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216" documentId="8_{17CD5D8C-B767-4812-956D-A9B96DF27B48}" xr6:coauthVersionLast="45" xr6:coauthVersionMax="45" xr10:uidLastSave="{B5ACFDC8-B267-4613-8096-0AB4BC72017F}"/>
  <bookViews>
    <workbookView xWindow="-120" yWindow="-120" windowWidth="29040" windowHeight="17640" activeTab="1" xr2:uid="{00000000-000D-0000-FFFF-FFFF00000000}"/>
  </bookViews>
  <sheets>
    <sheet name="feats" sheetId="1" r:id="rId1"/>
    <sheet name="Sheet1" sheetId="2" r:id="rId2"/>
    <sheet name="Sheet2" sheetId="3" r:id="rId3"/>
  </sheets>
  <definedNames>
    <definedName name="_xlnm._FilterDatabase" localSheetId="0" hidden="1">feats!$A$1:$D$1</definedName>
    <definedName name="_xlnm._FilterDatabase" localSheetId="1" hidden="1">Sheet1!$XO$20:$XO$22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<sst xmlns="http://schemas.openxmlformats.org/spreadsheetml/2006/main" count="11351" uniqueCount="4829">
  <si>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</si>
  <si>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</si>
  <si>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</si>
  <si>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</si>
  <si>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</si>
  <si>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</si>
  <si>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</si>
  <si>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</si>
  <si>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</si>
  <si>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</si>
  <si>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</si>
  <si>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</si>
  <si>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</si>
  <si>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</si>
  <si>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</si>
  <si>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</si>
  <si>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</si>
  <si>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</si>
  <si>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</si>
  <si>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gainLore</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</si>
  <si>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</si>
  <si>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</si>
  <si>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</si>
  <si>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</si>
  <si>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</si>
  <si>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</si>
  <si>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</si>
  <si>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</si>
  <si>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</si>
  <si>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</si>
  <si>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</si>
  <si>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</si>
  <si>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</si>
  <si>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</si>
  <si>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</si>
  <si>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</si>
  <si>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</si>
  <si>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</si>
  <si>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</si>
  <si>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</si>
  <si>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</si>
  <si>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</si>
  <si>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</si>
  <si>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</si>
  <si>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</si>
  <si>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</si>
  <si>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</si>
  <si>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</si>
  <si>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</si>
  <si>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</si>
  <si>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</si>
  <si>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</si>
  <si>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</si>
  <si>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</si>
  <si>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</si>
  <si>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</si>
  <si>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</si>
  <si>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</si>
  <si>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</si>
  <si>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</si>
  <si>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</si>
  <si>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</si>
  <si>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</si>
  <si>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</si>
  <si>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</si>
  <si>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</si>
  <si>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</si>
  <si>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</si>
  <si>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</si>
  <si>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</si>
  <si>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</si>
  <si>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</si>
  <si>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</si>
  <si>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</si>
  <si>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</si>
  <si>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</si>
  <si>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</si>
  <si>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</si>
  <si>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</si>
  <si>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</si>
  <si>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</si>
  <si>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</si>
  <si>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</si>
  <si>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</si>
  <si>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</si>
  <si>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</si>
  <si>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</si>
  <si>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</si>
  <si>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</si>
  <si>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</si>
  <si>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</si>
  <si>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</si>
  <si>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</si>
  <si>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</si>
  <si>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</si>
  <si>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</si>
  <si>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</si>
  <si>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</si>
  <si>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</si>
  <si>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</si>
  <si>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</si>
  <si>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</si>
  <si>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</si>
  <si>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</si>
  <si>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</si>
  <si>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</si>
  <si>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</si>
  <si>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</si>
  <si>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</si>
  <si>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</si>
  <si>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</si>
  <si>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</si>
  <si>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</si>
  <si>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</si>
  <si>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</si>
  <si>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</si>
  <si>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</si>
  <si>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</si>
  <si>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</si>
  <si>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</si>
  <si>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</si>
  <si>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</si>
  <si>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</si>
  <si>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</si>
  <si>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</si>
  <si>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</si>
  <si>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</si>
  <si>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</si>
  <si>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</si>
  <si>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</si>
  <si>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</si>
  <si>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</si>
  <si>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</si>
  <si>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</si>
  <si>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</si>
  <si>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</si>
  <si>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</si>
  <si>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</si>
  <si>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</si>
  <si>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</si>
  <si>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</si>
  <si>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</si>
  <si>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</si>
  <si>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</si>
  <si>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</si>
  <si>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</si>
  <si>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</si>
  <si>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</si>
  <si>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</si>
  <si>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</si>
  <si>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</si>
  <si>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</si>
  <si>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</si>
  <si>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</si>
  <si>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</si>
  <si>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</si>
  <si>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</si>
  <si>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</si>
  <si>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</si>
  <si>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</si>
  <si>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</si>
  <si>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</si>
  <si>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</si>
  <si>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</si>
  <si>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</si>
  <si>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</si>
  <si>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</si>
  <si>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</si>
  <si>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</si>
  <si>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</si>
  <si>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</si>
  <si>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</si>
  <si>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</si>
  <si>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</si>
  <si>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</si>
  <si>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</si>
  <si>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</si>
  <si>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</si>
  <si>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</si>
  <si>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</si>
  <si>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</si>
  <si>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</si>
  <si>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</si>
  <si>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</si>
  <si>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</si>
  <si>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</si>
  <si>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</si>
  <si>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</si>
  <si>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</si>
  <si>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</si>
  <si>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</si>
  <si>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</si>
  <si>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</si>
  <si>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</si>
  <si>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</si>
  <si>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</si>
  <si>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</si>
  <si>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</si>
  <si>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</si>
  <si>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</si>
  <si>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</si>
  <si>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</si>
  <si>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</si>
  <si>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</si>
  <si>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</si>
  <si>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</si>
  <si>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</si>
  <si>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</si>
  <si>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</si>
  <si>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</si>
  <si>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</si>
  <si>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</si>
  <si>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</si>
  <si>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</si>
  <si>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</si>
  <si>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</si>
  <si>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</si>
  <si>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</si>
  <si>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</si>
  <si>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</si>
  <si>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</si>
  <si>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</si>
  <si>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</si>
  <si>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</si>
  <si>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</si>
  <si>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</si>
  <si>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</si>
  <si>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</si>
  <si>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</si>
  <si>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</si>
  <si>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</si>
  <si>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</si>
  <si>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</si>
  <si>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</si>
  <si>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</si>
  <si>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</si>
  <si>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</si>
  <si>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</si>
  <si>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</si>
  <si>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</si>
  <si>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</si>
  <si>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</si>
  <si>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</si>
  <si>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</si>
  <si>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</si>
  <si>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</si>
  <si>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</si>
  <si>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</si>
  <si>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</si>
  <si>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</si>
  <si>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</si>
  <si>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</si>
  <si>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</si>
  <si>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</si>
  <si>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</si>
  <si>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</si>
  <si>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</si>
  <si>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</si>
  <si>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</si>
  <si>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</si>
  <si>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</si>
  <si>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</si>
  <si>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</si>
  <si>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</si>
  <si>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</si>
  <si>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</si>
  <si>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</si>
  <si>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</si>
  <si>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</si>
  <si>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</si>
  <si>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</si>
  <si>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</si>
  <si>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</si>
  <si>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</si>
  <si>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</si>
  <si>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</si>
  <si>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</si>
  <si>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</si>
  <si>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</si>
  <si>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</si>
  <si>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</si>
  <si>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</si>
  <si>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</si>
  <si>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</si>
  <si>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</si>
  <si>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</si>
  <si>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</si>
  <si>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</si>
  <si>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</si>
  <si>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</si>
  <si>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</si>
  <si>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</si>
  <si>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</si>
  <si>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</si>
  <si>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</si>
  <si>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</si>
  <si>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</si>
  <si>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</si>
  <si>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</si>
  <si>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</si>
  <si>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</si>
  <si>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</si>
  <si>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</si>
  <si>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</si>
  <si>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</si>
  <si>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</si>
  <si>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</si>
  <si>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</si>
  <si>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</si>
  <si>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</si>
  <si>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</si>
  <si>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</si>
  <si>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</si>
  <si>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</si>
  <si>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</si>
  <si>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</si>
  <si>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</si>
  <si>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</si>
  <si>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</si>
  <si>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</si>
  <si>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</si>
  <si>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</si>
  <si>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</si>
  <si>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</si>
  <si>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</si>
  <si>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</si>
  <si>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</si>
  <si>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</si>
  <si>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</si>
  <si>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</si>
  <si>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</si>
  <si>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</si>
  <si>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</si>
  <si>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</si>
  <si>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</si>
  <si>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</si>
  <si>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</si>
  <si>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</si>
  <si>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</si>
  <si>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</si>
  <si>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</si>
  <si>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</si>
  <si>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</si>
  <si>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</si>
  <si>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</si>
  <si>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</si>
  <si>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</si>
  <si>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</si>
  <si>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</si>
  <si>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</si>
  <si>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</si>
  <si>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</si>
  <si>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</si>
  <si>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</si>
  <si>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</si>
  <si>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</si>
  <si>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</si>
  <si>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</si>
  <si>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</si>
  <si>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</si>
  <si>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</si>
  <si>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</si>
  <si>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</si>
  <si>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</si>
  <si>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</si>
  <si>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</si>
  <si>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</si>
  <si>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</si>
  <si>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</si>
  <si>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</si>
  <si>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</si>
  <si>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</si>
  <si>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</si>
  <si>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</si>
  <si>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</si>
  <si>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</si>
  <si>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</si>
  <si>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</si>
  <si>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</si>
  <si>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</si>
  <si>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</si>
  <si>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</si>
  <si>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</si>
  <si>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</si>
  <si>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</si>
  <si>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</si>
  <si>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</si>
  <si>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</si>
  <si>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</si>
  <si>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</si>
  <si>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</si>
  <si>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</si>
  <si>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</si>
  <si>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</si>
  <si>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</si>
  <si>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</si>
  <si>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</si>
  <si>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</si>
  <si>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</si>
  <si>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</si>
  <si>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</si>
  <si>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</si>
  <si>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</si>
  <si>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</si>
  <si>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</si>
  <si>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</si>
  <si>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</si>
  <si>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</si>
  <si>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</si>
  <si>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</si>
  <si>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</si>
  <si>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</si>
  <si>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</si>
  <si>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</si>
  <si>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</si>
  <si>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</si>
  <si>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</si>
  <si>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</si>
  <si>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</si>
  <si>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</si>
  <si>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</si>
  <si>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</si>
  <si>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</si>
  <si>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</si>
  <si>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</si>
  <si>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</si>
  <si>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</si>
  <si>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</si>
  <si>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</si>
  <si>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</si>
  <si>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</si>
  <si>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</si>
  <si>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</si>
  <si>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</si>
  <si>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</si>
  <si>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</si>
  <si>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</si>
  <si>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</si>
  <si>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</si>
  <si>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</si>
  <si>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</si>
  <si>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</si>
  <si>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</si>
  <si>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</si>
  <si>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</si>
  <si>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</si>
  <si>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</si>
  <si>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</si>
  <si>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</si>
  <si>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</si>
  <si>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</si>
  <si>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</si>
  <si>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</si>
  <si>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</si>
  <si>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</si>
  <si>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</si>
  <si>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</si>
  <si>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</si>
  <si>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</si>
  <si>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</si>
  <si>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</si>
  <si>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</si>
  <si>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</si>
  <si>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</si>
  <si>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</si>
  <si>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</si>
  <si>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</si>
  <si>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</si>
  <si>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</si>
  <si>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</si>
  <si>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</si>
  <si>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</si>
  <si>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</si>
  <si>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</si>
  <si>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</si>
  <si>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</si>
  <si>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</si>
  <si>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</si>
  <si>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</si>
  <si>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</si>
  <si>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</si>
  <si>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</si>
  <si>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</si>
  <si>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</si>
  <si>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</si>
  <si>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</si>
  <si>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</si>
  <si>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</si>
  <si>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</si>
  <si>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</si>
  <si>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</si>
  <si>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</si>
  <si>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</si>
  <si>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</si>
  <si>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</si>
  <si>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</si>
  <si>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</si>
  <si>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</si>
  <si>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</si>
  <si>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</si>
  <si>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</si>
  <si>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</si>
  <si>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</si>
  <si>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</si>
  <si>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</si>
  <si>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</si>
  <si>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</si>
  <si>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</si>
  <si>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</si>
  <si>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</si>
  <si>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</si>
  <si>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</si>
  <si>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</si>
  <si>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</si>
  <si>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</si>
  <si>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</si>
  <si>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</si>
  <si>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</si>
  <si>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</si>
  <si>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</si>
  <si>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</si>
  <si>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</si>
  <si>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</si>
  <si>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</si>
  <si>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</si>
  <si>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</si>
  <si>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</si>
  <si>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</si>
  <si>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</si>
  <si>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</si>
  <si>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</si>
  <si>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</si>
  <si>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</si>
  <si>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</si>
  <si>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</si>
  <si>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</si>
  <si>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</si>
  <si>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</si>
  <si>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</si>
  <si>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</si>
  <si>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</si>
  <si>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</si>
  <si>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</si>
  <si>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</si>
  <si>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</si>
  <si>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</si>
  <si>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</si>
  <si>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</si>
  <si>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</si>
  <si>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</si>
  <si>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</si>
  <si>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</si>
  <si>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</si>
  <si>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</si>
  <si>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</si>
  <si>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</si>
  <si>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</si>
  <si>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</si>
  <si>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</si>
  <si>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</si>
  <si>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</si>
  <si>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</si>
  <si>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</si>
  <si>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</si>
  <si>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</si>
  <si>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</si>
  <si>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</si>
  <si>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</si>
  <si>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</si>
  <si>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</si>
  <si>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</si>
  <si>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</si>
  <si>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</si>
  <si>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</si>
  <si>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</si>
  <si>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</si>
  <si>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</si>
  <si>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</si>
  <si>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</si>
  <si>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</si>
  <si>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</si>
  <si>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</si>
  <si>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</si>
  <si>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</si>
  <si>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</si>
  <si>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</si>
  <si>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</si>
  <si>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</si>
  <si>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</si>
  <si>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</si>
  <si>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</si>
  <si>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</si>
  <si>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</si>
  <si>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</si>
  <si>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character.get_SkillIncreases(characterService,1,charLevel).filter(increase =&gt; increase.name.includes('Lore')).length</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</si>
  <si>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</si>
  <si>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</si>
  <si>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</si>
  <si>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</si>
  <si>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</si>
  <si>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</si>
  <si>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</si>
  <si>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</si>
  <si>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</si>
  <si>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</si>
  <si>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</si>
  <si>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</si>
  <si>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</si>
  <si>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</si>
  <si>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</si>
  <si>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</si>
  <si>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</si>
  <si>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</si>
  <si>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</si>
  <si>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</si>
  <si>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</si>
  <si>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</si>
  <si>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</si>
  <si>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</si>
  <si>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</si>
  <si>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</si>
  <si>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</si>
  <si>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</si>
  <si>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</si>
  <si>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</si>
  <si>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</si>
  <si>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</si>
  <si>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</si>
  <si>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</si>
  <si>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</si>
  <si>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</si>
  <si>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</si>
  <si>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</si>
  <si>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</si>
  <si>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</si>
  <si>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</si>
  <si>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</si>
  <si>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</si>
  <si>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</si>
  <si>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</si>
  <si>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</si>
  <si>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</si>
  <si>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</si>
  <si>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</si>
  <si>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</si>
  <si>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</si>
  <si>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</si>
  <si>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</si>
  <si>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</si>
  <si>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</si>
  <si>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</si>
  <si>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</si>
  <si>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</si>
  <si>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</si>
  <si>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</si>
  <si>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</si>
  <si>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</si>
  <si>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</si>
  <si>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</si>
  <si>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</si>
  <si>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</si>
  <si>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</si>
  <si>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</si>
  <si>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</si>
  <si>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</si>
  <si>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</si>
  <si>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</si>
  <si>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</si>
  <si>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</si>
  <si>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</si>
  <si>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</si>
  <si>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</si>
  <si>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</si>
  <si>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</si>
  <si>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</si>
  <si>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</si>
  <si>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</si>
  <si>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</si>
  <si>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</si>
  <si>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</si>
  <si>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</si>
  <si>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</si>
  <si>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</si>
  <si>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</si>
  <si>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</si>
  <si>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</si>
  <si>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</si>
  <si>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</si>
  <si>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</si>
  <si>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</si>
  <si>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</si>
  <si>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</si>
  <si>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</si>
  <si>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</si>
  <si>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</si>
  <si>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</si>
  <si>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</si>
  <si>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</si>
  <si>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</si>
  <si>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</si>
  <si>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</si>
  <si>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</si>
  <si>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</si>
  <si>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</si>
  <si>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</si>
  <si>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</si>
  <si>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</si>
  <si>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</si>
  <si>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</si>
  <si>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</si>
  <si>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</si>
  <si>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</si>
  <si>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</si>
  <si>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</si>
  <si>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</si>
  <si>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</si>
  <si>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</si>
  <si>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</si>
  <si>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</si>
  <si>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</si>
  <si>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</si>
  <si>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</si>
  <si>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</si>
  <si>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</si>
  <si>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</si>
  <si>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</si>
  <si>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</si>
  <si>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</si>
  <si>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</si>
  <si>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</si>
  <si>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</si>
  <si>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</si>
  <si>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</si>
  <si>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</si>
  <si>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</si>
  <si>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</si>
  <si>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</si>
  <si>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</si>
  <si>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</si>
  <si>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</si>
  <si>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</si>
  <si>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</si>
  <si>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</si>
  <si>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</si>
  <si>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</si>
  <si>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</si>
  <si>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</si>
  <si>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</si>
  <si>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</si>
  <si>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</si>
  <si>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</si>
  <si>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</si>
  <si>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</si>
  <si>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</si>
  <si>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</si>
  <si>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</si>
  <si>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</si>
  <si>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</si>
  <si>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</si>
  <si>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</si>
  <si>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</si>
  <si>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</si>
  <si>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</si>
  <si>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</si>
  <si>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</si>
  <si>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</si>
  <si>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</si>
  <si>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</si>
  <si>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</si>
  <si>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</si>
  <si>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</si>
  <si>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</si>
  <si>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</si>
  <si>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</si>
  <si>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</si>
  <si>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</si>
  <si>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</si>
  <si>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</si>
  <si>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</si>
  <si>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</si>
  <si>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</si>
  <si>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</si>
  <si>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</si>
  <si>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</si>
  <si>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</si>
  <si>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</si>
  <si>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</si>
  <si>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</si>
  <si>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</si>
  <si>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</si>
  <si>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</si>
  <si>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</si>
  <si>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</si>
  <si>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</si>
  <si>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</si>
  <si>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</si>
  <si>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</si>
  <si>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</si>
  <si>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</si>
  <si>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</si>
  <si>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</si>
  <si>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</si>
  <si>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</si>
  <si>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</si>
  <si>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</si>
  <si>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</si>
  <si>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</si>
  <si>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</si>
  <si>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</si>
  <si>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</si>
  <si>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</si>
  <si>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</si>
  <si>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</si>
  <si>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</si>
  <si>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</si>
  <si>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</si>
  <si>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</si>
  <si>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</si>
  <si>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</si>
  <si>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</si>
  <si>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</si>
  <si>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</si>
  <si>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</si>
  <si>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</si>
  <si>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</si>
  <si>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</si>
  <si>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</si>
  <si>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</si>
  <si>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</si>
  <si>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</si>
  <si>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</si>
  <si>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</si>
  <si>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</si>
  <si>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</si>
  <si>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</si>
  <si>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</si>
  <si>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</si>
  <si>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</si>
  <si>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</si>
  <si>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</si>
  <si>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</si>
  <si>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</si>
  <si>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</si>
  <si>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</si>
  <si>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</si>
  <si>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</si>
  <si>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</si>
  <si>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</si>
  <si>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</si>
  <si>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</si>
  <si>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</si>
  <si>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</si>
  <si>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</si>
  <si>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</si>
  <si>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</si>
  <si>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</si>
  <si>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</si>
  <si>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</si>
  <si>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</si>
  <si>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</si>
  <si>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</si>
  <si>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</si>
  <si>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</si>
  <si>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</si>
  <si>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</si>
  <si>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</si>
  <si>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</si>
  <si>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</si>
  <si>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</si>
  <si>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</si>
  <si>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</si>
  <si>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</si>
  <si>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</si>
  <si>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</si>
  <si>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</si>
  <si>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</si>
  <si>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</si>
  <si>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</si>
  <si>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</si>
  <si>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</si>
  <si>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</si>
  <si>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</si>
  <si>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</si>
  <si>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</si>
  <si>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</si>
  <si>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</si>
  <si>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</si>
  <si>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</si>
  <si>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</si>
  <si>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</si>
  <si>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</si>
  <si>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</si>
  <si>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</si>
  <si>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</si>
  <si>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</si>
  <si>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</si>
  <si>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</si>
  <si>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</si>
  <si>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</si>
  <si>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</si>
  <si>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</si>
  <si>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</si>
  <si>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</si>
  <si>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</si>
  <si>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</si>
  <si>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</si>
  <si>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</si>
  <si>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</si>
  <si>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</si>
  <si>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</si>
  <si>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</si>
  <si>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</si>
  <si>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</si>
  <si>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</si>
  <si>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</si>
  <si>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</si>
  <si>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</si>
  <si>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</si>
  <si>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</si>
  <si>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</si>
  <si>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</si>
  <si>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</si>
  <si>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</si>
  <si>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</si>
  <si>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</si>
  <si>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</si>
  <si>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</si>
  <si>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</si>
  <si>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</si>
  <si>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</si>
  <si>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</si>
  <si>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</si>
  <si>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</si>
  <si>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</si>
  <si>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</si>
  <si>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</si>
  <si>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</si>
  <si>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</si>
  <si>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</si>
  <si>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</si>
  <si>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</si>
  <si>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</si>
  <si>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</si>
  <si>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</si>
  <si>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</si>
  <si>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</si>
  <si>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</si>
  <si>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</si>
  <si>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</si>
  <si>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</si>
  <si>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</si>
  <si>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</si>
  <si>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</si>
  <si>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</si>
  <si>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</si>
  <si>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</si>
  <si>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</si>
  <si>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</si>
  <si>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</si>
  <si>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</si>
  <si>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</si>
  <si>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</si>
  <si>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</si>
  <si>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</si>
  <si>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</si>
  <si>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</si>
  <si>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</si>
  <si>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</si>
  <si>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</si>
  <si>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</si>
  <si>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</si>
  <si>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</si>
  <si>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</si>
  <si>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</si>
  <si>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</si>
  <si>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</si>
  <si>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</si>
  <si>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</si>
  <si>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</si>
  <si>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</si>
  <si>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</si>
  <si>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</si>
  <si>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</si>
  <si>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</si>
  <si>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</si>
  <si>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</si>
  <si>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</si>
  <si>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</si>
  <si>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</si>
  <si>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</si>
  <si>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</si>
  <si>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</si>
  <si>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</si>
  <si>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</si>
  <si>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</si>
  <si>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</si>
  <si>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</si>
  <si>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</si>
  <si>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</si>
  <si>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</si>
  <si>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</si>
  <si>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</si>
  <si>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</si>
  <si>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</si>
  <si>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</si>
  <si>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</si>
  <si>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</si>
  <si>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</si>
  <si>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</si>
  <si>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</si>
  <si>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</si>
  <si>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</si>
  <si>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</si>
  <si>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</si>
  <si>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</si>
  <si>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</si>
  <si>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</si>
  <si>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</si>
  <si>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</si>
  <si>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</si>
  <si>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</si>
  <si>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</si>
  <si>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</si>
  <si>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</si>
  <si>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</si>
  <si>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</si>
  <si>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</si>
  <si>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</si>
  <si>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</si>
  <si>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</si>
  <si>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</si>
  <si>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</si>
  <si>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</si>
  <si>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</si>
  <si>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</si>
  <si>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</si>
  <si>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</si>
  <si>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</si>
  <si>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</si>
  <si>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</si>
  <si>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</si>
  <si>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</si>
  <si>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</si>
  <si>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</si>
  <si>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</si>
  <si>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</si>
  <si>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</si>
  <si>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</si>
  <si>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</si>
  <si>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</si>
  <si>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</si>
  <si>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</si>
  <si>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</si>
  <si>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</si>
  <si>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</si>
  <si>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</si>
  <si>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</si>
  <si>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</si>
  <si>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</si>
  <si>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</si>
  <si>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</si>
  <si>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</si>
  <si>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</si>
  <si>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</si>
  <si>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</si>
  <si>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</si>
  <si>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</si>
  <si>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</si>
  <si>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</si>
  <si>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</si>
  <si>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</si>
  <si>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</si>
  <si>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</si>
  <si>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</si>
  <si>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</si>
  <si>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</si>
  <si>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</si>
  <si>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</si>
  <si>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</si>
  <si>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</si>
  <si>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</si>
  <si>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</si>
  <si>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</si>
  <si>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</si>
  <si>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</si>
  <si>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</si>
  <si>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</si>
  <si>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</si>
  <si>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</si>
  <si>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</si>
  <si>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</si>
  <si>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</si>
  <si>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</si>
  <si>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</si>
  <si>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</si>
  <si>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</si>
  <si>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</si>
  <si>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</si>
  <si>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</si>
  <si>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</si>
  <si>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</si>
  <si>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</si>
  <si>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</si>
  <si>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</si>
  <si>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</si>
  <si>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</si>
  <si>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</si>
  <si>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</si>
  <si>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</si>
  <si>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</si>
  <si>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</si>
  <si>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</si>
  <si>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</si>
  <si>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</si>
  <si>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</si>
  <si>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</si>
  <si>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</si>
  <si>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</si>
  <si>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</si>
  <si>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</si>
  <si>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</si>
  <si>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</si>
  <si>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</si>
  <si>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</si>
  <si>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</si>
  <si>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</si>
  <si>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</si>
  <si>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</si>
  <si>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</si>
  <si>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</si>
  <si>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</si>
  <si>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</si>
  <si>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</si>
  <si>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</si>
  <si>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</si>
  <si>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</si>
  <si>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</si>
  <si>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</si>
  <si>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</si>
  <si>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</si>
  <si>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</si>
  <si>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</si>
  <si>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</si>
  <si>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</si>
  <si>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</si>
  <si>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</si>
  <si>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</si>
  <si>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</si>
  <si>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</si>
  <si>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</si>
  <si>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</si>
  <si>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</si>
  <si>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</si>
  <si>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</si>
  <si>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</si>
  <si>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</si>
  <si>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</si>
  <si>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</si>
  <si>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</si>
  <si>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</si>
  <si>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</si>
  <si>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</si>
  <si>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</si>
  <si>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</si>
  <si>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</si>
  <si>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</si>
  <si>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</si>
  <si>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</si>
  <si>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</si>
  <si>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</si>
  <si>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</si>
  <si>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</si>
  <si>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</si>
  <si>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</si>
  <si>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</si>
  <si>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</si>
  <si>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</si>
  <si>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</si>
  <si>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</si>
  <si>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</si>
  <si>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</si>
  <si>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</si>
  <si>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</si>
  <si>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</si>
  <si>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</si>
  <si>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</si>
  <si>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</si>
  <si>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</si>
  <si>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</si>
  <si>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</si>
  <si>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</si>
  <si>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</si>
  <si>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</si>
  <si>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</si>
  <si>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</si>
  <si>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</si>
  <si>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</si>
  <si>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</si>
  <si>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</si>
  <si>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</si>
  <si>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</si>
  <si>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</si>
  <si>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</si>
  <si>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</si>
  <si>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</si>
  <si>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</si>
  <si>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</si>
  <si>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</si>
  <si>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</si>
  <si>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</si>
  <si>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</si>
  <si>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</si>
  <si>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</si>
  <si>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</si>
  <si>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</si>
  <si>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</si>
  <si>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</si>
  <si>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</si>
  <si>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</si>
  <si>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</si>
  <si>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</si>
  <si>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</si>
  <si>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</si>
  <si>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</si>
  <si>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</si>
  <si>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</si>
  <si>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</si>
  <si>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</si>
  <si>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</si>
  <si>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</si>
  <si>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</si>
  <si>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</si>
  <si>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</si>
  <si>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</si>
  <si>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</si>
  <si>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</si>
  <si>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</si>
  <si>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</si>
  <si>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</si>
  <si>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</si>
  <si>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</si>
  <si>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</si>
  <si>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</si>
  <si>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</si>
  <si>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</si>
  <si>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</si>
  <si>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</si>
  <si>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</si>
  <si>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</si>
  <si>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</si>
  <si>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</si>
  <si>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</si>
  <si>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</si>
  <si>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</si>
  <si>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</si>
  <si>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</si>
  <si>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</si>
  <si>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</si>
  <si>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</si>
  <si>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</si>
  <si>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</si>
  <si>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</si>
  <si>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</si>
  <si>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</si>
  <si>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</si>
  <si>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</si>
  <si>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</si>
  <si>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</si>
  <si>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</si>
  <si>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</si>
  <si>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</si>
  <si>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</si>
  <si>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</si>
  <si>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</si>
  <si>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</si>
  <si>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</si>
  <si>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</si>
  <si>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</si>
  <si>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</si>
  <si>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</si>
  <si>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</si>
  <si>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</si>
  <si>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</si>
  <si>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</si>
  <si>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</si>
  <si>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</si>
  <si>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</si>
  <si>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</si>
  <si>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</si>
  <si>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</si>
  <si>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</si>
  <si>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</si>
  <si>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</si>
  <si>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</si>
  <si>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</si>
  <si>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</si>
  <si>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</si>
  <si>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</si>
  <si>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</si>
  <si>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</si>
  <si>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</si>
  <si>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</si>
  <si>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</si>
  <si>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</si>
  <si>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</si>
  <si>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</si>
  <si>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</si>
  <si>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</si>
  <si>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</si>
  <si>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</si>
  <si>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</si>
  <si>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</si>
  <si>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</si>
  <si>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</si>
  <si>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</si>
  <si>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</si>
  <si>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</si>
  <si>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</si>
  <si>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</si>
  <si>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</si>
  <si>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</si>
  <si>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</si>
  <si>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</si>
  <si>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</si>
  <si>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</si>
  <si>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</si>
  <si>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</si>
  <si>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</si>
  <si>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</si>
  <si>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</si>
  <si>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</si>
  <si>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</si>
  <si>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</si>
  <si>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</si>
  <si>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</si>
  <si>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</si>
  <si>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</si>
  <si>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</si>
  <si>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</si>
  <si>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</si>
  <si>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</si>
  <si>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</si>
  <si>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</si>
  <si>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</si>
  <si>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</si>
  <si>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</si>
  <si>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</si>
  <si>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</si>
  <si>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</si>
  <si>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</si>
  <si>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</si>
  <si>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</si>
  <si>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</si>
  <si>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</si>
  <si>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</si>
  <si>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</si>
  <si>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</si>
  <si>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</si>
  <si>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</si>
  <si>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</si>
  <si>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</si>
  <si>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</si>
  <si>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</si>
  <si>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</si>
  <si>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</si>
  <si>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</si>
  <si>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</si>
  <si>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</si>
  <si>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</si>
  <si>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</si>
  <si>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</si>
  <si>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</si>
  <si>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</si>
  <si>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</si>
  <si>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</si>
  <si>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</si>
  <si>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</si>
  <si>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</si>
  <si>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</si>
  <si>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</si>
  <si>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</si>
  <si>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</si>
  <si>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</si>
  <si>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</si>
  <si>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</si>
  <si>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</si>
  <si>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</si>
  <si>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</si>
  <si>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</si>
  <si>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</si>
  <si>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</si>
  <si>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</si>
  <si>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</si>
  <si>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</si>
  <si>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</si>
  <si>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</si>
  <si>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</si>
  <si>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</si>
  <si>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</si>
  <si>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</si>
  <si>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</si>
  <si>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</si>
  <si>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</si>
  <si>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</si>
  <si>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</si>
  <si>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</si>
  <si>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</si>
  <si>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</si>
  <si>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</si>
  <si>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</si>
  <si>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</si>
  <si>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</si>
  <si>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</si>
  <si>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</si>
  <si>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</si>
  <si>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</si>
  <si>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</si>
  <si>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</si>
  <si>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</si>
  <si>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</si>
  <si>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</si>
  <si>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</si>
  <si>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</si>
  <si>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</si>
  <si>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</si>
  <si>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</si>
  <si>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</si>
  <si>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</si>
  <si>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</si>
  <si>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</si>
  <si>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</si>
  <si>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</si>
  <si>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</si>
  <si>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</si>
  <si>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</si>
  <si>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</si>
  <si>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</si>
  <si>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</si>
  <si>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</si>
  <si>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</si>
  <si>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</si>
  <si>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</si>
  <si>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</si>
  <si>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</si>
  <si>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</si>
  <si>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</si>
  <si>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</si>
  <si>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</si>
  <si>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</si>
  <si>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</si>
  <si>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</si>
  <si>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</si>
  <si>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</si>
  <si>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</si>
  <si>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</si>
  <si>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</si>
  <si>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</si>
  <si>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</si>
  <si>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</si>
  <si>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</si>
  <si>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</si>
  <si>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</si>
  <si>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</si>
  <si>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</si>
  <si>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</si>
  <si>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</si>
  <si>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</si>
  <si>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</si>
  <si>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</si>
  <si>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</si>
  <si>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</si>
  <si>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</si>
  <si>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</si>
  <si>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</si>
  <si>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</si>
  <si>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</si>
  <si>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</si>
  <si>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</si>
  <si>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</si>
  <si>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</si>
  <si>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</si>
  <si>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</si>
  <si>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</si>
  <si>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</si>
  <si>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</si>
  <si>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</si>
  <si>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</si>
  <si>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</si>
  <si>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</si>
  <si>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</si>
  <si>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</si>
  <si>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</si>
  <si>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</si>
  <si>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</si>
  <si>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</si>
  <si>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</si>
  <si>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</si>
  <si>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</si>
  <si>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</si>
  <si>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</si>
  <si>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</si>
  <si>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</si>
  <si>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</si>
  <si>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</si>
  <si>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</si>
  <si>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</si>
  <si>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</si>
  <si>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</si>
  <si>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</si>
  <si>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</si>
  <si>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</si>
  <si>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</si>
  <si>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</si>
  <si>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</si>
  <si>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</si>
  <si>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</si>
  <si>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</si>
  <si>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</si>
  <si>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</si>
  <si>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</si>
  <si>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</si>
  <si>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</si>
  <si>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</si>
  <si>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</si>
  <si>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</si>
  <si>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</si>
  <si>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</si>
  <si>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</si>
  <si>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</si>
  <si>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</si>
  <si>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</si>
  <si>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</si>
  <si>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</si>
  <si>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</si>
  <si>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</si>
  <si>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</si>
  <si>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</si>
  <si>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</si>
  <si>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</si>
  <si>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</si>
  <si>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</si>
  <si>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</si>
  <si>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</si>
  <si>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</si>
  <si>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</si>
  <si>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</si>
  <si>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</si>
  <si>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</si>
  <si>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</si>
  <si>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</si>
  <si>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</si>
  <si>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</si>
  <si>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</si>
  <si>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</si>
  <si>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</si>
  <si>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</si>
  <si>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</si>
  <si>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</si>
  <si>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</si>
  <si>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</si>
  <si>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</si>
  <si>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</si>
  <si>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</si>
  <si>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</si>
  <si>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</si>
  <si>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</si>
  <si>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</si>
  <si>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</si>
  <si>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</si>
  <si>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</si>
  <si>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</si>
  <si>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</si>
  <si>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</si>
  <si>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</si>
  <si>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</si>
  <si>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</si>
  <si>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</si>
  <si>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</si>
  <si>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</si>
  <si>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</si>
  <si>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</si>
  <si>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</si>
  <si>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</si>
  <si>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</si>
  <si>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</si>
  <si>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</si>
  <si>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</si>
  <si>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</si>
  <si>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</si>
  <si>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</si>
  <si>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</si>
  <si>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</si>
  <si>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</si>
  <si>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</si>
  <si>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</si>
  <si>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</si>
  <si>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</si>
  <si>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</si>
  <si>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</si>
  <si>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</si>
  <si>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</si>
  <si>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</si>
  <si>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</si>
  <si>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</si>
  <si>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</si>
  <si>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</si>
  <si>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</si>
  <si>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</si>
  <si>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</si>
  <si>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</si>
  <si>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</si>
  <si>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</si>
  <si>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</si>
  <si>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</si>
  <si>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</si>
  <si>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</si>
  <si>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</si>
  <si>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</si>
  <si>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</si>
  <si>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</si>
  <si>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</si>
  <si>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</si>
  <si>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</si>
  <si>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</si>
  <si>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</si>
  <si>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</si>
  <si>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</si>
  <si>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</si>
  <si>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</si>
  <si>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</si>
  <si>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</si>
  <si>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</si>
  <si>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</si>
  <si>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</si>
  <si>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</si>
  <si>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</si>
  <si>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</si>
  <si>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</si>
  <si>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</si>
  <si>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</si>
  <si>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</si>
  <si>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</si>
  <si>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</si>
  <si>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</si>
  <si>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</si>
  <si>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</si>
  <si>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</si>
  <si>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</si>
  <si>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</si>
  <si>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</si>
  <si>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</si>
  <si>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</si>
  <si>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</si>
  <si>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</si>
  <si>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</si>
  <si>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</si>
  <si>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</si>
  <si>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</si>
  <si>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</si>
  <si>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</si>
  <si>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</si>
  <si>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</si>
  <si>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</si>
  <si>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</si>
  <si>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</si>
  <si>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</si>
  <si>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</si>
  <si>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</si>
  <si>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</si>
  <si>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</si>
  <si>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</si>
  <si>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</si>
  <si>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</si>
  <si>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</si>
  <si>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</si>
  <si>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</si>
  <si>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</si>
  <si>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</si>
  <si>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</si>
  <si>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</si>
  <si>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</si>
  <si>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</si>
  <si>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</si>
  <si>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</si>
  <si>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</si>
  <si>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</si>
  <si>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</si>
  <si>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</si>
  <si>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</si>
  <si>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</si>
  <si>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</si>
  <si>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</si>
  <si>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</si>
  <si>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</si>
  <si>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</si>
  <si>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</si>
  <si>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</si>
  <si>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</si>
  <si>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</si>
  <si>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</si>
  <si>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</si>
  <si>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</si>
  <si>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</si>
  <si>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</si>
  <si>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</si>
  <si>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</si>
  <si>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</si>
  <si>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</si>
  <si>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</si>
  <si>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</si>
  <si>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</si>
  <si>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</si>
  <si>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</si>
  <si>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</si>
  <si>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</si>
  <si>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</si>
  <si>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</si>
  <si>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</si>
  <si>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</si>
  <si>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</si>
  <si>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</si>
  <si>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</si>
  <si>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</si>
  <si>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</si>
  <si>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</si>
  <si>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</si>
  <si>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</si>
  <si>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</si>
  <si>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</si>
  <si>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</si>
  <si>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</si>
  <si>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</si>
  <si>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</si>
  <si>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</si>
  <si>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</si>
  <si>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</si>
  <si>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</si>
  <si>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</si>
  <si>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</si>
  <si>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</si>
  <si>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</si>
  <si>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</si>
  <si>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</si>
  <si>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</si>
  <si>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</si>
  <si>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</si>
  <si>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</si>
  <si>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</si>
  <si>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</si>
  <si>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</si>
  <si>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</si>
  <si>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</si>
  <si>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</si>
  <si>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</si>
  <si>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</si>
  <si>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</si>
  <si>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</si>
  <si>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</si>
  <si>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</si>
  <si>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</si>
  <si>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</si>
  <si>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</si>
  <si>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</si>
  <si>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</si>
  <si>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</si>
  <si>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</si>
  <si>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</si>
  <si>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</si>
  <si>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</si>
  <si>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</si>
  <si>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</si>
  <si>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</si>
  <si>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</si>
  <si>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</si>
  <si>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</si>
  <si>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</si>
  <si>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</si>
  <si>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</si>
  <si>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</si>
  <si>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</si>
  <si>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</si>
  <si>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</si>
  <si>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</si>
  <si>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</si>
  <si>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</si>
  <si>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</si>
  <si>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</si>
  <si>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</si>
  <si>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</si>
  <si>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</si>
  <si>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</si>
  <si>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</si>
  <si>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</si>
  <si>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</si>
  <si>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</si>
  <si>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</si>
  <si>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</si>
  <si>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</si>
  <si>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</si>
  <si>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</si>
  <si>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</si>
  <si>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</si>
  <si>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</si>
  <si>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</si>
  <si>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</si>
  <si>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</si>
  <si>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</si>
  <si>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</si>
  <si>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</si>
  <si>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</si>
  <si>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</si>
  <si>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</si>
  <si>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</si>
  <si>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</si>
  <si>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</si>
  <si>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</si>
  <si>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</si>
  <si>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</si>
  <si>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</si>
  <si>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</si>
  <si>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</si>
  <si>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</si>
  <si>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</si>
  <si>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</si>
  <si>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</si>
  <si>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</si>
  <si>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</si>
  <si>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</si>
  <si>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</si>
  <si>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</si>
  <si>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</si>
  <si>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</si>
  <si>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</si>
  <si>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</si>
  <si>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</si>
  <si>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</si>
  <si>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</si>
  <si>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</si>
  <si>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</si>
  <si>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</si>
  <si>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</si>
  <si>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</si>
  <si>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</si>
  <si>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</si>
  <si>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</si>
  <si>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</si>
  <si>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</si>
  <si>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</si>
  <si>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</si>
  <si>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</si>
  <si>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</si>
  <si>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</si>
  <si>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</si>
  <si>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</si>
  <si>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</si>
  <si>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</si>
  <si>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</si>
  <si>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</si>
  <si>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</si>
  <si>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</si>
  <si>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</si>
  <si>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</si>
  <si>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</si>
  <si>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</si>
  <si>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</si>
  <si>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</si>
  <si>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</si>
  <si>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</si>
  <si>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</si>
  <si>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</si>
  <si>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</si>
  <si>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</si>
  <si>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</si>
  <si>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</si>
  <si>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</si>
  <si>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</si>
  <si>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</si>
  <si>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</si>
  <si>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</si>
  <si>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</si>
  <si>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</si>
  <si>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</si>
  <si>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</si>
  <si>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t>
  </si>
  <si>
    <t>Martial Weapons</t>
  </si>
  <si>
    <t>Feat: Weapon Proficiency: Advanced Weapon</t>
  </si>
  <si>
    <t>Weapon Proficiency: Aklys</t>
  </si>
  <si>
    <t>You become trained in the Aklys</t>
  </si>
  <si>
    <t>Aklys</t>
  </si>
  <si>
    <t>Feat: Weapon Proficiency: Aklys</t>
  </si>
  <si>
    <t>Weapon Proficiency: Aldori Dueling Sword</t>
  </si>
  <si>
    <t>You become trained in the Aldori Dueling Sword</t>
  </si>
  <si>
    <t>Aldori Dueling Sword</t>
  </si>
  <si>
    <t>Feat: Weapon Proficiency: Aldori Dueling Sword</t>
  </si>
  <si>
    <t>Weapon Proficiency: Bladed Diabolo</t>
  </si>
  <si>
    <t>You become trained in the Bladed Diabolo</t>
  </si>
  <si>
    <t>Bladed Diabolo</t>
  </si>
  <si>
    <t>Feat: Weapon Proficiency: Bladed Diabolo</t>
  </si>
  <si>
    <t>Weapon Proficiency: Bladed Hoop</t>
  </si>
  <si>
    <t>You become trained in the Bladed Hoop</t>
  </si>
  <si>
    <t>Bladed Hoop</t>
  </si>
  <si>
    <t>Feat: Weapon Proficiency: Bladed Hoop</t>
  </si>
  <si>
    <t>Weapon Proficiency: Dwarven War Axe</t>
  </si>
  <si>
    <t>You become trained in the Dwarven War Axe</t>
  </si>
  <si>
    <t>Dwarven War Axe</t>
  </si>
  <si>
    <t>Feat: Weapon Proficiency: Dwarven War Axe</t>
  </si>
  <si>
    <t>Weapon Proficiency: Fire Poi</t>
  </si>
  <si>
    <t>You become trained in the Fire Poi</t>
  </si>
  <si>
    <t>Fire Poi</t>
  </si>
  <si>
    <t>Feat: Weapon Proficiency: Fire Poi</t>
  </si>
  <si>
    <t>Weapon Proficiency: Gnome Flickmace</t>
  </si>
  <si>
    <t>You become trained in the Gnome Flickmace</t>
  </si>
  <si>
    <t>Gnome Flickmace</t>
  </si>
  <si>
    <t>Feat: Weapon Proficiency: Gnome Flickmace</t>
  </si>
  <si>
    <t>Weapon Proficiency: Martial Weapons</t>
  </si>
  <si>
    <t>You become trained in all Martial weapons.</t>
  </si>
  <si>
    <t>Simple Weapons</t>
  </si>
  <si>
    <t>Feat: Weapon Proficiency: Martial Weapons</t>
  </si>
  <si>
    <t>Weapon Proficiency: Ogre Hook</t>
  </si>
  <si>
    <t>You become trained in the Ogre Hook</t>
  </si>
  <si>
    <t>Ogre Hook</t>
  </si>
  <si>
    <t>Feat: Weapon Proficiency: Ogre Hook</t>
  </si>
  <si>
    <t>Weapon Proficiency: Orc Necksplitter</t>
  </si>
  <si>
    <t>You become trained in the Orc Necksplitter</t>
  </si>
  <si>
    <t>Orc Necksplitter</t>
  </si>
  <si>
    <t>Feat: Weapon Proficiency: Orc Necksplitter</t>
  </si>
  <si>
    <t>Weapon Proficiency: Sawtooth Saber</t>
  </si>
  <si>
    <t>You become trained in the Sawtooth Saber</t>
  </si>
  <si>
    <t>Sawtooth Saber</t>
  </si>
  <si>
    <t>Feat: Weapon Proficiency: Sawtooth Saber</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</si>
  <si>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</si>
  <si>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</si>
  <si>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</si>
  <si>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</si>
  <si>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</si>
  <si>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</si>
  <si>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</si>
  <si>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</si>
  <si>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</si>
  <si>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</si>
  <si>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</si>
  <si>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</si>
  <si>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</si>
  <si>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</si>
  <si>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</si>
  <si>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</si>
  <si>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</si>
  <si>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</si>
  <si>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</si>
  <si>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</si>
  <si>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</si>
  <si>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</si>
  <si>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</si>
  <si>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</si>
  <si>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</si>
  <si>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</si>
  <si>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</si>
  <si>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</si>
  <si>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</si>
  <si>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</si>
  <si>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</si>
  <si>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</si>
  <si>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</si>
  <si>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</si>
  <si>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</si>
  <si>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</si>
  <si>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</si>
  <si>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</si>
  <si>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</si>
  <si>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</si>
  <si>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</si>
  <si>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</si>
  <si>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</si>
  <si>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</si>
  <si>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</si>
  <si>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</si>
  <si>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</si>
  <si>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</si>
  <si>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</si>
  <si>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</si>
  <si>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</si>
  <si>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</si>
  <si>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</si>
  <si>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</si>
  <si>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</si>
  <si>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</si>
  <si>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</si>
  <si>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</si>
  <si>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</si>
  <si>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</si>
  <si>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</si>
  <si>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</si>
  <si>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</si>
  <si>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</si>
  <si>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</si>
  <si>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</si>
  <si>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</si>
  <si>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</si>
  <si>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</si>
  <si>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</si>
  <si>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</si>
  <si>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</si>
  <si>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</si>
  <si>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</si>
  <si>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</si>
  <si>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</si>
  <si>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</si>
  <si>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</si>
  <si>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</si>
  <si>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</si>
  <si>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</si>
  <si>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</si>
  <si>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</si>
  <si>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</si>
  <si>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</si>
  <si>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</si>
  <si>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</si>
  <si>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</si>
  <si>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</si>
  <si>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</si>
  <si>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</si>
  <si>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</si>
  <si>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</si>
  <si>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</si>
  <si>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</si>
  <si>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</si>
  <si>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</si>
  <si>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</si>
  <si>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</si>
  <si>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</si>
  <si>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</si>
  <si>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</si>
  <si>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</si>
  <si>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</si>
  <si>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</si>
  <si>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</si>
  <si>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</si>
  <si>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</si>
  <si>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</si>
  <si>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</si>
  <si>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</si>
  <si>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</si>
  <si>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</si>
  <si>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</si>
  <si>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</si>
  <si>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</si>
  <si>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</si>
  <si>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</si>
  <si>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</si>
  <si>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</si>
  <si>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</si>
  <si>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</si>
  <si>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</si>
  <si>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</si>
  <si>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</si>
  <si>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</si>
  <si>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</si>
  <si>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</si>
  <si>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</si>
  <si>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</si>
  <si>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</si>
  <si>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</si>
  <si>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</si>
  <si>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</si>
  <si>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</si>
  <si>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</si>
  <si>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</si>
  <si>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</si>
  <si>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</si>
  <si>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</si>
  <si>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</si>
  <si>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</si>
  <si>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</si>
  <si>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</si>
  <si>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</si>
  <si>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</si>
  <si>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</si>
  <si>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</si>
  <si>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</si>
  <si>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</si>
  <si>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</si>
  <si>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</si>
  <si>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</si>
  <si>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</si>
  <si>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</si>
  <si>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</si>
  <si>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</si>
  <si>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</si>
  <si>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</si>
  <si>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</si>
  <si>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</si>
  <si>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</si>
  <si>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</si>
  <si>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</si>
  <si>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1-Elemental Type-Elemental Bloodline-1</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</si>
  <si>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</si>
  <si>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</si>
  <si>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</si>
  <si>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</si>
  <si>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</si>
  <si>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</si>
  <si>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</si>
  <si>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</si>
  <si>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</si>
  <si>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</si>
  <si>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</si>
  <si>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</si>
  <si>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</si>
  <si>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</si>
  <si>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</si>
  <si>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</si>
  <si>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</si>
  <si>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</si>
  <si>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</si>
  <si>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</si>
  <si>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</si>
  <si>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</si>
  <si>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</si>
  <si>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</si>
  <si>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</si>
  <si>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</si>
  <si>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</si>
  <si>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</si>
  <si>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</si>
  <si>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</si>
  <si>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</si>
  <si>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</si>
  <si>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</si>
  <si>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</si>
  <si>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</si>
  <si>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</si>
  <si>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</si>
  <si>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</si>
  <si>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</si>
  <si>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</si>
  <si>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</si>
  <si>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</si>
  <si>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</si>
  <si>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</si>
  <si>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</si>
  <si>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</si>
  <si>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</si>
  <si>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</si>
  <si>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</si>
  <si>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</si>
  <si>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</si>
  <si>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</si>
  <si>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</si>
  <si>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</si>
  <si>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</si>
  <si>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</si>
  <si>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</si>
  <si>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</si>
  <si>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</si>
  <si>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</si>
  <si>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</si>
  <si>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</si>
  <si>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</si>
  <si>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</si>
  <si>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</si>
  <si>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</si>
  <si>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</si>
  <si>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</si>
  <si>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</si>
  <si>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</si>
  <si>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</si>
  <si>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</si>
  <si>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</si>
  <si>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</si>
  <si>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</si>
  <si>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</si>
  <si>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</si>
  <si>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</si>
  <si>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</si>
  <si>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</si>
  <si>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</si>
  <si>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</si>
  <si>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</si>
  <si>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</si>
  <si>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</si>
  <si>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</si>
  <si>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</si>
  <si>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</si>
  <si>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</si>
  <si>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</si>
  <si>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</si>
  <si>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</si>
  <si>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</si>
  <si>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</si>
  <si>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</si>
  <si>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</si>
  <si>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</si>
  <si>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</si>
  <si>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</si>
  <si>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</si>
  <si>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</si>
  <si>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</si>
  <si>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</si>
  <si>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</si>
  <si>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</si>
  <si>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</si>
  <si>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</si>
  <si>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</si>
  <si>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</si>
  <si>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</si>
  <si>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</si>
  <si>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</si>
  <si>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</si>
  <si>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</si>
  <si>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</si>
  <si>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</si>
  <si>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</si>
  <si>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</si>
  <si>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</si>
  <si>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</si>
  <si>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</si>
  <si>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</si>
  <si>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</si>
  <si>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</si>
  <si>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</si>
  <si>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</si>
  <si>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</si>
  <si>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</si>
  <si>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</si>
  <si>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</si>
  <si>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</si>
  <si>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</si>
  <si>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</si>
  <si>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</si>
  <si>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</si>
  <si>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</si>
  <si>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</si>
  <si>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</si>
  <si>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</si>
  <si>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</si>
  <si>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</si>
  <si>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</si>
  <si>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</si>
  <si>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</si>
  <si>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</si>
  <si>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</si>
  <si>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</si>
  <si>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</si>
  <si>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</si>
  <si>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</si>
  <si>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</si>
  <si>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</si>
  <si>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</si>
  <si>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</si>
  <si>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</si>
  <si>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</si>
  <si>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</si>
  <si>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</si>
  <si>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</si>
  <si>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</si>
  <si>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</si>
  <si>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</si>
  <si>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</si>
  <si>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</si>
  <si>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</si>
  <si>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</si>
  <si>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</si>
  <si>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</si>
  <si>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</si>
  <si>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</si>
  <si>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</si>
  <si>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</si>
  <si>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</si>
  <si>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</si>
  <si>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</si>
  <si>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</si>
  <si>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</si>
  <si>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</si>
  <si>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</si>
  <si>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</si>
  <si>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</si>
  <si>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</si>
  <si>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</si>
  <si>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</si>
  <si>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</si>
  <si>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</si>
  <si>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</si>
  <si>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</si>
  <si>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</si>
  <si>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</si>
  <si>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</si>
  <si>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</si>
  <si>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</si>
  <si>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</si>
  <si>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</si>
  <si>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</si>
  <si>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</si>
  <si>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</si>
  <si>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</si>
  <si>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</si>
  <si>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</si>
  <si>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</si>
  <si>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</si>
  <si>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</si>
  <si>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</si>
  <si>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</si>
  <si>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</si>
  <si>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</si>
  <si>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</si>
  <si>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</si>
  <si>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</si>
  <si>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</si>
  <si>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</si>
  <si>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</si>
  <si>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</si>
  <si>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</si>
  <si>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</si>
  <si>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</si>
  <si>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</si>
  <si>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</si>
  <si>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</si>
  <si>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</si>
  <si>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</si>
  <si>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</si>
  <si>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</si>
  <si>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</si>
  <si>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</si>
  <si>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</si>
  <si>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</si>
  <si>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</si>
  <si>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</si>
  <si>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</si>
  <si>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</si>
  <si>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</si>
  <si>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</si>
  <si>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</si>
  <si>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</si>
  <si>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</si>
  <si>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</si>
  <si>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</si>
  <si>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</si>
  <si>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</si>
  <si>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</si>
  <si>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</si>
  <si>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</si>
  <si>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</si>
  <si>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</si>
  <si>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</si>
  <si>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</si>
  <si>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</si>
  <si>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</si>
  <si>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</si>
  <si>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</si>
  <si>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</si>
  <si>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</si>
  <si>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</si>
  <si>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</si>
  <si>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</si>
  <si>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</si>
  <si>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</si>
  <si>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</si>
  <si>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</si>
  <si>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</si>
  <si>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</si>
  <si>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</si>
  <si>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</si>
  <si>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</si>
  <si>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</si>
  <si>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</si>
  <si>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</si>
  <si>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</si>
  <si>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</si>
  <si>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</si>
  <si>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</si>
  <si>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</si>
  <si>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</si>
  <si>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</si>
  <si>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</si>
  <si>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</si>
  <si>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</si>
  <si>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</si>
  <si>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</si>
  <si>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</si>
  <si>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</si>
  <si>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</si>
  <si>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</si>
  <si>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</si>
  <si>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</si>
  <si>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</si>
  <si>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</si>
  <si>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</si>
  <si>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</si>
  <si>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</si>
  <si>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</si>
  <si>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</si>
  <si>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</si>
  <si>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</si>
  <si>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</si>
  <si>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</si>
  <si>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</si>
  <si>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</si>
  <si>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</si>
  <si>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</si>
  <si>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</si>
  <si>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</si>
  <si>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</si>
  <si>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</si>
  <si>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</si>
  <si>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</si>
  <si>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</si>
  <si>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</si>
  <si>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</si>
  <si>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</si>
  <si>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</si>
  <si>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</si>
  <si>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</si>
  <si>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</si>
  <si>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</si>
  <si>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</si>
  <si>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</si>
  <si>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</si>
  <si>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</si>
  <si>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</si>
  <si>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</si>
  <si>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</si>
  <si>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</si>
  <si>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</si>
  <si>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</si>
  <si>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</si>
  <si>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</si>
  <si>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</si>
  <si>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</si>
  <si>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</si>
  <si>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</si>
  <si>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</si>
  <si>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</si>
  <si>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</si>
  <si>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</si>
  <si>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</si>
  <si>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</si>
  <si>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</si>
  <si>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</si>
  <si>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</si>
  <si>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</si>
  <si>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</si>
  <si>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</si>
  <si>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</si>
  <si>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</si>
  <si>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</si>
  <si>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</si>
  <si>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</si>
  <si>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</si>
  <si>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</si>
  <si>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</si>
  <si>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</si>
  <si>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</si>
  <si>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</si>
  <si>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</si>
  <si>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</si>
  <si>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</si>
  <si>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</si>
  <si>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</si>
  <si>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</si>
  <si>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</si>
  <si>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</si>
  <si>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</si>
  <si>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</si>
  <si>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</si>
  <si>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</si>
  <si>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</si>
  <si>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</si>
  <si>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</si>
  <si>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</si>
  <si>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</si>
  <si>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</si>
  <si>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</si>
  <si>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</si>
  <si>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</si>
  <si>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</si>
  <si>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</si>
  <si>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</si>
  <si>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</si>
  <si>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</si>
  <si>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</si>
  <si>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</si>
  <si>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</si>
  <si>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</si>
  <si>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</si>
  <si>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</si>
  <si>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</si>
  <si>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</si>
  <si>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</si>
  <si>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</si>
  <si>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</si>
  <si>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</si>
  <si>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</si>
  <si>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</si>
  <si>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</si>
  <si>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</si>
  <si>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</si>
  <si>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</si>
  <si>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</si>
  <si>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</si>
  <si>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</si>
  <si>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</si>
  <si>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</si>
  <si>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</si>
  <si>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</si>
  <si>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</si>
  <si>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</si>
  <si>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</si>
  <si>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</si>
  <si>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</si>
  <si>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</si>
  <si>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</si>
  <si>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</si>
  <si>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</si>
  <si>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</si>
  <si>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</si>
  <si>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</si>
  <si>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</si>
  <si>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</si>
  <si>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</si>
  <si>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</si>
  <si>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</si>
  <si>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</si>
  <si>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</si>
  <si>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</si>
  <si>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</si>
  <si>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</si>
  <si>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</si>
  <si>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</si>
  <si>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</si>
  <si>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</si>
  <si>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</si>
  <si>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</si>
  <si>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</si>
  <si>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</si>
  <si>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</si>
  <si>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</si>
  <si>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</si>
  <si>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</si>
  <si>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</si>
  <si>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</si>
  <si>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</si>
  <si>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</si>
  <si>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</si>
  <si>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</si>
  <si>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</si>
  <si>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</si>
  <si>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</si>
  <si>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</si>
  <si>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</si>
  <si>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</si>
  <si>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</si>
  <si>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</si>
  <si>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</si>
  <si>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</si>
  <si>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</si>
  <si>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</si>
  <si>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</si>
  <si>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</si>
  <si>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</si>
  <si>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</si>
  <si>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</si>
  <si>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</si>
  <si>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</si>
  <si>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</si>
  <si>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</si>
  <si>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</si>
  <si>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</si>
  <si>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</si>
  <si>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</si>
  <si>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</si>
  <si>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</si>
  <si>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</si>
  <si>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</si>
  <si>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</si>
  <si>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</si>
  <si>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</si>
  <si>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</si>
  <si>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</si>
  <si>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</si>
  <si>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</si>
  <si>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</si>
  <si>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</si>
  <si>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</si>
  <si>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</si>
  <si>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</si>
  <si>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</si>
  <si>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</si>
  <si>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</si>
  <si>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</si>
  <si>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</si>
  <si>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</si>
  <si>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</si>
  <si>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</si>
  <si>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</si>
  <si>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</si>
  <si>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</si>
  <si>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</si>
  <si>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</si>
  <si>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</si>
  <si>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</si>
  <si>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</si>
  <si>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</si>
  <si>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</si>
  <si>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</si>
  <si>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</si>
  <si>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</si>
  <si>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</si>
  <si>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</si>
  <si>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</si>
  <si>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</si>
  <si>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</si>
  <si>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</si>
  <si>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</si>
  <si>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</si>
  <si>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</si>
  <si>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</si>
  <si>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</si>
  <si>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</si>
  <si>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</si>
  <si>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</si>
  <si>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</si>
  <si>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</si>
  <si>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</si>
  <si>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</si>
  <si>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</si>
  <si>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</si>
  <si>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</si>
  <si>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</si>
  <si>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</si>
  <si>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</si>
  <si>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</si>
  <si>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</si>
  <si>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</si>
  <si>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</si>
  <si>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</si>
  <si>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</si>
  <si>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</si>
  <si>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</si>
  <si>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</si>
  <si>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</si>
  <si>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</si>
  <si>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</si>
  <si>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</si>
  <si>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</si>
  <si>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</si>
  <si>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</si>
  <si>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</si>
  <si>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</si>
  <si>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</si>
  <si>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</si>
  <si>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</si>
  <si>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</si>
  <si>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</si>
  <si>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</si>
  <si>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</si>
  <si>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</si>
  <si>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</si>
  <si>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</si>
  <si>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</si>
  <si>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</si>
  <si>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</si>
  <si>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</si>
  <si>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</si>
  <si>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</si>
  <si>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</si>
  <si>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</si>
  <si>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</si>
  <si>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</si>
  <si>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</si>
  <si>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</si>
  <si>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</si>
  <si>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</si>
  <si>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</si>
  <si>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</si>
  <si>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</si>
  <si>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</si>
  <si>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</si>
  <si>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</si>
  <si>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</si>
  <si>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</si>
  <si>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</si>
  <si>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</si>
  <si>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</si>
  <si>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</si>
  <si>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</si>
  <si>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</si>
  <si>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</si>
  <si>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</si>
  <si>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</si>
  <si>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</si>
  <si>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</si>
  <si>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</si>
  <si>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</si>
  <si>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</si>
  <si>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</si>
  <si>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</si>
  <si>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</si>
  <si>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</si>
  <si>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</si>
  <si>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</si>
  <si>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</si>
  <si>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</si>
  <si>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</si>
  <si>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</si>
  <si>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</si>
  <si>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</si>
  <si>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</si>
  <si>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</si>
  <si>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</si>
  <si>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</si>
  <si>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</si>
  <si>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</si>
  <si>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</si>
  <si>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</si>
  <si>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</si>
  <si>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</si>
  <si>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</si>
  <si>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</si>
  <si>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</si>
  <si>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</si>
  <si>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</si>
  <si>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</si>
  <si>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</si>
  <si>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</si>
  <si>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</si>
  <si>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</si>
  <si>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</si>
  <si>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</si>
  <si>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</si>
  <si>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</si>
  <si>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</si>
  <si>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</si>
  <si>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</si>
  <si>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</si>
  <si>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</si>
  <si>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</si>
  <si>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</si>
  <si>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</si>
  <si>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</si>
  <si>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</si>
  <si>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</si>
  <si>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</si>
  <si>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</si>
  <si>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</si>
  <si>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</si>
  <si>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</si>
  <si>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</si>
  <si>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</si>
  <si>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</si>
  <si>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</si>
  <si>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</si>
  <si>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</si>
  <si>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</si>
  <si>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</si>
  <si>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</si>
  <si>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</si>
  <si>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</si>
  <si>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</si>
  <si>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</si>
  <si>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</si>
  <si>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</si>
  <si>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</si>
  <si>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</si>
  <si>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</si>
  <si>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</si>
  <si>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</si>
  <si>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</si>
  <si>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</si>
  <si>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</si>
  <si>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</si>
  <si>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</si>
  <si>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</si>
  <si>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</si>
  <si>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</si>
  <si>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</si>
  <si>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</si>
  <si>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</si>
  <si>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</si>
  <si>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</si>
  <si>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</si>
  <si>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</si>
  <si>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</si>
  <si>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</si>
  <si>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</si>
  <si>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</si>
  <si>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</si>
  <si>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</si>
  <si>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</si>
  <si>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</si>
  <si>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</si>
  <si>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</si>
  <si>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</si>
  <si>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</si>
  <si>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</si>
  <si>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</si>
  <si>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</si>
  <si>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</si>
  <si>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</si>
  <si>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</si>
  <si>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</si>
  <si>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</si>
  <si>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</si>
  <si>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</si>
  <si>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</si>
  <si>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</si>
  <si>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</si>
  <si>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</si>
  <si>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</si>
  <si>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</si>
  <si>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</si>
  <si>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</si>
  <si>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</si>
  <si>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</si>
  <si>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</si>
  <si>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</si>
  <si>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</si>
  <si>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</si>
  <si>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</si>
  <si>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</si>
  <si>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</si>
  <si>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</si>
  <si>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</si>
  <si>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</si>
  <si>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</si>
  <si>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</si>
  <si>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</si>
  <si>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</si>
  <si>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</si>
  <si>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</si>
  <si>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</si>
  <si>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</si>
  <si>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</si>
  <si>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</si>
  <si>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</si>
  <si>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</si>
  <si>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</si>
  <si>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</si>
  <si>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</si>
  <si>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</si>
  <si>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</si>
  <si>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</si>
  <si>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</si>
  <si>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</si>
  <si>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</si>
  <si>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</si>
  <si>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</si>
  <si>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</si>
  <si>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</si>
  <si>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</si>
  <si>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</si>
  <si>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</si>
  <si>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</si>
  <si>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</si>
  <si>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</si>
  <si>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</si>
  <si>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</si>
  <si>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</si>
  <si>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</si>
  <si>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</si>
  <si>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</si>
  <si>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</si>
  <si>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</si>
  <si>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</si>
  <si>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</si>
  <si>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</si>
  <si>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</si>
  <si>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</si>
  <si>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</si>
  <si>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</si>
  <si>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</si>
  <si>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</si>
  <si>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</si>
  <si>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</si>
  <si>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</si>
  <si>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</si>
  <si>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</si>
  <si>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</si>
  <si>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</si>
  <si>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</si>
  <si>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</si>
  <si>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</si>
  <si>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</si>
  <si>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</si>
  <si>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</si>
  <si>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</si>
  <si>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</si>
  <si>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</si>
  <si>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</si>
  <si>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</si>
  <si>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</si>
  <si>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</si>
  <si>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</si>
  <si>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</si>
  <si>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</si>
  <si>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</si>
  <si>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</si>
  <si>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</si>
  <si>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</si>
  <si>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</si>
  <si>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</si>
  <si>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</si>
  <si>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</si>
  <si>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</si>
  <si>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</si>
  <si>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</si>
  <si>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</si>
  <si>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</si>
  <si>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</si>
  <si>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</si>
  <si>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</si>
  <si>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</si>
  <si>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</si>
  <si>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</si>
  <si>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</si>
  <si>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</si>
  <si>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</si>
  <si>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</si>
  <si>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</si>
  <si>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</si>
  <si>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</si>
  <si>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</si>
  <si>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</si>
  <si>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</si>
  <si>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</si>
  <si>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</si>
  <si>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</si>
  <si>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</si>
  <si>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</si>
  <si>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</si>
  <si>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</si>
  <si>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</si>
  <si>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</si>
  <si>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</si>
  <si>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</si>
  <si>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</si>
  <si>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</si>
  <si>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</si>
  <si>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</si>
  <si>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</si>
  <si>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</si>
  <si>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</si>
  <si>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</si>
  <si>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</si>
  <si>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</si>
  <si>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</si>
  <si>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</si>
  <si>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</si>
  <si>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</si>
  <si>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</si>
  <si>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</si>
  <si>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</si>
  <si>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</si>
  <si>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</si>
  <si>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</si>
  <si>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</si>
  <si>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</si>
  <si>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</si>
  <si>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</si>
  <si>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</si>
  <si>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</si>
  <si>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</si>
  <si>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</si>
  <si>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</si>
  <si>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</si>
  <si>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</si>
  <si>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</si>
  <si>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</si>
  <si>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</si>
  <si>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</si>
  <si>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</si>
  <si>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</si>
  <si>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</si>
  <si>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</si>
  <si>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</si>
  <si>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</si>
  <si>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</si>
  <si>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</si>
  <si>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</si>
  <si>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</si>
  <si>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</si>
  <si>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</si>
  <si>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</si>
  <si>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</si>
  <si>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</si>
  <si>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</si>
  <si>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</si>
  <si>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</si>
  <si>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</si>
  <si>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</si>
  <si>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</si>
  <si>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</si>
  <si>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</si>
  <si>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</si>
  <si>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</si>
  <si>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</si>
  <si>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</si>
  <si>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</si>
  <si>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</si>
  <si>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</si>
  <si>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</si>
  <si>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</si>
  <si>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</si>
  <si>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</si>
  <si>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</si>
  <si>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</si>
  <si>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</si>
  <si>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</si>
  <si>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</si>
  <si>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</si>
  <si>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</si>
  <si>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</si>
  <si>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</si>
  <si>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</si>
  <si>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</si>
  <si>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</si>
  <si>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</si>
  <si>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</si>
  <si>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</si>
  <si>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</si>
  <si>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</si>
  <si>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</si>
  <si>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</si>
  <si>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</si>
  <si>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</si>
  <si>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</si>
  <si>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</si>
  <si>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</si>
  <si>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</si>
  <si>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</si>
  <si>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</si>
  <si>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</si>
  <si>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</si>
  <si>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</si>
  <si>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</si>
  <si>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</si>
  <si>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</si>
  <si>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</si>
  <si>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</si>
  <si>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</si>
  <si>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</si>
  <si>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</si>
  <si>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</si>
  <si>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</si>
  <si>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</si>
  <si>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</si>
  <si>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</si>
  <si>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</si>
  <si>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</si>
  <si>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</si>
  <si>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</si>
  <si>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</si>
  <si>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</si>
  <si>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</si>
  <si>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</si>
  <si>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</si>
  <si>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</si>
  <si>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</si>
  <si>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</si>
  <si>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</si>
  <si>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</si>
  <si>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</si>
  <si>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</si>
  <si>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</si>
  <si>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</si>
  <si>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</si>
  <si>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</si>
  <si>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</si>
  <si>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</si>
  <si>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</si>
  <si>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</si>
  <si>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</si>
  <si>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</si>
  <si>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</si>
  <si>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</si>
  <si>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</si>
  <si>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</si>
  <si>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</si>
  <si>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</si>
  <si>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</si>
  <si>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</si>
  <si>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</si>
  <si>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</si>
  <si>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</si>
  <si>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</si>
  <si>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</si>
  <si>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</si>
  <si>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</si>
  <si>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</si>
  <si>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</si>
  <si>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</si>
  <si>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</si>
  <si>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</si>
  <si>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</si>
  <si>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</si>
  <si>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</si>
  <si>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</si>
  <si>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</si>
  <si>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</si>
  <si>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</si>
  <si>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</si>
  <si>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</si>
  <si>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</si>
  <si>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</si>
  <si>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</si>
  <si>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</si>
  <si>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</si>
  <si>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</si>
  <si>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</si>
  <si>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</si>
  <si>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</si>
  <si>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</si>
  <si>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</si>
  <si>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</si>
  <si>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</si>
  <si>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</si>
  <si>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</si>
  <si>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</si>
  <si>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</si>
  <si>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</si>
  <si>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</si>
  <si>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</si>
  <si>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</si>
  <si>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</si>
  <si>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</si>
  <si>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</si>
  <si>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</si>
  <si>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</si>
  <si>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</si>
  <si>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</si>
  <si>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</si>
  <si>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</si>
  <si>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</si>
  <si>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</si>
  <si>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</si>
  <si>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</si>
  <si>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</si>
  <si>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</si>
  <si>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</si>
  <si>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</si>
  <si>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</si>
  <si>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</si>
  <si>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</si>
  <si>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</si>
  <si>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</si>
  <si>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</si>
  <si>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</si>
  <si>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</si>
  <si>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</si>
  <si>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</si>
  <si>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</si>
  <si>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</si>
  <si>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</si>
  <si>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</si>
  <si>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</si>
  <si>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</si>
  <si>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</si>
  <si>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</si>
  <si>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</si>
  <si>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</si>
  <si>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</si>
  <si>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</si>
  <si>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</si>
  <si>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</si>
  <si>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</si>
  <si>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</si>
  <si>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</si>
  <si>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</si>
  <si>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</si>
  <si>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</si>
  <si>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</si>
  <si>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</si>
  <si>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</si>
  <si>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</si>
  <si>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</si>
  <si>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</si>
  <si>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</si>
  <si>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</si>
  <si>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</si>
  <si>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</si>
  <si>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</si>
  <si>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</si>
  <si>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</si>
  <si>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</si>
  <si>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</si>
  <si>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</si>
  <si>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</si>
  <si>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</si>
  <si>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</si>
  <si>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</si>
  <si>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</si>
  <si>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</si>
  <si>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</si>
  <si>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</si>
  <si>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</si>
  <si>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</si>
  <si>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</si>
  <si>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</si>
  <si>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</si>
  <si>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</si>
  <si>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</si>
  <si>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</si>
  <si>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</si>
  <si>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</si>
  <si>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</si>
  <si>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</si>
  <si>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</si>
  <si>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</si>
  <si>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</si>
  <si>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</si>
  <si>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</si>
  <si>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</si>
  <si>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</si>
  <si>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</si>
  <si>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</si>
  <si>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</si>
  <si>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</si>
  <si>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</si>
  <si>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</si>
  <si>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</si>
  <si>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</si>
  <si>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</si>
  <si>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</si>
  <si>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</si>
  <si>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</si>
  <si>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</si>
  <si>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</si>
  <si>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</si>
  <si>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</si>
  <si>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</si>
  <si>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</si>
  <si>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</si>
  <si>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</si>
  <si>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</si>
  <si>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</si>
  <si>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</si>
  <si>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</si>
  <si>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</si>
  <si>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</si>
  <si>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</si>
  <si>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</si>
  <si>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</si>
  <si>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</si>
  <si>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</si>
  <si>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</si>
  <si>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</si>
  <si>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</si>
  <si>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</si>
  <si>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</si>
  <si>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</si>
  <si>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</si>
  <si>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</si>
  <si>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</si>
  <si>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</si>
  <si>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</si>
  <si>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</si>
  <si>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</si>
  <si>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</si>
  <si>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</si>
  <si>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</si>
  <si>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</si>
  <si>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</si>
  <si>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</si>
  <si>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</si>
  <si>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</si>
  <si>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</si>
  <si>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</si>
  <si>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</si>
  <si>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</si>
  <si>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</si>
  <si>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</si>
  <si>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</si>
  <si>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</si>
  <si>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</si>
  <si>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</si>
  <si>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</si>
  <si>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</si>
  <si>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</si>
  <si>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</si>
  <si>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</si>
  <si>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</si>
  <si>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</si>
  <si>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</si>
  <si>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</si>
  <si>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</si>
  <si>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</si>
  <si>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</si>
  <si>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</si>
  <si>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</si>
  <si>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</si>
  <si>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</si>
  <si>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</si>
  <si>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</si>
  <si>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</si>
  <si>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</si>
  <si>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</si>
  <si>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</si>
  <si>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</si>
  <si>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</si>
  <si>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</si>
  <si>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</si>
  <si>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</si>
  <si>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</si>
  <si>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</si>
  <si>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</si>
  <si>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</si>
  <si>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</si>
  <si>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</si>
  <si>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</si>
  <si>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</si>
  <si>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</si>
  <si>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</si>
  <si>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</si>
  <si>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</si>
  <si>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</si>
  <si>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</si>
  <si>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</si>
  <si>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</si>
  <si>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</si>
  <si>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</si>
  <si>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</si>
  <si>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</si>
  <si>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</si>
  <si>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</si>
  <si>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</si>
  <si>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</si>
  <si>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</si>
  <si>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</si>
  <si>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</si>
  <si>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</si>
  <si>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</si>
  <si>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</si>
  <si>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</si>
  <si>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</si>
  <si>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</si>
  <si>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</si>
  <si>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</si>
  <si>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</si>
  <si>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</si>
  <si>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</si>
  <si>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</si>
  <si>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</si>
  <si>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</si>
  <si>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</si>
  <si>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</si>
  <si>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</si>
  <si>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</si>
  <si>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</si>
  <si>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</si>
  <si>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</si>
  <si>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</si>
  <si>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</si>
  <si>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</si>
  <si>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</si>
  <si>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</si>
  <si>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</si>
  <si>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</si>
  <si>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</si>
  <si>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</si>
  <si>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</si>
  <si>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</si>
  <si>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</si>
  <si>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</si>
  <si>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</si>
  <si>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</si>
  <si>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</si>
  <si>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</si>
  <si>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</si>
  <si>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</si>
  <si>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</si>
  <si>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</si>
  <si>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</si>
  <si>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</si>
  <si>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</si>
  <si>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</si>
  <si>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</si>
  <si>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</si>
  <si>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</si>
  <si>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</si>
  <si>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</si>
  <si>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</si>
  <si>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</si>
  <si>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</si>
  <si>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</si>
  <si>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</si>
  <si>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</si>
  <si>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</si>
  <si>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</si>
  <si>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</si>
  <si>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</si>
  <si>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</si>
  <si>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</si>
  <si>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</si>
  <si>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</si>
  <si>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</si>
  <si>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</si>
  <si>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</si>
  <si>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</si>
  <si>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</si>
  <si>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</si>
  <si>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</si>
  <si>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</si>
  <si>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</si>
  <si>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</si>
  <si>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</si>
  <si>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</si>
  <si>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</si>
  <si>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</si>
  <si>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</si>
  <si>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</si>
  <si>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</si>
  <si>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</si>
  <si>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</si>
  <si>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</si>
  <si>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</si>
  <si>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</si>
  <si>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</si>
  <si>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</si>
  <si>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</si>
  <si>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</si>
  <si>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</si>
  <si>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</si>
  <si>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</si>
  <si>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</si>
  <si>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</si>
  <si>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</si>
  <si>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</si>
  <si>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</si>
  <si>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</si>
  <si>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</si>
  <si>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</si>
  <si>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</si>
  <si>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</si>
  <si>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</si>
  <si>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</si>
  <si>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</si>
  <si>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</si>
  <si>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</si>
  <si>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</si>
  <si>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</si>
  <si>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</si>
  <si>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</si>
  <si>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</si>
  <si>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</si>
  <si>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</si>
  <si>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</si>
  <si>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</si>
  <si>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</si>
  <si>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</si>
  <si>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</si>
  <si>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</si>
  <si>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</si>
  <si>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</si>
  <si>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</si>
  <si>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</si>
  <si>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</si>
  <si>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</si>
  <si>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</si>
  <si>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</si>
  <si>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</si>
  <si>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</si>
  <si>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</si>
  <si>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</si>
  <si>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</si>
  <si>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</si>
  <si>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</si>
  <si>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</si>
  <si>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</si>
  <si>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</si>
  <si>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</si>
  <si>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</si>
  <si>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</si>
  <si>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</si>
  <si>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</si>
  <si>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</si>
  <si>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</si>
  <si>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</si>
  <si>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</si>
  <si>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</si>
  <si>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</si>
  <si>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</si>
  <si>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</si>
  <si>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</si>
  <si>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</si>
  <si>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</si>
  <si>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</si>
  <si>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</si>
  <si>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</si>
  <si>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</si>
  <si>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</si>
  <si>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</si>
  <si>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</si>
  <si>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</si>
  <si>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</si>
  <si>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</si>
  <si>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</si>
  <si>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</si>
  <si>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</si>
  <si>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</si>
  <si>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</si>
  <si>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</si>
  <si>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</si>
  <si>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</si>
  <si>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</si>
  <si>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</si>
  <si>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</si>
  <si>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</si>
  <si>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</si>
  <si>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</si>
  <si>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</si>
  <si>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</si>
  <si>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</si>
  <si>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</si>
  <si>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</si>
  <si>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</si>
  <si>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</si>
  <si>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</si>
  <si>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</si>
  <si>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</si>
  <si>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</si>
  <si>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</si>
  <si>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</si>
  <si>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</si>
  <si>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</si>
  <si>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</si>
  <si>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</si>
  <si>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</si>
  <si>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</si>
  <si>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</si>
  <si>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</si>
  <si>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</si>
  <si>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</si>
  <si>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</si>
  <si>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</si>
  <si>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</si>
  <si>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</si>
  <si>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</si>
  <si>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</si>
  <si>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</si>
  <si>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</si>
  <si>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</si>
  <si>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</si>
  <si>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</si>
  <si>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</si>
  <si>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</si>
  <si>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</si>
  <si>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</si>
  <si>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</si>
  <si>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</si>
  <si>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</si>
  <si>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</si>
  <si>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</si>
  <si>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</si>
  <si>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</si>
  <si>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</si>
  <si>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</si>
  <si>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</si>
  <si>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</si>
  <si>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</si>
  <si>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</si>
  <si>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</si>
  <si>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</si>
  <si>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</si>
  <si>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</si>
  <si>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</si>
  <si>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</si>
  <si>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</si>
  <si>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</si>
  <si>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</si>
  <si>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</si>
  <si>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</si>
  <si>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</si>
  <si>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</si>
  <si>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</si>
  <si>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</si>
  <si>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</si>
  <si>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</si>
  <si>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</si>
  <si>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</si>
  <si>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</si>
  <si>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</si>
  <si>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</si>
  <si>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</si>
  <si>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</si>
  <si>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</si>
  <si>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</si>
  <si>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</si>
  <si>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</si>
  <si>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</si>
  <si>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</si>
  <si>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</si>
  <si>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</si>
  <si>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</si>
  <si>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</si>
  <si>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</si>
  <si>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</si>
  <si>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</si>
  <si>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</si>
  <si>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</si>
  <si>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</si>
  <si>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</si>
  <si>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</si>
  <si>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</si>
  <si>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</si>
  <si>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</si>
  <si>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</si>
  <si>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</si>
  <si>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</si>
  <si>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</si>
  <si>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</si>
  <si>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</si>
  <si>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</si>
  <si>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</si>
  <si>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</si>
  <si>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</si>
  <si>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</si>
  <si>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</si>
  <si>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</si>
  <si>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</si>
  <si>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</si>
  <si>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</si>
  <si>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</si>
  <si>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</si>
  <si>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</si>
  <si>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</si>
  <si>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</si>
  <si>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</si>
  <si>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</si>
  <si>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</si>
  <si>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</si>
  <si>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</si>
  <si>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</si>
  <si>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</si>
  <si>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</si>
  <si>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</si>
  <si>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</si>
  <si>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</si>
  <si>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</si>
  <si>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</si>
  <si>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</si>
  <si>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</si>
  <si>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</si>
  <si>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</si>
  <si>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</si>
  <si>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</si>
  <si>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</si>
  <si>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</si>
  <si>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</si>
  <si>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</si>
  <si>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</si>
  <si>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</si>
  <si>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</si>
  <si>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</si>
  <si>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</si>
  <si>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</si>
  <si>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</si>
  <si>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</si>
  <si>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</si>
  <si>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</si>
  <si>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</si>
  <si>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</si>
  <si>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</si>
  <si>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</si>
  <si>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</si>
  <si>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</si>
  <si>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</si>
  <si>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</si>
  <si>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</si>
  <si>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</si>
  <si>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</si>
  <si>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</si>
  <si>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</si>
  <si>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</si>
  <si>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</si>
  <si>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</si>
  <si>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</si>
  <si>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</si>
  <si>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</si>
  <si>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While a creature is flat-footed by your Feint, it also takes a –2 circumstance penalty to Perception checks and Reflex saves.</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</si>
  <si>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</si>
  <si>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</si>
  <si>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</si>
  <si>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</si>
  <si>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</si>
  <si>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</si>
  <si>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</si>
  <si>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</si>
  <si>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</si>
  <si>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</si>
  <si>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</si>
  <si>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</si>
  <si>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</si>
  <si>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</si>
  <si>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</si>
  <si>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</si>
  <si>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</si>
  <si>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</si>
  <si>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</si>
  <si>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</si>
  <si>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</si>
  <si>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</si>
  <si>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</si>
  <si>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</si>
  <si>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</si>
  <si>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</si>
  <si>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</si>
  <si>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</si>
  <si>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</si>
  <si>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</si>
  <si>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</si>
  <si>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</si>
  <si>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</si>
  <si>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</si>
  <si>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</si>
  <si>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</si>
  <si>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</si>
  <si>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</si>
  <si>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</si>
  <si>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</si>
  <si>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</si>
  <si>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</si>
  <si>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</si>
  <si>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</si>
  <si>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</si>
  <si>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</si>
  <si>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</si>
  <si>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</si>
  <si>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</si>
  <si>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</si>
  <si>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</si>
  <si>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</si>
  <si>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</si>
  <si>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</si>
  <si>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</si>
  <si>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</si>
  <si>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</si>
  <si>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</si>
  <si>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</si>
  <si>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</si>
  <si>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</si>
  <si>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</si>
  <si>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</si>
  <si>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</si>
  <si>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</si>
  <si>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</si>
  <si>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</si>
  <si>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</si>
  <si>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</si>
  <si>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</si>
  <si>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</si>
  <si>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</si>
  <si>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</si>
  <si>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</si>
  <si>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</si>
  <si>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</si>
  <si>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</si>
  <si>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</si>
  <si>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</si>
  <si>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</si>
  <si>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</si>
  <si>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</si>
  <si>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</si>
  <si>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</si>
  <si>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</si>
  <si>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</si>
  <si>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</si>
  <si>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</si>
  <si>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</si>
  <si>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</si>
  <si>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</si>
  <si>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</si>
  <si>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</si>
  <si>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</si>
  <si>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</si>
  <si>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</si>
  <si>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</si>
  <si>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</si>
  <si>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</si>
  <si>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</si>
  <si>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</si>
  <si>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</si>
  <si>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</si>
  <si>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</si>
  <si>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</si>
  <si>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Aklys</t>
  </si>
  <si>
    <t>Untrained in Advanced Weapon</t>
  </si>
  <si>
    <t>Untrained in Aldori Dueling Sword</t>
  </si>
  <si>
    <t>Untrained in Bladed Diabolo</t>
  </si>
  <si>
    <t>Untrained in Bladed Hoop</t>
  </si>
  <si>
    <t>Untrained in Dwarven War Axe</t>
  </si>
  <si>
    <t>Untrained in Fire Poi</t>
  </si>
  <si>
    <t>Untrained in Gnome Flickmace</t>
  </si>
  <si>
    <t>Untrained in Martial Weapons</t>
  </si>
  <si>
    <t>Untrained in Ogre Hook</t>
  </si>
  <si>
    <t>Untrained in Orc Necksplitter</t>
  </si>
  <si>
    <t>Untrained in Sawtooth Saber</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</si>
  <si>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</si>
  <si>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</si>
  <si>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</si>
  <si>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</si>
  <si>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</si>
  <si>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</si>
  <si>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</si>
  <si>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</si>
  <si>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</si>
  <si>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</si>
  <si>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</si>
  <si>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</si>
  <si>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</si>
  <si>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</si>
  <si>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</si>
  <si>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</si>
  <si>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</si>
  <si>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</si>
  <si>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</si>
  <si>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</si>
  <si>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</si>
  <si>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</si>
  <si>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</si>
  <si>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</si>
  <si>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</si>
  <si>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</si>
  <si>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</si>
  <si>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</si>
  <si>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</si>
  <si>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</si>
  <si>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</si>
  <si>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</si>
  <si>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</si>
  <si>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</si>
  <si>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</si>
  <si>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</si>
  <si>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</si>
  <si>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</si>
  <si>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</si>
  <si>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</si>
  <si>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</si>
  <si>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</si>
  <si>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</si>
  <si>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</si>
  <si>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</si>
  <si>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</si>
  <si>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</si>
  <si>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</si>
  <si>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</si>
  <si>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</si>
  <si>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</si>
  <si>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</si>
  <si>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</si>
  <si>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</si>
  <si>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</si>
  <si>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</si>
  <si>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</si>
  <si>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</si>
  <si>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</si>
  <si>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</si>
  <si>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</si>
  <si>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</si>
  <si>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</si>
  <si>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Adding the lore feats is hardcoded since this is the only specific lore gained by a feat. Also hardcoded is the increase from Occultism.</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</si>
  <si>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</si>
  <si>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</si>
  <si>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</si>
  <si>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</si>
  <si>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</si>
  <si>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</si>
  <si>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</si>
  <si>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</si>
  <si>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</si>
  <si>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</si>
  <si>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</si>
  <si>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</si>
  <si>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</si>
  <si>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</si>
  <si>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highestSpellLevel</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</si>
  <si>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</si>
  <si>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</si>
  <si>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</si>
  <si>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</si>
  <si>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</si>
  <si>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</si>
  <si>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</si>
  <si>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</si>
  <si>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</si>
  <si>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</si>
  <si>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</si>
  <si>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</si>
  <si>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</si>
  <si>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</si>
  <si>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</si>
  <si>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</si>
  <si>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1-Class-Feat: Multifarious Muse: Enigma Muse-1</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</si>
  <si>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</si>
  <si>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</si>
  <si>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</si>
  <si>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</si>
  <si>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</si>
  <si>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</si>
  <si>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</si>
  <si>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</si>
  <si>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</si>
  <si>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</si>
  <si>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</si>
  <si>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</si>
  <si>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</si>
  <si>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</si>
  <si>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</si>
  <si>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</si>
  <si>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</si>
  <si>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</si>
  <si>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</si>
  <si>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</si>
  <si>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</si>
  <si>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</si>
  <si>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</si>
  <si>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</si>
  <si>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</si>
  <si>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</si>
  <si>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</si>
  <si>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</si>
  <si>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</si>
  <si>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</si>
  <si>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</si>
  <si>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</si>
  <si>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</si>
  <si>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</si>
  <si>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</si>
  <si>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learn the inspire competence composition cantrip, which aids your allies' skills.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</si>
  <si>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</si>
  <si>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</si>
  <si>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</si>
  <si>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</si>
  <si>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</si>
  <si>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</si>
  <si>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</si>
  <si>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</si>
  <si>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</si>
  <si>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</si>
  <si>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Add the following debilitations to the list you can choose from when you use Debilitating Strike.
Debilitation The target can't use reactions.
Debilitation The target can't flank or contribute to allies' flanking.</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</si>
  <si>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</si>
  <si>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</si>
  <si>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</si>
  <si>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</si>
  <si>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</si>
  <si>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</si>
  <si>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</si>
  <si>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</si>
  <si>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</si>
  <si>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</si>
  <si>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</si>
  <si>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</si>
  <si>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</si>
  <si>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</si>
  <si>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</si>
  <si>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</si>
  <si>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</si>
  <si>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</si>
  <si>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</si>
  <si>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</si>
  <si>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</si>
  <si>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</si>
  <si>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</si>
  <si>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</si>
  <si>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</si>
  <si>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</si>
  <si>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</si>
  <si>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</si>
  <si>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</si>
  <si>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You learn the dirge of doom composition cantrip, which frightens your enemies.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</si>
  <si>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</si>
  <si>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</si>
  <si>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</si>
  <si>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</si>
  <si>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</si>
  <si>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</si>
  <si>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</si>
  <si>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</si>
  <si>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</si>
  <si>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</si>
  <si>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</si>
  <si>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</si>
  <si>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</si>
  <si>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</si>
  <si>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</si>
  <si>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</si>
  <si>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</si>
  <si>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</si>
  <si>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</si>
  <si>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</si>
  <si>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</si>
  <si>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</si>
  <si>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</si>
  <si>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</si>
  <si>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</si>
  <si>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</si>
  <si>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</si>
  <si>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</si>
  <si>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</si>
  <si>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</si>
  <si>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</si>
  <si>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</si>
  <si>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</si>
  <si>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</si>
  <si>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</si>
  <si>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</si>
  <si>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</si>
  <si>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</si>
  <si>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</si>
  <si>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</si>
  <si>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</si>
  <si>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</si>
  <si>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</si>
  <si>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</si>
  <si>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</si>
  <si>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</si>
  <si>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</si>
  <si>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</si>
  <si>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</si>
  <si>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1-Muse-Feat: Bard Dedication-1</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</si>
  <si>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</si>
  <si>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</si>
  <si>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</si>
  <si>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</si>
  <si>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</si>
  <si>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</si>
  <si>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</si>
  <si>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</si>
  <si>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</si>
  <si>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</si>
  <si>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</si>
  <si>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</si>
  <si>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</si>
  <si>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</si>
  <si>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</si>
  <si>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</si>
  <si>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</si>
  <si>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</si>
  <si>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character.class.spellCasting.filter(casting =&gt; casting.castingType == 'Focus' &amp;&amp; casting.spellChoices.length).length ? 0 : 1</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</si>
  <si>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</si>
  <si>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</si>
  <si>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</si>
  <si>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</si>
  <si>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</si>
  <si>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</si>
  <si>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</si>
  <si>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</si>
  <si>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</si>
  <si>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</si>
  <si>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</si>
  <si>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</si>
  <si>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</si>
  <si>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</si>
  <si>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</si>
  <si>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</si>
  <si>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</si>
  <si>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</si>
  <si>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</si>
  <si>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</si>
  <si>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</si>
  <si>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</si>
  <si>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</si>
  <si>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</si>
  <si>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</si>
  <si>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</si>
  <si>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</si>
  <si>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</si>
  <si>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</si>
  <si>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</si>
  <si>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</si>
  <si>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</si>
  <si>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</si>
  <si>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</si>
  <si>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</si>
  <si>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</si>
  <si>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</si>
  <si>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</si>
  <si>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</si>
  <si>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</si>
  <si>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</si>
  <si>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Fortitude</t>
  </si>
  <si>
    <t>Rest, Wizard Prepared Spells</t>
  </si>
  <si>
    <t>Rest, Focus</t>
  </si>
  <si>
    <t>Rest</t>
  </si>
  <si>
    <t>Rest, Spellbook, Wizard Prepared Spells</t>
  </si>
  <si>
    <t>Rest, Bard Spontaneous Spells</t>
  </si>
  <si>
    <t>1-Class-Feat: Multifarious Muse: Maestro Muse-1</t>
  </si>
  <si>
    <t>Feat: Multifarious Muse: Maestro Muse</t>
  </si>
  <si>
    <t>Feat: Multifarious Muse: Polymath Muse</t>
  </si>
  <si>
    <t>1-Class-Feat: Multifarious Muse: Polymath Muse-1</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</si>
  <si>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</si>
  <si>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</si>
  <si>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</si>
  <si>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</si>
  <si>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</si>
  <si>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</si>
  <si>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</si>
  <si>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</si>
  <si>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</si>
  <si>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</si>
  <si>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</si>
  <si>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</si>
  <si>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</si>
  <si>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</si>
  <si>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gainSpellChoice/2/spells/0/sourceId</t>
  </si>
  <si>
    <t>gainSpellChoice/6/signatureSpell</t>
  </si>
  <si>
    <t>gainSpellChoice/6/spells/0/_className</t>
  </si>
  <si>
    <t>gainSpellChoice/6/spells/0/name</t>
  </si>
  <si>
    <t>gainSpellChoice/6/spells/0/sourceId</t>
  </si>
  <si>
    <t>gainSpellChoice/14/signatureSpell</t>
  </si>
  <si>
    <t>gainSpellChoice/14/spells/0/_className</t>
  </si>
  <si>
    <t>gainSpellChoice/14/spells/0/name</t>
  </si>
  <si>
    <t>gainSpellChoice/14/spells/0/sourceId</t>
  </si>
  <si>
    <t>gainSpellChoice/18/signatureSpell</t>
  </si>
  <si>
    <t>gainSpellChoice/18/spells/0/_className</t>
  </si>
  <si>
    <t>gainSpellChoice/18/spells/0/name</t>
  </si>
  <si>
    <t>gainSpellChoice/18/spells/0/sourceId</t>
  </si>
  <si>
    <t>gainSpellChoice/26/signatureSpell</t>
  </si>
  <si>
    <t>gainSpellChoice/26/spells/0/_className</t>
  </si>
  <si>
    <t>gainSpellChoice/26/spells/0/name</t>
  </si>
  <si>
    <t>gainSpellChoice/26/spells/0/sourceId</t>
  </si>
  <si>
    <t>gainSpellChoice/30/signatureSpell</t>
  </si>
  <si>
    <t>gainSpellChoice/30/spells/0/_className</t>
  </si>
  <si>
    <t>gainSpellChoice/30/spells/0/name</t>
  </si>
  <si>
    <t>gainSpellChoice/30/spells/0/sourceId</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</si>
  <si>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</si>
  <si>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</si>
  <si>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</si>
  <si>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</si>
  <si>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</si>
  <si>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</si>
  <si>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</si>
  <si>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</si>
  <si>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</si>
  <si>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</si>
  <si>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</si>
  <si>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</si>
  <si>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</si>
  <si>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</si>
  <si>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</si>
  <si>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</si>
  <si>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</si>
  <si>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</si>
  <si>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</si>
  <si>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</si>
  <si>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</si>
  <si>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gainSpellChoice/34/spells/0/sourceId</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</si>
  <si>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</si>
  <si>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</si>
  <si>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</si>
  <si>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</si>
  <si>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</si>
  <si>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</si>
  <si>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</si>
  <si>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</si>
  <si>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</si>
  <si>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</si>
  <si>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</si>
  <si>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</si>
  <si>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</si>
  <si>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</si>
  <si>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</si>
  <si>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</si>
  <si>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</si>
  <si>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</si>
  <si>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</si>
  <si>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</si>
  <si>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</si>
  <si>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</si>
  <si>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</si>
  <si>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</si>
  <si>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</si>
  <si>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</si>
  <si>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</si>
  <si>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</si>
  <si>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</si>
  <si>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</si>
  <si>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</si>
  <si>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</si>
  <si>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</si>
  <si>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</si>
  <si>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</si>
  <si>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</si>
  <si>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</si>
  <si>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</si>
  <si>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</si>
  <si>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</si>
  <si>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</si>
  <si>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</si>
  <si>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</si>
  <si>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</si>
  <si>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</si>
  <si>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</si>
  <si>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</si>
  <si>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unbreakable goblin heritage</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</si>
  <si>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</si>
  <si>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</si>
  <si>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</si>
  <si>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</si>
  <si>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</si>
  <si>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</si>
  <si>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</si>
  <si>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</si>
  <si>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</si>
  <si>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</si>
  <si>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</si>
  <si>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</si>
  <si>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</si>
  <si>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</si>
  <si>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tailed goblin heritage</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</si>
  <si>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</si>
  <si>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</si>
  <si>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</si>
  <si>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</si>
  <si>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</si>
  <si>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</si>
  <si>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</si>
  <si>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</si>
  <si>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</si>
  <si>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</si>
  <si>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You bear the favor and blessings of Lamashtu, the Mother of Monsters.</t>
  </si>
  <si>
    <t>Fey Influence</t>
  </si>
  <si>
    <t>Your exposure to fey influence has given you some primal magic</t>
  </si>
  <si>
    <t>Goblin Weapon Frenzy</t>
  </si>
  <si>
    <t>Tail Spin</t>
  </si>
  <si>
    <t>You excel at using your tail as a weapon to upend your foes.</t>
  </si>
  <si>
    <t>Torch Goblin</t>
  </si>
  <si>
    <t>charhide goblin heritage</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</si>
  <si>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</si>
  <si>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</si>
  <si>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</si>
  <si>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</si>
  <si>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</si>
  <si>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snow goblin heritage</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</si>
  <si>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</si>
  <si>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</si>
  <si>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</si>
  <si>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</si>
  <si>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</si>
  <si>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</si>
  <si>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</si>
  <si>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</si>
  <si>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</si>
  <si>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</si>
  <si>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</si>
  <si>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</si>
  <si>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</si>
  <si>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</si>
  <si>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</si>
  <si>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irongut goblin heritage or razortooth goblin heritage</t>
  </si>
  <si>
    <t>tailed goblin heritage or treedweller goblin heritage</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</si>
  <si>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</si>
  <si>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</si>
  <si>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</si>
  <si>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</si>
  <si>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</si>
  <si>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heritagereq/0</t>
  </si>
  <si>
    <t>heritagereq/1</t>
  </si>
  <si>
    <t>Adroit Manipulation</t>
  </si>
  <si>
    <t>Distracting Shadows</t>
  </si>
  <si>
    <t>You have learned to remain hidden by using larger folk as a distraction to avoid drawing attention to yourself.</t>
  </si>
  <si>
    <t>Halfling Lore</t>
  </si>
  <si>
    <t>Your happy-go-lucky nature makes it seem like misfortune avoids you.</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</si>
  <si>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</si>
  <si>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</si>
  <si>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</si>
  <si>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</si>
  <si>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</si>
  <si>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</si>
  <si>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</si>
  <si>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</si>
  <si>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</si>
  <si>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</si>
  <si>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</si>
  <si>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</si>
  <si>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</si>
  <si>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</si>
  <si>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</si>
  <si>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</si>
  <si>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</si>
  <si>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</si>
  <si>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</si>
  <si>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</si>
  <si>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</si>
  <si>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</si>
  <si>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</si>
  <si>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</si>
  <si>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</si>
  <si>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</si>
  <si>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</si>
  <si>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</si>
  <si>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</si>
  <si>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</si>
  <si>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</si>
  <si>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</si>
  <si>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</si>
  <si>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</si>
  <si>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</si>
  <si>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</si>
  <si>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</si>
  <si>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</si>
  <si>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</si>
  <si>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</si>
  <si>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</si>
  <si>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</si>
  <si>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</si>
  <si>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</si>
  <si>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</si>
  <si>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</si>
  <si>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</si>
  <si>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</si>
  <si>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</si>
  <si>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</si>
  <si>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Many Tian-Dan claim to have dragon blood in their veins, and in your case, this is true—you can spit energy, and you might have an especially visible sign of your draconic heritage.</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</si>
  <si>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</si>
  <si>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</si>
  <si>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</si>
  <si>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</si>
  <si>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</si>
  <si>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</si>
  <si>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</si>
  <si>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</si>
  <si>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</si>
  <si>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</si>
  <si>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</si>
  <si>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</si>
  <si>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</si>
  <si>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</si>
  <si>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</si>
  <si>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</si>
  <si>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</si>
  <si>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</si>
  <si>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</si>
  <si>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</si>
  <si>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</si>
  <si>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</si>
  <si>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</si>
  <si>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Zon-Kuthon smiles upon you—even if you curse his name—granting you pitch-black eyes that allow you to see in shadows and darkness.</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</si>
  <si>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</si>
  <si>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</si>
  <si>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</si>
  <si>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</si>
  <si>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</si>
  <si>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</si>
  <si>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</si>
  <si>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</si>
  <si>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</si>
  <si>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</si>
  <si>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</si>
  <si>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</si>
  <si>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</si>
  <si>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</si>
  <si>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</si>
  <si>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</si>
  <si>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</si>
  <si>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</si>
  <si>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</si>
  <si>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</si>
  <si>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</si>
  <si>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</si>
  <si>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Thousands of years ago, your ancestors made a pact with Zon-Kuthon.</t>
  </si>
  <si>
    <t>Shory Aerialist</t>
  </si>
  <si>
    <t>Garundi, Mauxi, or Tian-Yae ethnicity; Shory Aeromancer or ability to cast fly</t>
  </si>
  <si>
    <t>Unconventional Expertise</t>
  </si>
  <si>
    <t>You have a spellcasting class feature with the divine or primal tradition</t>
  </si>
  <si>
    <t>can cast 3rd-level spells</t>
  </si>
  <si>
    <t>wintertouched human heritage</t>
  </si>
  <si>
    <t>Jadwiga ethnicity</t>
  </si>
  <si>
    <t>trained in the weapon you chose for Unconventional Weaponry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</si>
  <si>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</si>
  <si>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</si>
  <si>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</si>
  <si>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</si>
  <si>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</si>
  <si>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</si>
  <si>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</si>
  <si>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While all elves are immune to the paralyzing touch of ghouls, you can shake off flesh-numbing magic of all kinds.</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</si>
  <si>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</si>
  <si>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</si>
  <si>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</si>
  <si>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</si>
  <si>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</si>
  <si>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</si>
  <si>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</si>
  <si>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</si>
  <si>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</si>
  <si>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</si>
  <si>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</si>
  <si>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</si>
  <si>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</si>
  <si>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</si>
  <si>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</si>
  <si>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</si>
  <si>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</si>
  <si>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</si>
  <si>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</si>
  <si>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</si>
  <si>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</si>
  <si>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</si>
  <si>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</si>
  <si>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</si>
  <si>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</si>
  <si>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</si>
  <si>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Once per day, you can spend 10 minutes studying your surroundings in search of omens related to a particular course of action to cast augury as an innate divine spell.</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</si>
  <si>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</si>
  <si>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</si>
  <si>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</si>
  <si>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</si>
  <si>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</si>
  <si>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</si>
  <si>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</si>
  <si>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</si>
  <si>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</si>
  <si>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</si>
  <si>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</si>
  <si>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Elf, Uncommon</t>
  </si>
  <si>
    <t>Elf, Rare</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</si>
  <si>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</si>
  <si>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</si>
  <si>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</si>
  <si>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</si>
  <si>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</si>
  <si>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</si>
  <si>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</si>
  <si>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</si>
  <si>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</si>
  <si>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</si>
  <si>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</si>
  <si>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</si>
  <si>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</si>
  <si>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</si>
  <si>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</si>
  <si>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</si>
  <si>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</si>
  <si>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</si>
  <si>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</si>
  <si>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</si>
  <si>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</si>
  <si>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</si>
  <si>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</si>
  <si>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</si>
  <si>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</si>
  <si>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</si>
  <si>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</si>
  <si>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</si>
  <si>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</si>
  <si>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</si>
  <si>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</si>
  <si>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</si>
  <si>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</si>
  <si>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</si>
  <si>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</si>
  <si>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</si>
  <si>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</si>
  <si>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</si>
  <si>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</si>
  <si>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</si>
  <si>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</si>
  <si>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</si>
  <si>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</si>
  <si>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</si>
  <si>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</si>
  <si>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</si>
  <si>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</si>
  <si>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</si>
  <si>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</si>
  <si>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</si>
  <si>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</si>
  <si>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</si>
  <si>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</si>
  <si>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</si>
  <si>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</si>
  <si>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</si>
  <si>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</si>
  <si>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</si>
  <si>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</si>
  <si>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</si>
  <si>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</si>
  <si>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</si>
  <si>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</si>
  <si>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</si>
  <si>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</si>
  <si>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</si>
  <si>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</si>
  <si>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</si>
  <si>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</si>
  <si>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</si>
  <si>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</si>
  <si>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</si>
  <si>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</si>
  <si>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</si>
  <si>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 loathe the alghollthus and their mind magic, and you've been trained to be willing to die rather than give into mental manipulation.</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</si>
  <si>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</si>
  <si>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</si>
  <si>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</si>
  <si>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</si>
  <si>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</si>
  <si>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</si>
  <si>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</si>
  <si>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</si>
  <si>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traits/7</t>
  </si>
  <si>
    <t>traits/8</t>
  </si>
  <si>
    <t>traits/9</t>
  </si>
  <si>
    <t>traits/10</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</si>
  <si>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</si>
  <si>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</si>
  <si>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</si>
  <si>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</si>
  <si>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</si>
  <si>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</si>
  <si>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</si>
  <si>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</si>
  <si>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</si>
  <si>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</si>
  <si>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</si>
  <si>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</si>
  <si>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</si>
  <si>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</si>
  <si>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</si>
  <si>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</si>
  <si>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</si>
  <si>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</si>
  <si>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</si>
  <si>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</si>
  <si>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</si>
  <si>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</si>
  <si>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</si>
  <si>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</si>
  <si>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</si>
  <si>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</si>
  <si>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</si>
  <si>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</si>
  <si>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</si>
  <si>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</si>
  <si>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</si>
  <si>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</si>
  <si>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</si>
  <si>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</si>
  <si>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</si>
  <si>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</si>
  <si>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</si>
  <si>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</si>
  <si>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</si>
  <si>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</si>
  <si>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</si>
  <si>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</si>
  <si>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</si>
  <si>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</si>
  <si>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</si>
  <si>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gainSpellChoice/3/spells/0/sourceId</t>
  </si>
  <si>
    <t>gainSpellChoice/5/spells/0/_className</t>
  </si>
  <si>
    <t>gainSpellChoice/5/spells/0/name</t>
  </si>
  <si>
    <t>gainSpellChoice/5/spells/0/sourceId</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</si>
  <si>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</si>
  <si>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</si>
  <si>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</si>
  <si>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</si>
  <si>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</si>
  <si>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</si>
  <si>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</si>
  <si>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</si>
  <si>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</si>
  <si>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</si>
  <si>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</si>
  <si>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</si>
  <si>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</si>
  <si>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</si>
  <si>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</si>
  <si>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</si>
  <si>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</si>
  <si>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</si>
  <si>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gainSpellChoice/9/spells/0/sourceId</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</si>
  <si>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</si>
  <si>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</si>
  <si>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</si>
  <si>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</si>
  <si>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</si>
  <si>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</si>
  <si>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</si>
  <si>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gainSpellChoice/11/spells/0/sourceId</t>
  </si>
  <si>
    <t>gainSpellChoice/11/traitFilter/0</t>
  </si>
  <si>
    <t>gainSpellChoice/12/showOnSheet</t>
  </si>
  <si>
    <t>gainSpellChoice/12/signatureSpell</t>
  </si>
  <si>
    <t>gainSpellChoice/12/singleTarget</t>
  </si>
  <si>
    <t>gainSpellChoice/12/spells/0/_className</t>
  </si>
  <si>
    <t>gainSpellChoice/12/spells/0/name</t>
  </si>
  <si>
    <t>gainSpellChoice/12/spells/0/sourceId</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</si>
  <si>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</si>
  <si>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</si>
  <si>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</si>
  <si>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</si>
  <si>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</si>
  <si>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</si>
  <si>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</si>
  <si>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</si>
  <si>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</si>
  <si>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</si>
  <si>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</si>
  <si>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</si>
  <si>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gainSpellChoice/15/spells/0/sourceId</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</si>
  <si>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</si>
  <si>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</si>
  <si>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</si>
  <si>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</si>
  <si>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</si>
  <si>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</si>
  <si>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</si>
  <si>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</si>
  <si>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</si>
  <si>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gainSpellChoice/17/spells/0/sourceId</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</si>
  <si>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</si>
  <si>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</si>
  <si>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</si>
  <si>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</si>
  <si>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</si>
  <si>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</si>
  <si>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</si>
  <si>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</si>
  <si>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</si>
  <si>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</si>
  <si>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</si>
  <si>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</si>
  <si>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gainSpellChoice/20/spells/0/sourceId</t>
  </si>
  <si>
    <t>gainSpellChoice/20/traitFilter/0</t>
  </si>
  <si>
    <t>gainSpellChoice/21/showOnSheet</t>
  </si>
  <si>
    <t>gainSpellChoice/21/signatureSpell</t>
  </si>
  <si>
    <t>gainSpellChoice/21/singleTarget</t>
  </si>
  <si>
    <t>gainSpellChoice/21/spells/0/_className</t>
  </si>
  <si>
    <t>gainSpellChoice/21/spells/0/name</t>
  </si>
  <si>
    <t>gainSpellChoice/21/spells/0/sourceId</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</si>
  <si>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</si>
  <si>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</si>
  <si>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</si>
  <si>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</si>
  <si>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</si>
  <si>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</si>
  <si>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</si>
  <si>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</si>
  <si>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</si>
  <si>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gainSpellChoice/23/spells/0/sourceId</t>
  </si>
  <si>
    <t>gainSpellChoice/23/traitFilter/0</t>
  </si>
  <si>
    <t>gainSpellChoice/24/showOnSheet</t>
  </si>
  <si>
    <t>gainSpellChoice/24/signatureSpell</t>
  </si>
  <si>
    <t>gainSpellChoice/24/singleTarget</t>
  </si>
  <si>
    <t>gainSpellChoice/24/spells/0/_className</t>
  </si>
  <si>
    <t>gainSpellChoice/24/spells/0/name</t>
  </si>
  <si>
    <t>gainSpellChoice/24/spells/0/sourceId</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</si>
  <si>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</si>
  <si>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</si>
  <si>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</si>
  <si>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</si>
  <si>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</si>
  <si>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</si>
  <si>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</si>
  <si>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</si>
  <si>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</si>
  <si>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</si>
  <si>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</si>
  <si>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</si>
  <si>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gainSpellChoice/27/spells/0/sourceId</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</si>
  <si>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</si>
  <si>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</si>
  <si>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</si>
  <si>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</si>
  <si>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</si>
  <si>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</si>
  <si>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</si>
  <si>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</si>
  <si>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</si>
  <si>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gainSpellChoice/29/spells/0/sourceId</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</si>
  <si>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</si>
  <si>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</si>
  <si>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</si>
  <si>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</si>
  <si>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</si>
  <si>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</si>
  <si>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</si>
  <si>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</si>
  <si>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gainSpellChoice/31/spells/0/sourceId</t>
  </si>
  <si>
    <t>gainSpellChoice/31/traitFilter/0</t>
  </si>
  <si>
    <t>gainSpellChoice/32/showOnSheet</t>
  </si>
  <si>
    <t>gainSpellChoice/32/signatureSpell</t>
  </si>
  <si>
    <t>gainSpellChoice/32/singleTarget</t>
  </si>
  <si>
    <t>gainSpellChoice/32/spells/0/_className</t>
  </si>
  <si>
    <t>gainSpellChoice/32/spells/0/name</t>
  </si>
  <si>
    <t>gainSpellChoice/32/spells/0/sourceId</t>
  </si>
  <si>
    <t>gainSpellChoice/32/traitFilter/0</t>
  </si>
  <si>
    <t>gainSpellChoice/33/showOnSheet</t>
  </si>
  <si>
    <t>gainSpellChoice/33/signatureSpell</t>
  </si>
  <si>
    <t>gainSpellChoice/33/singleTarget</t>
  </si>
  <si>
    <t>gainSpellChoice/33/spells/0/_className</t>
  </si>
  <si>
    <t>gainSpellChoice/33/spells/0/name</t>
  </si>
  <si>
    <t>gainSpellChoice/33/spells/0/sourceId</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</si>
  <si>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</si>
  <si>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</si>
  <si>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</si>
  <si>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</si>
  <si>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</si>
  <si>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</si>
  <si>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</si>
  <si>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</si>
  <si>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</si>
  <si>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gainSpellChoice/35/spells/0/sourceId</t>
  </si>
  <si>
    <t>gainSpellChoice/35/traitFilter/0</t>
  </si>
  <si>
    <t>gainSpellChoice/36/showOnSheet</t>
  </si>
  <si>
    <t>gainSpellChoice/36/signatureSpell</t>
  </si>
  <si>
    <t>gainSpellChoice/36/singleTarget</t>
  </si>
  <si>
    <t>gainSpellChoice/36/spells/0/_className</t>
  </si>
  <si>
    <t>gainSpellChoice/36/spells/0/name</t>
  </si>
  <si>
    <t>gainSpellChoice/36/spells/0/sourceId</t>
  </si>
  <si>
    <t>gainSpellChoice/36/traitFilter/0</t>
  </si>
  <si>
    <t>gainSpellChoice/37/showOnSheet</t>
  </si>
  <si>
    <t>gainSpellChoice/37/signatureSpell</t>
  </si>
  <si>
    <t>gainSpellChoice/37/singleTarget</t>
  </si>
  <si>
    <t>gainSpellChoice/37/spells/0/_className</t>
  </si>
  <si>
    <t>gainSpellChoice/37/spells/0/name</t>
  </si>
  <si>
    <t>gainSpellChoice/37/spells/0/sourceId</t>
  </si>
  <si>
    <t>gainSpellChoice/37/traitFilter/0</t>
  </si>
  <si>
    <t>gainSpellChoice/38/showOnSheet</t>
  </si>
  <si>
    <t>gainSpellChoice/38/singleTarget</t>
  </si>
  <si>
    <t>gainSpellChoice/38/spells/0/_className</t>
  </si>
  <si>
    <t>gainSpellChoice/38/spells/0/name</t>
  </si>
  <si>
    <t>gainSpellChoice/38/spells/0/sourceId</t>
  </si>
  <si>
    <t>gainSpellChoice/38/traitFilter/0</t>
  </si>
  <si>
    <t>gainSpellChoice/39/showOnSheet</t>
  </si>
  <si>
    <t>gainSpellChoice/39/signatureSpell</t>
  </si>
  <si>
    <t>gainSpellChoice/39/singleTarget</t>
  </si>
  <si>
    <t>gainSpellChoice/39/spells/0/_className</t>
  </si>
  <si>
    <t>gainSpellChoice/39/spells/0/name</t>
  </si>
  <si>
    <t>gainSpellChoice/39/spells/0/sourceId</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</si>
  <si>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</si>
  <si>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</si>
  <si>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</si>
  <si>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</si>
  <si>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</si>
  <si>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</si>
  <si>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</si>
  <si>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</si>
  <si>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</si>
  <si>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</si>
  <si>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</si>
  <si>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</si>
  <si>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</si>
  <si>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</si>
  <si>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</si>
  <si>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gainSpellChoice/40/spells/0/sourceId</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</si>
  <si>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</si>
  <si>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</si>
  <si>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</si>
  <si>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</si>
  <si>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</si>
  <si>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</si>
  <si>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</si>
  <si>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</si>
  <si>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</si>
  <si>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</si>
  <si>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</si>
  <si>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</si>
  <si>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Perception, Saving Throws, Diplomacy</t>
  </si>
  <si>
    <t>Saving Throws, Fortitude</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</si>
  <si>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</si>
  <si>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</si>
  <si>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</si>
  <si>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</si>
  <si>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</si>
  <si>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</si>
  <si>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</si>
  <si>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</si>
  <si>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</si>
  <si>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</si>
  <si>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</si>
  <si>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</si>
  <si>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</si>
  <si>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</si>
  <si>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</si>
  <si>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</si>
  <si>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</si>
  <si>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</si>
  <si>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</si>
  <si>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</si>
  <si>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</si>
  <si>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</si>
  <si>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</si>
  <si>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</si>
  <si>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</si>
  <si>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</si>
  <si>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</si>
  <si>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</si>
  <si>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</si>
  <si>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</si>
  <si>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</si>
  <si>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</si>
  <si>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</si>
  <si>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</si>
  <si>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</si>
  <si>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</si>
  <si>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</si>
  <si>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</si>
  <si>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</si>
  <si>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</si>
  <si>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mind—you want to try everything. You gain the Versatile Performance feat and add unseen servant to your spell repertoire.</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</si>
  <si>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</si>
  <si>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</si>
  <si>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</si>
  <si>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</si>
  <si>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</si>
  <si>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</si>
  <si>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</si>
  <si>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</si>
  <si>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</si>
  <si>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</si>
  <si>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</si>
  <si>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</si>
  <si>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</si>
  <si>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</si>
  <si>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</si>
  <si>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</si>
  <si>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</si>
  <si>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</si>
  <si>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</si>
  <si>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</si>
  <si>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</si>
  <si>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</si>
  <si>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Gaining a second heritage is hardcoded.</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</si>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</sst>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A2" sqref="A2"/>
    </sheetView>
  </sheetViews>
  <sheetFormatPr defaultRowHeight="15" x14ac:dyDescent="0.25"/>
  <cols>
    <col min="1" max="16384" width="9.140625" style="1"/>
  </cols>
  <sheetData>
    <row r="1" spans="1:9" x14ac:dyDescent="0.25">
      <c r="A1" s="1" t="s">
        <v>0</v>
      </c>
      <c r="B1" s="1" t="s">
        <v>2</v>
      </c>
      <c r="C1" s="1" t="s">
        <v>24</v>
      </c>
      <c r="D1" s="1" t="s">
        <v>34</v>
      </c>
      <c r="E1" s="1" t="s">
        <v>1</v>
      </c>
      <c r="F1" s="5" t="s">
        <v>18</v>
      </c>
      <c r="G1" s="6" t="s">
        <v>13</v>
      </c>
      <c r="H1" s="2" t="s">
        <v>3</v>
      </c>
      <c r="I1" s="2" t="s">
        <v>104</v>
      </c>
    </row>
    <row r="2" spans="1:9" x14ac:dyDescent="0.25">
      <c r="A2" s="1" t="s">
        <v>4745</v>
      </c>
      <c r="B2" s="1" t="s">
        <v>4747</v>
      </c>
      <c r="C2" s="1" t="s">
        <v>4748</v>
      </c>
      <c r="D2" s="1" t="s">
        <v>938</v>
      </c>
      <c r="E2" s="1" t="s">
        <v>4746</v>
      </c>
      <c r="F2" s="5" t="s">
        <v>605</v>
      </c>
      <c r="G2" s="6">
        <v>9</v>
      </c>
      <c r="H2" s="2" t="s">
        <v>1761</v>
      </c>
      <c r="I2" s="2" t="s">
        <v>1762</v>
      </c>
    </row>
  </sheetData>
  <sortState xmlns:xlrd2="http://schemas.microsoft.com/office/spreadsheetml/2017/richdata2" columnSort="1" ref="C1:D1">
    <sortCondition ref="C1:D1"/>
  </sortState>
  <conditionalFormatting sqref="A1:A2">
    <cfRule type="duplicateValues" dxfId="9" priority="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C945"/>
  <sheetViews>
    <sheetView tabSelected="1" zoomScaleNormal="100" workbookViewId="0">
      <pane xSplit="1" ySplit="19" topLeftCell="LC20" activePane="bottomRight" state="frozen"/>
      <selection activeCell="PE338" sqref="PE338"/>
      <selection pane="topRight" activeCell="PE338" sqref="PE338"/>
      <selection pane="bottomLeft" activeCell="PE338" sqref="PE338"/>
      <selection pane="bottomRight" activeCell="LG2" sqref="LG2"/>
    </sheetView>
  </sheetViews>
  <sheetFormatPr defaultRowHeight="15" x14ac:dyDescent="0.25"/>
  <cols>
    <col min="1" max="1" width="38.140625" style="1" bestFit="1" customWidth="1"/>
    <col min="2" max="539" width="27.42578125" style="1" customWidth="1"/>
    <col min="540" max="542" width="27.28515625" style="1" customWidth="1"/>
    <col min="543" max="964" width="27.42578125" style="1" customWidth="1"/>
    <col min="965" max="16384" width="9.140625" style="1"/>
  </cols>
  <sheetData>
    <row r="1" spans="1:965" x14ac:dyDescent="0.25">
      <c r="A1" s="1" t="s">
        <v>0</v>
      </c>
      <c r="B1" s="1" t="s">
        <v>579</v>
      </c>
      <c r="C1" s="1" t="s">
        <v>591</v>
      </c>
      <c r="D1" s="1" t="s">
        <v>598</v>
      </c>
      <c r="E1" s="1" t="s">
        <v>601</v>
      </c>
      <c r="F1" s="1" t="s">
        <v>606</v>
      </c>
      <c r="G1" s="1" t="s">
        <v>610</v>
      </c>
      <c r="H1" s="1" t="s">
        <v>614</v>
      </c>
      <c r="I1" s="1" t="s">
        <v>618</v>
      </c>
      <c r="J1" s="1" t="s">
        <v>622</v>
      </c>
      <c r="K1" s="1" t="s">
        <v>626</v>
      </c>
      <c r="L1" s="1" t="s">
        <v>630</v>
      </c>
      <c r="M1" s="1" t="s">
        <v>634</v>
      </c>
      <c r="N1" s="1" t="s">
        <v>643</v>
      </c>
      <c r="O1" s="1" t="s">
        <v>648</v>
      </c>
      <c r="P1" s="1" t="s">
        <v>660</v>
      </c>
      <c r="Q1" s="1" t="s">
        <v>670</v>
      </c>
      <c r="R1" s="1" t="s">
        <v>676</v>
      </c>
      <c r="S1" s="1" t="s">
        <v>680</v>
      </c>
      <c r="T1" s="1" t="s">
        <v>687</v>
      </c>
      <c r="U1" s="1" t="s">
        <v>691</v>
      </c>
      <c r="V1" s="1" t="s">
        <v>694</v>
      </c>
      <c r="W1" s="1" t="s">
        <v>699</v>
      </c>
      <c r="X1" s="1" t="s">
        <v>704</v>
      </c>
      <c r="Y1" s="1" t="s">
        <v>707</v>
      </c>
      <c r="Z1" s="1" t="s">
        <v>708</v>
      </c>
      <c r="AA1" s="1" t="s">
        <v>710</v>
      </c>
      <c r="AB1" s="1" t="s">
        <v>711</v>
      </c>
      <c r="AC1" s="1" t="s">
        <v>713</v>
      </c>
      <c r="AD1" s="1" t="s">
        <v>715</v>
      </c>
      <c r="AE1" s="1" t="s">
        <v>717</v>
      </c>
      <c r="AF1" s="1" t="s">
        <v>719</v>
      </c>
      <c r="AG1" s="1" t="s">
        <v>721</v>
      </c>
      <c r="AH1" s="1" t="s">
        <v>723</v>
      </c>
      <c r="AI1" s="1" t="s">
        <v>725</v>
      </c>
      <c r="AJ1" s="1" t="s">
        <v>727</v>
      </c>
      <c r="AK1" s="1" t="s">
        <v>729</v>
      </c>
      <c r="AL1" s="1" t="s">
        <v>731</v>
      </c>
      <c r="AM1" s="1" t="s">
        <v>733</v>
      </c>
      <c r="AN1" s="1" t="s">
        <v>735</v>
      </c>
      <c r="AO1" s="1" t="s">
        <v>737</v>
      </c>
      <c r="AP1" s="1" t="s">
        <v>742</v>
      </c>
      <c r="AQ1" s="1" t="s">
        <v>744</v>
      </c>
      <c r="AR1" s="1" t="s">
        <v>745</v>
      </c>
      <c r="AS1" s="1" t="s">
        <v>746</v>
      </c>
      <c r="AT1" s="1" t="s">
        <v>747</v>
      </c>
      <c r="AU1" s="1" t="s">
        <v>748</v>
      </c>
      <c r="AV1" s="1" t="s">
        <v>749</v>
      </c>
      <c r="AW1" s="1" t="s">
        <v>750</v>
      </c>
      <c r="AX1" s="1" t="s">
        <v>754</v>
      </c>
      <c r="AY1" s="1" t="s">
        <v>636</v>
      </c>
      <c r="AZ1" s="1" t="s">
        <v>761</v>
      </c>
      <c r="BA1" s="1" t="s">
        <v>769</v>
      </c>
      <c r="BB1" s="1" t="s">
        <v>773</v>
      </c>
      <c r="BC1" s="1" t="s">
        <v>778</v>
      </c>
      <c r="BD1" s="1" t="s">
        <v>783</v>
      </c>
      <c r="BE1" s="1" t="s">
        <v>787</v>
      </c>
      <c r="BF1" s="1" t="s">
        <v>790</v>
      </c>
      <c r="BG1" s="1" t="s">
        <v>793</v>
      </c>
      <c r="BH1" s="1" t="s">
        <v>796</v>
      </c>
      <c r="BI1" s="1" t="s">
        <v>801</v>
      </c>
      <c r="BJ1" s="1" t="s">
        <v>808</v>
      </c>
      <c r="BK1" s="1" t="s">
        <v>814</v>
      </c>
      <c r="BL1" s="1" t="s">
        <v>817</v>
      </c>
      <c r="BM1" s="1" t="s">
        <v>821</v>
      </c>
      <c r="BN1" s="1" t="s">
        <v>826</v>
      </c>
      <c r="BO1" s="1" t="s">
        <v>832</v>
      </c>
      <c r="BP1" s="1" t="s">
        <v>837</v>
      </c>
      <c r="BQ1" s="1" t="s">
        <v>840</v>
      </c>
      <c r="BR1" s="1" t="s">
        <v>845</v>
      </c>
      <c r="BS1" s="1" t="s">
        <v>848</v>
      </c>
      <c r="BT1" s="1" t="s">
        <v>852</v>
      </c>
      <c r="BU1" s="1" t="s">
        <v>856</v>
      </c>
      <c r="BV1" s="1" t="s">
        <v>860</v>
      </c>
      <c r="BW1" s="1" t="s">
        <v>864</v>
      </c>
      <c r="BX1" s="1" t="s">
        <v>868</v>
      </c>
      <c r="BY1" s="1" t="s">
        <v>872</v>
      </c>
      <c r="BZ1" s="1" t="s">
        <v>875</v>
      </c>
      <c r="CA1" s="1" t="s">
        <v>880</v>
      </c>
      <c r="CB1" s="1" t="s">
        <v>884</v>
      </c>
      <c r="CC1" s="1" t="s">
        <v>888</v>
      </c>
      <c r="CD1" s="1" t="s">
        <v>893</v>
      </c>
      <c r="CE1" s="1" t="s">
        <v>891</v>
      </c>
      <c r="CF1" s="1" t="s">
        <v>900</v>
      </c>
      <c r="CG1" s="1" t="s">
        <v>904</v>
      </c>
      <c r="CH1" s="1" t="s">
        <v>906</v>
      </c>
      <c r="CI1" s="1" t="s">
        <v>909</v>
      </c>
      <c r="CJ1" s="1" t="s">
        <v>913</v>
      </c>
      <c r="CK1" s="1" t="s">
        <v>917</v>
      </c>
      <c r="CL1" s="1" t="s">
        <v>697</v>
      </c>
      <c r="CM1" s="1" t="s">
        <v>922</v>
      </c>
      <c r="CN1" s="1" t="s">
        <v>925</v>
      </c>
      <c r="CO1" s="1" t="s">
        <v>931</v>
      </c>
      <c r="CP1" s="1" t="s">
        <v>935</v>
      </c>
      <c r="CQ1" s="1" t="s">
        <v>940</v>
      </c>
      <c r="CR1" s="1" t="s">
        <v>945</v>
      </c>
      <c r="CS1" s="1" t="s">
        <v>947</v>
      </c>
      <c r="CT1" s="1" t="s">
        <v>951</v>
      </c>
      <c r="CU1" s="1" t="s">
        <v>953</v>
      </c>
      <c r="CV1" s="1" t="s">
        <v>959</v>
      </c>
      <c r="CW1" s="1" t="s">
        <v>964</v>
      </c>
      <c r="CX1" s="1" t="s">
        <v>968</v>
      </c>
      <c r="CY1" s="1" t="s">
        <v>973</v>
      </c>
      <c r="CZ1" s="1" t="s">
        <v>978</v>
      </c>
      <c r="DA1" s="1" t="s">
        <v>982</v>
      </c>
      <c r="DB1" s="1" t="s">
        <v>987</v>
      </c>
      <c r="DC1" s="1" t="s">
        <v>992</v>
      </c>
      <c r="DD1" s="1" t="s">
        <v>996</v>
      </c>
      <c r="DE1" s="1" t="s">
        <v>1000</v>
      </c>
      <c r="DF1" s="1" t="s">
        <v>1004</v>
      </c>
      <c r="DG1" s="1" t="s">
        <v>1008</v>
      </c>
      <c r="DH1" s="1" t="s">
        <v>1012</v>
      </c>
      <c r="DI1" s="1" t="s">
        <v>1025</v>
      </c>
      <c r="DJ1" s="1" t="s">
        <v>1028</v>
      </c>
      <c r="DK1" s="1" t="s">
        <v>1033</v>
      </c>
      <c r="DL1" s="1" t="s">
        <v>1039</v>
      </c>
      <c r="DM1" s="1" t="s">
        <v>1044</v>
      </c>
      <c r="DN1" s="1" t="s">
        <v>1047</v>
      </c>
      <c r="DO1" s="1" t="s">
        <v>1051</v>
      </c>
      <c r="DP1" s="1" t="s">
        <v>1059</v>
      </c>
      <c r="DQ1" s="1" t="s">
        <v>1064</v>
      </c>
      <c r="DR1" s="1" t="s">
        <v>1066</v>
      </c>
      <c r="DS1" s="1" t="s">
        <v>1070</v>
      </c>
      <c r="DT1" s="1" t="s">
        <v>1073</v>
      </c>
      <c r="DU1" s="1" t="s">
        <v>1076</v>
      </c>
      <c r="DV1" s="1" t="s">
        <v>1079</v>
      </c>
      <c r="DW1" s="1" t="s">
        <v>1095</v>
      </c>
      <c r="DX1" s="1" t="s">
        <v>1099</v>
      </c>
      <c r="DY1" s="1" t="s">
        <v>1103</v>
      </c>
      <c r="DZ1" s="1" t="s">
        <v>1111</v>
      </c>
      <c r="EA1" s="1" t="s">
        <v>1114</v>
      </c>
      <c r="EB1" s="1" t="s">
        <v>1117</v>
      </c>
      <c r="EC1" s="1" t="s">
        <v>1120</v>
      </c>
      <c r="ED1" s="1" t="s">
        <v>1125</v>
      </c>
      <c r="EE1" s="1" t="s">
        <v>1128</v>
      </c>
      <c r="EF1" s="1" t="s">
        <v>1133</v>
      </c>
      <c r="EG1" s="1" t="s">
        <v>985</v>
      </c>
      <c r="EH1" s="1" t="s">
        <v>1143</v>
      </c>
      <c r="EI1" s="1" t="s">
        <v>1148</v>
      </c>
      <c r="EJ1" s="1" t="s">
        <v>1150</v>
      </c>
      <c r="EK1" s="1" t="s">
        <v>1154</v>
      </c>
      <c r="EL1" s="1" t="s">
        <v>1170</v>
      </c>
      <c r="EM1" s="1" t="s">
        <v>1174</v>
      </c>
      <c r="EN1" s="1" t="s">
        <v>1179</v>
      </c>
      <c r="EO1" s="1" t="s">
        <v>1182</v>
      </c>
      <c r="EP1" s="1" t="s">
        <v>1186</v>
      </c>
      <c r="EQ1" s="1" t="s">
        <v>1190</v>
      </c>
      <c r="ER1" s="1" t="s">
        <v>1192</v>
      </c>
      <c r="ES1" s="1" t="s">
        <v>1194</v>
      </c>
      <c r="ET1" s="1" t="s">
        <v>1198</v>
      </c>
      <c r="EU1" s="1" t="s">
        <v>1201</v>
      </c>
      <c r="EV1" s="1" t="s">
        <v>1205</v>
      </c>
      <c r="EW1" s="1" t="s">
        <v>1208</v>
      </c>
      <c r="EX1" s="1" t="s">
        <v>1213</v>
      </c>
      <c r="EY1" s="1" t="s">
        <v>967</v>
      </c>
      <c r="EZ1" s="1" t="s">
        <v>1222</v>
      </c>
      <c r="FA1" s="1" t="s">
        <v>1224</v>
      </c>
      <c r="FB1" s="1" t="s">
        <v>1226</v>
      </c>
      <c r="FC1" s="1" t="s">
        <v>1229</v>
      </c>
      <c r="FD1" s="1" t="s">
        <v>1232</v>
      </c>
      <c r="FE1" s="1" t="s">
        <v>1236</v>
      </c>
      <c r="FF1" s="1" t="s">
        <v>1241</v>
      </c>
      <c r="FG1" s="1" t="s">
        <v>1245</v>
      </c>
      <c r="FH1" s="1" t="s">
        <v>1248</v>
      </c>
      <c r="FI1" s="1" t="s">
        <v>1253</v>
      </c>
      <c r="FJ1" s="1" t="s">
        <v>1257</v>
      </c>
      <c r="FK1" s="1" t="s">
        <v>1261</v>
      </c>
      <c r="FL1" s="1" t="s">
        <v>1265</v>
      </c>
      <c r="FM1" s="1" t="s">
        <v>1270</v>
      </c>
      <c r="FN1" s="1" t="s">
        <v>1273</v>
      </c>
      <c r="FO1" s="1" t="s">
        <v>1276</v>
      </c>
      <c r="FP1" s="1" t="s">
        <v>1280</v>
      </c>
      <c r="FQ1" s="1" t="s">
        <v>1285</v>
      </c>
      <c r="FR1" s="1" t="s">
        <v>1291</v>
      </c>
      <c r="FS1" s="1" t="s">
        <v>1295</v>
      </c>
      <c r="FT1" s="1" t="s">
        <v>1299</v>
      </c>
      <c r="FU1" s="1" t="s">
        <v>831</v>
      </c>
      <c r="FV1" s="1" t="s">
        <v>1307</v>
      </c>
      <c r="FW1" s="1" t="s">
        <v>1312</v>
      </c>
      <c r="FX1" s="1" t="s">
        <v>1318</v>
      </c>
      <c r="FY1" s="1" t="s">
        <v>1314</v>
      </c>
      <c r="FZ1" s="1" t="s">
        <v>1239</v>
      </c>
      <c r="GA1" s="1" t="s">
        <v>1333</v>
      </c>
      <c r="GB1" s="1" t="s">
        <v>1337</v>
      </c>
      <c r="GC1" s="1" t="s">
        <v>1343</v>
      </c>
      <c r="GD1" s="1" t="s">
        <v>1346</v>
      </c>
      <c r="GE1" s="1" t="s">
        <v>1349</v>
      </c>
      <c r="GF1" s="1" t="s">
        <v>1355</v>
      </c>
      <c r="GG1" s="1" t="s">
        <v>1358</v>
      </c>
      <c r="GH1" s="1" t="s">
        <v>1361</v>
      </c>
      <c r="GI1" s="1" t="s">
        <v>1364</v>
      </c>
      <c r="GJ1" s="1" t="s">
        <v>1367</v>
      </c>
      <c r="GK1" s="1" t="s">
        <v>1374</v>
      </c>
      <c r="GL1" s="1" t="s">
        <v>1380</v>
      </c>
      <c r="GM1" s="1" t="s">
        <v>1383</v>
      </c>
      <c r="GN1" s="1" t="s">
        <v>1268</v>
      </c>
      <c r="GO1" s="1" t="s">
        <v>1388</v>
      </c>
      <c r="GP1" s="1" t="s">
        <v>1391</v>
      </c>
      <c r="GQ1" s="1" t="s">
        <v>1393</v>
      </c>
      <c r="GR1" s="1" t="s">
        <v>1396</v>
      </c>
      <c r="GS1" s="1" t="s">
        <v>1401</v>
      </c>
      <c r="GT1" s="1" t="s">
        <v>1406</v>
      </c>
      <c r="GU1" s="1" t="s">
        <v>1410</v>
      </c>
      <c r="GV1" s="1" t="s">
        <v>1413</v>
      </c>
      <c r="GW1" s="1" t="s">
        <v>1417</v>
      </c>
      <c r="GX1" s="1" t="s">
        <v>1420</v>
      </c>
      <c r="GY1" s="1" t="s">
        <v>1425</v>
      </c>
      <c r="GZ1" s="1" t="s">
        <v>1428</v>
      </c>
      <c r="HA1" s="1" t="s">
        <v>1431</v>
      </c>
      <c r="HB1" s="1" t="s">
        <v>1436</v>
      </c>
      <c r="HC1" s="1" t="s">
        <v>1439</v>
      </c>
      <c r="HD1" s="1" t="s">
        <v>1443</v>
      </c>
      <c r="HE1" s="1" t="s">
        <v>1448</v>
      </c>
      <c r="HF1" s="1" t="s">
        <v>1450</v>
      </c>
      <c r="HG1" s="1" t="s">
        <v>1454</v>
      </c>
      <c r="HH1" s="1" t="s">
        <v>1462</v>
      </c>
      <c r="HI1" s="1" t="s">
        <v>1423</v>
      </c>
      <c r="HJ1" s="1" t="s">
        <v>1466</v>
      </c>
      <c r="HK1" s="1" t="s">
        <v>1469</v>
      </c>
      <c r="HL1" s="1" t="s">
        <v>1472</v>
      </c>
      <c r="HM1" s="1" t="s">
        <v>1476</v>
      </c>
      <c r="HN1" s="1" t="s">
        <v>1480</v>
      </c>
      <c r="HO1" s="1" t="s">
        <v>1483</v>
      </c>
      <c r="HP1" s="1" t="s">
        <v>1485</v>
      </c>
      <c r="HQ1" s="1" t="s">
        <v>1487</v>
      </c>
      <c r="HR1" s="1" t="s">
        <v>1490</v>
      </c>
      <c r="HS1" s="1" t="s">
        <v>1492</v>
      </c>
      <c r="HT1" s="1" t="s">
        <v>1494</v>
      </c>
      <c r="HU1" s="1" t="s">
        <v>1497</v>
      </c>
      <c r="HV1" s="1" t="s">
        <v>1500</v>
      </c>
      <c r="HW1" s="1" t="s">
        <v>1503</v>
      </c>
      <c r="HX1" s="1" t="s">
        <v>1506</v>
      </c>
      <c r="HY1" s="1" t="s">
        <v>1511</v>
      </c>
      <c r="HZ1" s="1" t="s">
        <v>1518</v>
      </c>
      <c r="IA1" s="1" t="s">
        <v>1521</v>
      </c>
      <c r="IB1" s="1" t="s">
        <v>1524</v>
      </c>
      <c r="IC1" s="1" t="s">
        <v>1528</v>
      </c>
      <c r="ID1" s="1" t="s">
        <v>1530</v>
      </c>
      <c r="IE1" s="1" t="s">
        <v>1533</v>
      </c>
      <c r="IF1" s="1" t="s">
        <v>1535</v>
      </c>
      <c r="IG1" s="1" t="s">
        <v>1541</v>
      </c>
      <c r="IH1" s="1" t="s">
        <v>1544</v>
      </c>
      <c r="II1" s="1" t="s">
        <v>1548</v>
      </c>
      <c r="IJ1" s="1" t="s">
        <v>1551</v>
      </c>
      <c r="IK1" s="1" t="s">
        <v>1554</v>
      </c>
      <c r="IL1" s="1" t="s">
        <v>759</v>
      </c>
      <c r="IM1" s="1" t="s">
        <v>1572</v>
      </c>
      <c r="IN1" s="1" t="s">
        <v>1146</v>
      </c>
      <c r="IO1" s="1" t="s">
        <v>1578</v>
      </c>
      <c r="IP1" s="1" t="s">
        <v>1582</v>
      </c>
      <c r="IQ1" s="1" t="s">
        <v>1586</v>
      </c>
      <c r="IR1" s="1" t="s">
        <v>1590</v>
      </c>
      <c r="IS1" s="1" t="s">
        <v>1594</v>
      </c>
      <c r="IT1" s="1" t="s">
        <v>1598</v>
      </c>
      <c r="IU1" s="1" t="s">
        <v>1602</v>
      </c>
      <c r="IV1" s="1" t="s">
        <v>1606</v>
      </c>
      <c r="IW1" s="1" t="s">
        <v>1610</v>
      </c>
      <c r="IX1" s="1" t="s">
        <v>1614</v>
      </c>
      <c r="IY1" s="1" t="s">
        <v>1618</v>
      </c>
      <c r="IZ1" s="1" t="s">
        <v>1622</v>
      </c>
      <c r="JA1" s="1" t="s">
        <v>1626</v>
      </c>
      <c r="JB1" s="1" t="s">
        <v>1628</v>
      </c>
      <c r="JC1" s="1" t="s">
        <v>1630</v>
      </c>
      <c r="JD1" s="1" t="s">
        <v>1634</v>
      </c>
      <c r="JE1" s="1" t="s">
        <v>1638</v>
      </c>
      <c r="JF1" s="1" t="s">
        <v>1642</v>
      </c>
      <c r="JG1" s="1" t="s">
        <v>1646</v>
      </c>
      <c r="JH1" s="1" t="s">
        <v>1651</v>
      </c>
      <c r="JI1" s="1" t="s">
        <v>1654</v>
      </c>
      <c r="JJ1" s="1" t="s">
        <v>1657</v>
      </c>
      <c r="JK1" s="1" t="s">
        <v>1260</v>
      </c>
      <c r="JL1" s="1" t="s">
        <v>1661</v>
      </c>
      <c r="JM1" s="1" t="s">
        <v>1664</v>
      </c>
      <c r="JN1" s="1" t="s">
        <v>1666</v>
      </c>
      <c r="JO1" s="1" t="s">
        <v>1668</v>
      </c>
      <c r="JP1" s="1" t="s">
        <v>1672</v>
      </c>
      <c r="JQ1" s="1" t="s">
        <v>1677</v>
      </c>
      <c r="JR1" s="1" t="s">
        <v>1682</v>
      </c>
      <c r="JS1" s="1" t="s">
        <v>1687</v>
      </c>
      <c r="JT1" s="1" t="s">
        <v>1692</v>
      </c>
      <c r="JU1" s="1" t="s">
        <v>1697</v>
      </c>
      <c r="JV1" s="1" t="s">
        <v>1702</v>
      </c>
      <c r="JW1" s="1" t="s">
        <v>1707</v>
      </c>
      <c r="JX1" s="1" t="s">
        <v>1712</v>
      </c>
      <c r="JY1" s="1" t="s">
        <v>1717</v>
      </c>
      <c r="JZ1" s="1" t="s">
        <v>1721</v>
      </c>
      <c r="KA1" s="1" t="s">
        <v>1725</v>
      </c>
      <c r="KB1" s="1" t="s">
        <v>1729</v>
      </c>
      <c r="KC1" s="1" t="s">
        <v>1733</v>
      </c>
      <c r="KD1" s="1" t="s">
        <v>1736</v>
      </c>
      <c r="KE1" s="1" t="s">
        <v>1739</v>
      </c>
      <c r="KF1" s="1" t="s">
        <v>1742</v>
      </c>
      <c r="KG1" s="1" t="s">
        <v>1744</v>
      </c>
      <c r="KH1" s="1" t="s">
        <v>1746</v>
      </c>
      <c r="KI1" s="1" t="s">
        <v>1751</v>
      </c>
      <c r="KJ1" s="1" t="s">
        <v>1754</v>
      </c>
      <c r="KK1" s="1" t="s">
        <v>1758</v>
      </c>
      <c r="KL1" s="1" t="s">
        <v>1764</v>
      </c>
      <c r="KM1" s="1" t="s">
        <v>1766</v>
      </c>
      <c r="KN1" s="1" t="s">
        <v>1770</v>
      </c>
      <c r="KO1" s="1" t="s">
        <v>1772</v>
      </c>
      <c r="KP1" s="1" t="s">
        <v>1776</v>
      </c>
      <c r="KQ1" s="1" t="s">
        <v>1779</v>
      </c>
      <c r="KR1" s="1" t="s">
        <v>1783</v>
      </c>
      <c r="KS1" s="1" t="s">
        <v>1787</v>
      </c>
      <c r="KT1" s="1" t="s">
        <v>1094</v>
      </c>
      <c r="KU1" s="1" t="s">
        <v>1795</v>
      </c>
      <c r="KV1" s="1" t="s">
        <v>1251</v>
      </c>
      <c r="KW1" s="1" t="s">
        <v>1800</v>
      </c>
      <c r="KX1" s="1" t="s">
        <v>1805</v>
      </c>
      <c r="KY1" s="1" t="s">
        <v>1810</v>
      </c>
      <c r="KZ1" s="1" t="s">
        <v>1815</v>
      </c>
      <c r="LA1" s="1" t="s">
        <v>1820</v>
      </c>
      <c r="LB1" s="1" t="s">
        <v>1825</v>
      </c>
      <c r="LC1" s="1" t="s">
        <v>1830</v>
      </c>
      <c r="LD1" s="1" t="s">
        <v>1835</v>
      </c>
      <c r="LE1" s="1" t="s">
        <v>1840</v>
      </c>
      <c r="LF1" s="1" t="s">
        <v>1845</v>
      </c>
      <c r="LG1" s="1" t="s">
        <v>1850</v>
      </c>
      <c r="LH1" s="1" t="s">
        <v>1852</v>
      </c>
      <c r="LI1" s="1" t="s">
        <v>1854</v>
      </c>
      <c r="LJ1" s="1" t="s">
        <v>1858</v>
      </c>
      <c r="LK1" s="1" t="s">
        <v>1861</v>
      </c>
      <c r="LL1" s="1" t="s">
        <v>1864</v>
      </c>
      <c r="LM1" s="1" t="s">
        <v>1867</v>
      </c>
      <c r="LN1" s="1" t="s">
        <v>1870</v>
      </c>
      <c r="LO1" s="1" t="s">
        <v>1873</v>
      </c>
      <c r="LP1" s="1" t="s">
        <v>1876</v>
      </c>
      <c r="LQ1" s="1" t="s">
        <v>1880</v>
      </c>
      <c r="LR1" s="1" t="s">
        <v>1886</v>
      </c>
      <c r="LS1" s="1" t="s">
        <v>1890</v>
      </c>
      <c r="LT1" s="1" t="s">
        <v>1894</v>
      </c>
      <c r="LU1" s="1" t="s">
        <v>1898</v>
      </c>
      <c r="LV1" s="1" t="s">
        <v>1902</v>
      </c>
      <c r="LW1" s="1" t="s">
        <v>1906</v>
      </c>
      <c r="LX1" s="1" t="s">
        <v>1910</v>
      </c>
      <c r="LY1" s="1" t="s">
        <v>1914</v>
      </c>
      <c r="LZ1" s="1" t="s">
        <v>1918</v>
      </c>
      <c r="MA1" s="1" t="s">
        <v>1922</v>
      </c>
      <c r="MB1" s="1" t="s">
        <v>1926</v>
      </c>
      <c r="MC1" s="1" t="s">
        <v>1930</v>
      </c>
      <c r="MD1" s="1" t="s">
        <v>1933</v>
      </c>
      <c r="ME1" s="1" t="s">
        <v>1935</v>
      </c>
      <c r="MF1" s="1" t="s">
        <v>1937</v>
      </c>
      <c r="MG1" s="1" t="s">
        <v>1941</v>
      </c>
      <c r="MH1" s="1" t="s">
        <v>1946</v>
      </c>
      <c r="MI1" s="1" t="s">
        <v>1948</v>
      </c>
      <c r="MJ1" s="1" t="s">
        <v>1955</v>
      </c>
      <c r="MK1" s="1" t="s">
        <v>1959</v>
      </c>
      <c r="ML1" s="1" t="s">
        <v>1962</v>
      </c>
      <c r="MM1" s="1" t="s">
        <v>1965</v>
      </c>
      <c r="MN1" s="1" t="s">
        <v>1968</v>
      </c>
      <c r="MO1" s="1" t="s">
        <v>1971</v>
      </c>
      <c r="MP1" s="1" t="s">
        <v>1974</v>
      </c>
      <c r="MQ1" s="1" t="s">
        <v>1977</v>
      </c>
      <c r="MR1" s="1" t="s">
        <v>1980</v>
      </c>
      <c r="MS1" s="1" t="s">
        <v>1983</v>
      </c>
      <c r="MT1" s="1" t="s">
        <v>1986</v>
      </c>
      <c r="MU1" s="1" t="s">
        <v>1989</v>
      </c>
      <c r="MV1" s="1" t="s">
        <v>1994</v>
      </c>
      <c r="MW1" s="1" t="s">
        <v>1996</v>
      </c>
      <c r="MX1" s="1" t="s">
        <v>1998</v>
      </c>
      <c r="MY1" s="1" t="s">
        <v>2000</v>
      </c>
      <c r="MZ1" s="1" t="s">
        <v>2002</v>
      </c>
      <c r="NA1" s="1" t="s">
        <v>2005</v>
      </c>
      <c r="NB1" s="1" t="s">
        <v>2009</v>
      </c>
      <c r="NC1" s="1" t="s">
        <v>2010</v>
      </c>
      <c r="ND1" s="1" t="s">
        <v>2011</v>
      </c>
      <c r="NE1" s="1" t="s">
        <v>2012</v>
      </c>
      <c r="NF1" s="1" t="s">
        <v>2013</v>
      </c>
      <c r="NG1" s="1" t="s">
        <v>2014</v>
      </c>
      <c r="NH1" s="1" t="s">
        <v>2015</v>
      </c>
      <c r="NI1" s="1" t="s">
        <v>2016</v>
      </c>
      <c r="NJ1" s="1" t="s">
        <v>2021</v>
      </c>
      <c r="NK1" s="1" t="s">
        <v>2022</v>
      </c>
      <c r="NL1" s="1" t="s">
        <v>2023</v>
      </c>
      <c r="NM1" s="1" t="s">
        <v>2024</v>
      </c>
      <c r="NN1" s="1" t="s">
        <v>2025</v>
      </c>
      <c r="NO1" s="1" t="s">
        <v>2026</v>
      </c>
      <c r="NP1" s="1" t="s">
        <v>2027</v>
      </c>
      <c r="NQ1" s="1" t="s">
        <v>2028</v>
      </c>
      <c r="NR1" s="1" t="s">
        <v>2029</v>
      </c>
      <c r="NS1" s="1" t="s">
        <v>2030</v>
      </c>
      <c r="NT1" s="1" t="s">
        <v>2033</v>
      </c>
      <c r="NU1" s="1" t="s">
        <v>2034</v>
      </c>
      <c r="NV1" s="1" t="s">
        <v>2035</v>
      </c>
      <c r="NW1" s="1" t="s">
        <v>2036</v>
      </c>
      <c r="NX1" s="1" t="s">
        <v>2037</v>
      </c>
      <c r="NY1" s="1" t="s">
        <v>2038</v>
      </c>
      <c r="NZ1" s="1" t="s">
        <v>2039</v>
      </c>
      <c r="OA1" s="1" t="s">
        <v>2040</v>
      </c>
      <c r="OB1" s="1" t="s">
        <v>2041</v>
      </c>
      <c r="OC1" s="1" t="s">
        <v>2042</v>
      </c>
      <c r="OD1" s="1" t="s">
        <v>2043</v>
      </c>
      <c r="OE1" s="1" t="s">
        <v>2044</v>
      </c>
      <c r="OF1" s="1" t="s">
        <v>2045</v>
      </c>
      <c r="OG1" s="1" t="s">
        <v>2046</v>
      </c>
      <c r="OH1" s="1" t="s">
        <v>2047</v>
      </c>
      <c r="OI1" s="1" t="s">
        <v>2055</v>
      </c>
      <c r="OJ1" s="1" t="s">
        <v>2056</v>
      </c>
      <c r="OK1" s="1" t="s">
        <v>2057</v>
      </c>
      <c r="OL1" s="1" t="s">
        <v>2058</v>
      </c>
      <c r="OM1" s="1" t="s">
        <v>2059</v>
      </c>
      <c r="ON1" s="1" t="s">
        <v>2060</v>
      </c>
      <c r="OO1" s="1" t="s">
        <v>2061</v>
      </c>
      <c r="OP1" s="1" t="s">
        <v>2062</v>
      </c>
      <c r="OQ1" s="1" t="s">
        <v>2063</v>
      </c>
      <c r="OR1" s="1" t="s">
        <v>2064</v>
      </c>
      <c r="OS1" s="1" t="s">
        <v>2065</v>
      </c>
      <c r="OT1" s="1" t="s">
        <v>2066</v>
      </c>
      <c r="OU1" s="1" t="s">
        <v>2067</v>
      </c>
      <c r="OV1" s="1" t="s">
        <v>2068</v>
      </c>
      <c r="OW1" s="1" t="s">
        <v>2069</v>
      </c>
      <c r="OX1" s="1" t="s">
        <v>2070</v>
      </c>
      <c r="OY1" s="1" t="s">
        <v>2071</v>
      </c>
      <c r="OZ1" s="1" t="s">
        <v>2078</v>
      </c>
      <c r="PA1" s="1" t="s">
        <v>1561</v>
      </c>
      <c r="PB1" s="1" t="s">
        <v>1562</v>
      </c>
      <c r="PC1" s="1" t="s">
        <v>1563</v>
      </c>
      <c r="PD1" s="1" t="s">
        <v>1564</v>
      </c>
      <c r="PE1" s="1" t="s">
        <v>1565</v>
      </c>
      <c r="PF1" s="1" t="s">
        <v>1566</v>
      </c>
      <c r="PG1" s="1" t="s">
        <v>2090</v>
      </c>
      <c r="PH1" s="1" t="s">
        <v>2147</v>
      </c>
      <c r="PI1" s="1" t="s">
        <v>2151</v>
      </c>
      <c r="PJ1" s="1" t="s">
        <v>2155</v>
      </c>
      <c r="PK1" s="1" t="s">
        <v>2159</v>
      </c>
      <c r="PL1" s="1" t="s">
        <v>1567</v>
      </c>
      <c r="PM1" s="1" t="s">
        <v>1568</v>
      </c>
      <c r="PN1" s="1" t="s">
        <v>1569</v>
      </c>
      <c r="PO1" s="1" t="s">
        <v>1570</v>
      </c>
      <c r="PP1" s="1" t="s">
        <v>2238</v>
      </c>
      <c r="PQ1" s="1" t="s">
        <v>2240</v>
      </c>
      <c r="PR1" s="1" t="s">
        <v>2278</v>
      </c>
      <c r="PS1" s="1" t="s">
        <v>2308</v>
      </c>
      <c r="PT1" s="1" t="s">
        <v>2310</v>
      </c>
      <c r="PU1" s="1" t="s">
        <v>2267</v>
      </c>
      <c r="PV1" s="1" t="s">
        <v>2312</v>
      </c>
      <c r="PW1" s="1" t="s">
        <v>2264</v>
      </c>
      <c r="PX1" s="1" t="s">
        <v>2314</v>
      </c>
      <c r="PY1" s="1" t="s">
        <v>2316</v>
      </c>
      <c r="PZ1" s="1" t="s">
        <v>2318</v>
      </c>
      <c r="QA1" s="1" t="s">
        <v>2320</v>
      </c>
      <c r="QB1" s="1" t="s">
        <v>2322</v>
      </c>
      <c r="QC1" s="1" t="s">
        <v>2324</v>
      </c>
      <c r="QD1" s="1" t="s">
        <v>2326</v>
      </c>
      <c r="QE1" s="1" t="s">
        <v>2328</v>
      </c>
      <c r="QF1" s="1" t="s">
        <v>2330</v>
      </c>
      <c r="QG1" s="1" t="s">
        <v>2270</v>
      </c>
      <c r="QH1" s="1" t="s">
        <v>2332</v>
      </c>
      <c r="QI1" s="1" t="s">
        <v>2334</v>
      </c>
      <c r="QJ1" s="1" t="s">
        <v>2336</v>
      </c>
      <c r="QK1" s="1" t="s">
        <v>2338</v>
      </c>
      <c r="QL1" s="1" t="s">
        <v>2340</v>
      </c>
      <c r="QM1" s="1" t="s">
        <v>2272</v>
      </c>
      <c r="QN1" s="1" t="s">
        <v>2343</v>
      </c>
      <c r="QO1" s="1" t="s">
        <v>2344</v>
      </c>
      <c r="QP1" s="1" t="s">
        <v>2346</v>
      </c>
      <c r="QQ1" s="1" t="s">
        <v>2348</v>
      </c>
      <c r="QR1" s="1" t="s">
        <v>2561</v>
      </c>
      <c r="QS1" s="1" t="s">
        <v>2563</v>
      </c>
      <c r="QT1" s="1" t="s">
        <v>2576</v>
      </c>
      <c r="QU1" s="1" t="s">
        <v>2577</v>
      </c>
      <c r="QV1" s="1" t="s">
        <v>2578</v>
      </c>
      <c r="QW1" s="1" t="s">
        <v>2579</v>
      </c>
      <c r="QX1" s="1" t="s">
        <v>2580</v>
      </c>
      <c r="QY1" s="1" t="s">
        <v>2581</v>
      </c>
      <c r="QZ1" s="1" t="s">
        <v>2582</v>
      </c>
      <c r="RA1" s="1" t="s">
        <v>2583</v>
      </c>
      <c r="RB1" s="1" t="s">
        <v>2584</v>
      </c>
      <c r="RC1" s="1" t="s">
        <v>2585</v>
      </c>
      <c r="RD1" s="1" t="s">
        <v>2586</v>
      </c>
      <c r="RE1" s="1" t="s">
        <v>2587</v>
      </c>
      <c r="RF1" s="1" t="s">
        <v>2588</v>
      </c>
      <c r="RG1" s="1" t="s">
        <v>2349</v>
      </c>
      <c r="RH1" s="1" t="s">
        <v>2350</v>
      </c>
      <c r="RI1" s="1" t="s">
        <v>2352</v>
      </c>
      <c r="RJ1" s="1" t="s">
        <v>2353</v>
      </c>
      <c r="RK1" s="1" t="s">
        <v>2355</v>
      </c>
      <c r="RL1" s="1" t="s">
        <v>2357</v>
      </c>
      <c r="RM1" s="1" t="s">
        <v>2359</v>
      </c>
      <c r="RN1" s="1" t="s">
        <v>2273</v>
      </c>
      <c r="RO1" s="1" t="s">
        <v>2360</v>
      </c>
      <c r="RP1" s="1" t="s">
        <v>2362</v>
      </c>
      <c r="RQ1" s="1" t="s">
        <v>2364</v>
      </c>
      <c r="RR1" s="1" t="s">
        <v>2366</v>
      </c>
      <c r="RS1" s="1" t="s">
        <v>2368</v>
      </c>
      <c r="RT1" s="1" t="s">
        <v>2370</v>
      </c>
      <c r="RU1" s="1" t="s">
        <v>2372</v>
      </c>
      <c r="RV1" s="1" t="s">
        <v>2374</v>
      </c>
      <c r="RW1" s="1" t="s">
        <v>2376</v>
      </c>
      <c r="RX1" s="1" t="s">
        <v>2378</v>
      </c>
      <c r="RY1" s="1" t="s">
        <v>2380</v>
      </c>
      <c r="RZ1" s="1" t="s">
        <v>2381</v>
      </c>
      <c r="SA1" s="1" t="s">
        <v>2383</v>
      </c>
      <c r="SB1" s="1" t="s">
        <v>2385</v>
      </c>
      <c r="SC1" s="1" t="s">
        <v>2386</v>
      </c>
      <c r="SD1" s="1" t="s">
        <v>2387</v>
      </c>
      <c r="SE1" s="1" t="s">
        <v>2389</v>
      </c>
      <c r="SF1" s="1" t="s">
        <v>2391</v>
      </c>
      <c r="SG1" s="1" t="s">
        <v>2393</v>
      </c>
      <c r="SH1" s="1" t="s">
        <v>2395</v>
      </c>
      <c r="SI1" s="1" t="s">
        <v>2396</v>
      </c>
      <c r="SJ1" s="1" t="s">
        <v>2398</v>
      </c>
      <c r="SK1" s="1" t="s">
        <v>2400</v>
      </c>
      <c r="SL1" s="1" t="s">
        <v>2402</v>
      </c>
      <c r="SM1" s="1" t="s">
        <v>2403</v>
      </c>
      <c r="SN1" s="1" t="s">
        <v>2405</v>
      </c>
      <c r="SO1" s="1" t="s">
        <v>2406</v>
      </c>
      <c r="SP1" s="1" t="s">
        <v>2408</v>
      </c>
      <c r="SQ1" s="1" t="s">
        <v>2410</v>
      </c>
      <c r="SR1" s="1" t="s">
        <v>2411</v>
      </c>
      <c r="SS1" s="1" t="s">
        <v>2413</v>
      </c>
      <c r="ST1" s="1" t="s">
        <v>2415</v>
      </c>
      <c r="SU1" s="1" t="s">
        <v>2417</v>
      </c>
      <c r="SV1" s="1" t="s">
        <v>2418</v>
      </c>
      <c r="SW1" s="1" t="s">
        <v>2420</v>
      </c>
      <c r="SX1" s="1" t="s">
        <v>2422</v>
      </c>
      <c r="SY1" s="1" t="s">
        <v>2423</v>
      </c>
      <c r="SZ1" s="1" t="s">
        <v>2425</v>
      </c>
      <c r="TA1" s="1" t="s">
        <v>2427</v>
      </c>
      <c r="TB1" s="1" t="s">
        <v>2442</v>
      </c>
      <c r="TC1" s="1" t="s">
        <v>2429</v>
      </c>
      <c r="TD1" s="1" t="s">
        <v>2431</v>
      </c>
      <c r="TE1" s="1" t="s">
        <v>2433</v>
      </c>
      <c r="TF1" s="1" t="s">
        <v>2435</v>
      </c>
      <c r="TG1" s="1" t="s">
        <v>2723</v>
      </c>
      <c r="TH1" s="1" t="s">
        <v>2724</v>
      </c>
      <c r="TI1" s="1" t="s">
        <v>2725</v>
      </c>
      <c r="TJ1" s="1" t="s">
        <v>2726</v>
      </c>
      <c r="TK1" s="1" t="s">
        <v>2727</v>
      </c>
      <c r="TL1" s="1" t="s">
        <v>2728</v>
      </c>
      <c r="TM1" s="1" t="s">
        <v>2763</v>
      </c>
      <c r="TN1" s="1" t="s">
        <v>2771</v>
      </c>
      <c r="TO1" s="1" t="s">
        <v>2773</v>
      </c>
      <c r="TP1" s="1" t="s">
        <v>2774</v>
      </c>
      <c r="TQ1" s="1" t="s">
        <v>2770</v>
      </c>
      <c r="TR1" s="1" t="s">
        <v>2775</v>
      </c>
      <c r="TS1" s="1" t="s">
        <v>2777</v>
      </c>
      <c r="TT1" s="1" t="s">
        <v>2782</v>
      </c>
      <c r="TU1" s="1" t="s">
        <v>2783</v>
      </c>
      <c r="TV1" s="1" t="s">
        <v>2784</v>
      </c>
      <c r="TW1" s="1" t="s">
        <v>653</v>
      </c>
      <c r="TX1" s="1" t="s">
        <v>2799</v>
      </c>
      <c r="TY1" s="1" t="s">
        <v>1140</v>
      </c>
      <c r="TZ1" s="1" t="s">
        <v>2801</v>
      </c>
      <c r="UA1" s="1" t="s">
        <v>2803</v>
      </c>
      <c r="UB1" s="1" t="s">
        <v>2805</v>
      </c>
      <c r="UC1" s="1" t="s">
        <v>2915</v>
      </c>
      <c r="UD1" s="1" t="s">
        <v>2916</v>
      </c>
      <c r="UE1" s="1" t="s">
        <v>2917</v>
      </c>
      <c r="UF1" s="1" t="s">
        <v>2918</v>
      </c>
      <c r="UG1" s="1" t="s">
        <v>2919</v>
      </c>
      <c r="UH1" s="1" t="s">
        <v>2920</v>
      </c>
      <c r="UI1" s="1" t="s">
        <v>2921</v>
      </c>
      <c r="UJ1" s="1" t="s">
        <v>2922</v>
      </c>
      <c r="UK1" s="1" t="s">
        <v>2923</v>
      </c>
      <c r="UL1" s="1" t="s">
        <v>2806</v>
      </c>
      <c r="UM1" s="1" t="s">
        <v>2808</v>
      </c>
      <c r="UN1" s="1" t="s">
        <v>2812</v>
      </c>
      <c r="UO1" s="1" t="s">
        <v>2814</v>
      </c>
      <c r="UP1" s="1" t="s">
        <v>2816</v>
      </c>
      <c r="UQ1" s="1" t="s">
        <v>2819</v>
      </c>
      <c r="UR1" s="1" t="s">
        <v>2821</v>
      </c>
      <c r="US1" s="1" t="s">
        <v>2823</v>
      </c>
      <c r="UT1" s="1" t="s">
        <v>2935</v>
      </c>
      <c r="UU1" s="1" t="s">
        <v>2936</v>
      </c>
      <c r="UV1" s="1" t="s">
        <v>2937</v>
      </c>
      <c r="UW1" s="1" t="s">
        <v>2938</v>
      </c>
      <c r="UX1" s="1" t="s">
        <v>2825</v>
      </c>
      <c r="UY1" s="1" t="s">
        <v>2829</v>
      </c>
      <c r="UZ1" s="1" t="s">
        <v>1160</v>
      </c>
      <c r="VA1" s="1" t="s">
        <v>2831</v>
      </c>
      <c r="VB1" s="1" t="s">
        <v>2835</v>
      </c>
      <c r="VC1" s="1" t="s">
        <v>2836</v>
      </c>
      <c r="VD1" s="1" t="s">
        <v>2837</v>
      </c>
      <c r="VE1" s="1" t="s">
        <v>2838</v>
      </c>
      <c r="VF1" s="1" t="s">
        <v>2840</v>
      </c>
      <c r="VG1" s="1" t="s">
        <v>2842</v>
      </c>
      <c r="VH1" s="1" t="s">
        <v>2844</v>
      </c>
      <c r="VI1" s="1" t="s">
        <v>2846</v>
      </c>
      <c r="VJ1" s="1" t="s">
        <v>1157</v>
      </c>
      <c r="VK1" s="1" t="s">
        <v>1161</v>
      </c>
      <c r="VL1" s="1" t="s">
        <v>1166</v>
      </c>
      <c r="VM1" s="1" t="s">
        <v>2848</v>
      </c>
      <c r="VN1" s="1" t="s">
        <v>2850</v>
      </c>
      <c r="VO1" s="1" t="s">
        <v>2852</v>
      </c>
      <c r="VP1" s="1" t="s">
        <v>2854</v>
      </c>
      <c r="VQ1" s="1" t="s">
        <v>2856</v>
      </c>
      <c r="VR1" s="1" t="s">
        <v>2858</v>
      </c>
      <c r="VS1" s="1" t="s">
        <v>2860</v>
      </c>
      <c r="VT1" s="1" t="s">
        <v>2861</v>
      </c>
      <c r="VU1" s="1" t="s">
        <v>2865</v>
      </c>
      <c r="VV1" s="1" t="s">
        <v>2867</v>
      </c>
      <c r="VW1" s="1" t="s">
        <v>2868</v>
      </c>
      <c r="VX1" s="1" t="s">
        <v>2869</v>
      </c>
      <c r="VY1" s="1" t="s">
        <v>2870</v>
      </c>
      <c r="VZ1" s="1" t="s">
        <v>2871</v>
      </c>
      <c r="WA1" s="1" t="s">
        <v>2873</v>
      </c>
      <c r="WB1" s="1" t="s">
        <v>1574</v>
      </c>
      <c r="WC1" s="1" t="s">
        <v>2875</v>
      </c>
      <c r="WD1" s="1" t="s">
        <v>2876</v>
      </c>
      <c r="WE1" s="1" t="s">
        <v>2878</v>
      </c>
      <c r="WF1" s="1" t="s">
        <v>2879</v>
      </c>
      <c r="WG1" s="1" t="s">
        <v>2880</v>
      </c>
      <c r="WH1" s="1" t="s">
        <v>2882</v>
      </c>
      <c r="WI1" s="1" t="s">
        <v>2884</v>
      </c>
      <c r="WJ1" s="1" t="s">
        <v>2886</v>
      </c>
      <c r="WK1" s="1" t="s">
        <v>2888</v>
      </c>
      <c r="WL1" s="1" t="s">
        <v>2890</v>
      </c>
      <c r="WM1" s="1" t="s">
        <v>2891</v>
      </c>
      <c r="WN1" s="1" t="s">
        <v>2893</v>
      </c>
      <c r="WO1" s="1" t="s">
        <v>3003</v>
      </c>
      <c r="WP1" s="1" t="s">
        <v>3004</v>
      </c>
      <c r="WQ1" s="1" t="s">
        <v>3005</v>
      </c>
      <c r="WR1" s="1" t="s">
        <v>3006</v>
      </c>
      <c r="WS1" s="1" t="s">
        <v>3007</v>
      </c>
      <c r="WT1" s="1" t="s">
        <v>2162</v>
      </c>
      <c r="WU1" s="1" t="s">
        <v>2163</v>
      </c>
      <c r="WV1" s="1" t="s">
        <v>2164</v>
      </c>
      <c r="WW1" s="1" t="s">
        <v>2165</v>
      </c>
      <c r="WX1" s="1" t="s">
        <v>2166</v>
      </c>
      <c r="WY1" s="1" t="s">
        <v>2181</v>
      </c>
      <c r="WZ1" s="1" t="s">
        <v>2182</v>
      </c>
      <c r="XA1" s="1" t="s">
        <v>2183</v>
      </c>
      <c r="XB1" s="1" t="s">
        <v>3212</v>
      </c>
      <c r="XC1" s="1" t="s">
        <v>2202</v>
      </c>
      <c r="XD1" s="1" t="s">
        <v>2203</v>
      </c>
      <c r="XE1" s="1" t="s">
        <v>2206</v>
      </c>
      <c r="XF1" s="1" t="s">
        <v>2207</v>
      </c>
      <c r="XG1" s="1" t="s">
        <v>3257</v>
      </c>
      <c r="XH1" s="1" t="s">
        <v>3259</v>
      </c>
      <c r="XI1" s="1" t="s">
        <v>1019</v>
      </c>
      <c r="XJ1" s="1" t="s">
        <v>3261</v>
      </c>
      <c r="XK1" s="1" t="s">
        <v>2229</v>
      </c>
      <c r="XL1" s="1" t="s">
        <v>2224</v>
      </c>
      <c r="XM1" s="1" t="s">
        <v>3308</v>
      </c>
      <c r="XN1" s="1" t="s">
        <v>3264</v>
      </c>
      <c r="XO1" s="1" t="s">
        <v>3266</v>
      </c>
      <c r="XP1" s="1" t="s">
        <v>3269</v>
      </c>
      <c r="XQ1" s="1" t="s">
        <v>2259</v>
      </c>
      <c r="XR1" s="1" t="s">
        <v>3270</v>
      </c>
      <c r="XS1" s="1" t="s">
        <v>3271</v>
      </c>
      <c r="XT1" s="1" t="s">
        <v>2263</v>
      </c>
      <c r="XU1" s="1" t="s">
        <v>2242</v>
      </c>
      <c r="XV1" s="1" t="s">
        <v>2244</v>
      </c>
      <c r="XW1" s="1" t="s">
        <v>3240</v>
      </c>
      <c r="XX1" s="1" t="s">
        <v>3239</v>
      </c>
      <c r="XY1" s="1" t="s">
        <v>3241</v>
      </c>
      <c r="XZ1" s="1" t="s">
        <v>3242</v>
      </c>
      <c r="YA1" s="1" t="s">
        <v>3243</v>
      </c>
      <c r="YB1" s="1" t="s">
        <v>3244</v>
      </c>
      <c r="YC1" s="1" t="s">
        <v>2249</v>
      </c>
      <c r="YD1" s="1" t="s">
        <v>3272</v>
      </c>
      <c r="YE1" s="1" t="s">
        <v>3274</v>
      </c>
      <c r="YF1" s="1" t="s">
        <v>3276</v>
      </c>
      <c r="YG1" s="1" t="s">
        <v>3278</v>
      </c>
      <c r="YH1" s="1" t="s">
        <v>3280</v>
      </c>
      <c r="YI1" s="1" t="s">
        <v>3282</v>
      </c>
      <c r="YJ1" s="1" t="s">
        <v>3356</v>
      </c>
      <c r="YK1" s="1" t="s">
        <v>3357</v>
      </c>
      <c r="YL1" s="1" t="s">
        <v>3285</v>
      </c>
      <c r="YM1" s="1" t="s">
        <v>3287</v>
      </c>
      <c r="YN1" s="1" t="s">
        <v>3289</v>
      </c>
      <c r="YO1" s="1" t="s">
        <v>3291</v>
      </c>
      <c r="YP1" s="1" t="s">
        <v>3293</v>
      </c>
      <c r="YQ1" s="1" t="s">
        <v>3294</v>
      </c>
      <c r="YR1" s="1" t="s">
        <v>3295</v>
      </c>
      <c r="YS1" s="1" t="s">
        <v>3296</v>
      </c>
      <c r="YT1" s="1" t="s">
        <v>3298</v>
      </c>
      <c r="YU1" s="1" t="s">
        <v>3299</v>
      </c>
      <c r="YV1" s="1" t="s">
        <v>3301</v>
      </c>
      <c r="YW1" s="1" t="s">
        <v>3475</v>
      </c>
      <c r="YX1" s="1" t="s">
        <v>3476</v>
      </c>
      <c r="YY1" s="1" t="s">
        <v>3489</v>
      </c>
      <c r="YZ1" s="1" t="s">
        <v>3490</v>
      </c>
      <c r="ZA1" s="1" t="s">
        <v>3491</v>
      </c>
      <c r="ZB1" s="1" t="s">
        <v>3492</v>
      </c>
      <c r="ZC1" s="1" t="s">
        <v>3493</v>
      </c>
      <c r="ZD1" s="1" t="s">
        <v>3494</v>
      </c>
      <c r="ZE1" s="1" t="s">
        <v>3495</v>
      </c>
      <c r="ZF1" s="1" t="s">
        <v>3496</v>
      </c>
      <c r="ZG1" s="1" t="s">
        <v>3477</v>
      </c>
      <c r="ZH1" s="1" t="s">
        <v>3478</v>
      </c>
      <c r="ZI1" s="1" t="s">
        <v>3479</v>
      </c>
      <c r="ZJ1" s="1" t="s">
        <v>3480</v>
      </c>
      <c r="ZK1" s="1" t="s">
        <v>3481</v>
      </c>
      <c r="ZL1" s="1" t="s">
        <v>3482</v>
      </c>
      <c r="ZM1" s="1" t="s">
        <v>2080</v>
      </c>
      <c r="ZN1" s="1" t="s">
        <v>2081</v>
      </c>
      <c r="ZO1" s="1" t="s">
        <v>2082</v>
      </c>
      <c r="ZP1" s="1" t="s">
        <v>3589</v>
      </c>
      <c r="ZQ1" s="1" t="s">
        <v>2209</v>
      </c>
      <c r="ZR1" s="1" t="s">
        <v>3591</v>
      </c>
      <c r="ZS1" s="1" t="s">
        <v>3593</v>
      </c>
      <c r="ZT1" s="1" t="s">
        <v>3594</v>
      </c>
      <c r="ZU1" s="1" t="s">
        <v>3595</v>
      </c>
      <c r="ZV1" s="1" t="s">
        <v>3596</v>
      </c>
      <c r="ZW1" s="1" t="s">
        <v>3746</v>
      </c>
      <c r="ZX1" s="1" t="s">
        <v>3747</v>
      </c>
      <c r="ZY1" s="1" t="s">
        <v>3748</v>
      </c>
      <c r="ZZ1" s="1" t="s">
        <v>3749</v>
      </c>
      <c r="AAA1" s="1" t="s">
        <v>3597</v>
      </c>
      <c r="AAB1" s="1" t="s">
        <v>2810</v>
      </c>
      <c r="AAC1" s="1" t="s">
        <v>3599</v>
      </c>
      <c r="AAD1" s="1" t="s">
        <v>3601</v>
      </c>
      <c r="AAE1" s="1" t="s">
        <v>3602</v>
      </c>
      <c r="AAF1" s="1" t="s">
        <v>3603</v>
      </c>
      <c r="AAG1" s="1" t="s">
        <v>3604</v>
      </c>
      <c r="AAH1" s="1" t="s">
        <v>3606</v>
      </c>
      <c r="AAI1" s="1" t="s">
        <v>3608</v>
      </c>
      <c r="AAJ1" s="1" t="s">
        <v>2827</v>
      </c>
      <c r="AAK1" s="1" t="s">
        <v>3609</v>
      </c>
      <c r="AAL1" s="1" t="s">
        <v>3611</v>
      </c>
      <c r="AAM1" s="1" t="s">
        <v>2833</v>
      </c>
      <c r="AAN1" s="1" t="s">
        <v>3612</v>
      </c>
      <c r="AAO1" s="1" t="s">
        <v>2281</v>
      </c>
      <c r="AAP1" s="1" t="s">
        <v>3614</v>
      </c>
      <c r="AAQ1" s="1" t="s">
        <v>3616</v>
      </c>
      <c r="AAR1" s="1" t="s">
        <v>3618</v>
      </c>
      <c r="AAS1" s="1" t="s">
        <v>3620</v>
      </c>
      <c r="AAT1" s="1" t="s">
        <v>3622</v>
      </c>
      <c r="AAU1" s="1" t="s">
        <v>3670</v>
      </c>
      <c r="AAV1" s="1" t="s">
        <v>3624</v>
      </c>
      <c r="AAW1" s="1" t="s">
        <v>3626</v>
      </c>
      <c r="AAX1" s="1" t="s">
        <v>3628</v>
      </c>
      <c r="AAY1" s="1" t="s">
        <v>3630</v>
      </c>
      <c r="AAZ1" s="1" t="s">
        <v>3632</v>
      </c>
      <c r="ABA1" s="1" t="s">
        <v>3635</v>
      </c>
      <c r="ABB1" s="1" t="s">
        <v>3637</v>
      </c>
      <c r="ABC1" s="1" t="s">
        <v>3639</v>
      </c>
      <c r="ABD1" s="1" t="s">
        <v>3641</v>
      </c>
      <c r="ABE1" s="1" t="s">
        <v>3642</v>
      </c>
      <c r="ABF1" s="1" t="s">
        <v>3644</v>
      </c>
      <c r="ABG1" s="1" t="s">
        <v>3646</v>
      </c>
      <c r="ABH1" s="1" t="s">
        <v>3648</v>
      </c>
      <c r="ABI1" s="1" t="s">
        <v>2863</v>
      </c>
      <c r="ABJ1" s="1" t="s">
        <v>3650</v>
      </c>
      <c r="ABK1" s="1" t="s">
        <v>3652</v>
      </c>
      <c r="ABL1" s="1" t="s">
        <v>3654</v>
      </c>
      <c r="ABM1" s="1" t="s">
        <v>3656</v>
      </c>
      <c r="ABN1" s="1" t="s">
        <v>3658</v>
      </c>
      <c r="ABO1" s="1" t="s">
        <v>3660</v>
      </c>
      <c r="ABP1" s="1" t="s">
        <v>3662</v>
      </c>
      <c r="ABQ1" s="1" t="s">
        <v>3663</v>
      </c>
      <c r="ABR1" s="1" t="s">
        <v>3665</v>
      </c>
      <c r="ABS1" s="1" t="s">
        <v>3667</v>
      </c>
      <c r="ABT1" s="1" t="s">
        <v>3669</v>
      </c>
      <c r="ABU1" s="1" t="s">
        <v>3672</v>
      </c>
      <c r="ABV1" s="1" t="s">
        <v>3719</v>
      </c>
      <c r="ABW1" s="1" t="s">
        <v>3720</v>
      </c>
      <c r="ABX1" s="1" t="s">
        <v>3729</v>
      </c>
      <c r="ABY1" s="1" t="s">
        <v>3721</v>
      </c>
      <c r="ABZ1" s="1" t="s">
        <v>3736</v>
      </c>
      <c r="ACA1" s="1" t="s">
        <v>3741</v>
      </c>
      <c r="ACB1" s="1" t="s">
        <v>3742</v>
      </c>
      <c r="ACC1" s="1" t="s">
        <v>2017</v>
      </c>
      <c r="ACD1" s="1" t="s">
        <v>2018</v>
      </c>
      <c r="ACE1" s="1" t="s">
        <v>2020</v>
      </c>
      <c r="ACF1" s="1" t="s">
        <v>3795</v>
      </c>
      <c r="ACG1" s="1" t="s">
        <v>2019</v>
      </c>
      <c r="ACH1" s="1" t="s">
        <v>3797</v>
      </c>
      <c r="ACI1" s="1" t="s">
        <v>3851</v>
      </c>
      <c r="ACJ1" s="1" t="s">
        <v>3799</v>
      </c>
      <c r="ACK1" s="1" t="s">
        <v>3776</v>
      </c>
      <c r="ACL1" s="1" t="s">
        <v>3800</v>
      </c>
      <c r="ACM1" s="1" t="s">
        <v>3802</v>
      </c>
      <c r="ACN1" s="1" t="s">
        <v>3887</v>
      </c>
      <c r="ACO1" s="1" t="s">
        <v>3890</v>
      </c>
      <c r="ACP1" s="1" t="s">
        <v>3891</v>
      </c>
      <c r="ACQ1" s="1" t="s">
        <v>3803</v>
      </c>
      <c r="ACR1" s="1" t="s">
        <v>3804</v>
      </c>
      <c r="ACS1" s="1" t="s">
        <v>3806</v>
      </c>
      <c r="ACT1" s="1" t="s">
        <v>3807</v>
      </c>
      <c r="ACU1" s="1" t="s">
        <v>3808</v>
      </c>
      <c r="ACV1" s="1" t="s">
        <v>3810</v>
      </c>
      <c r="ACW1" s="1" t="s">
        <v>3812</v>
      </c>
      <c r="ACX1" s="1" t="s">
        <v>3814</v>
      </c>
      <c r="ACY1" s="1" t="s">
        <v>3816</v>
      </c>
      <c r="ACZ1" s="1" t="s">
        <v>3818</v>
      </c>
      <c r="ADA1" s="1" t="s">
        <v>3820</v>
      </c>
      <c r="ADB1" s="1" t="s">
        <v>3822</v>
      </c>
      <c r="ADC1" s="1" t="s">
        <v>3824</v>
      </c>
      <c r="ADD1" s="1" t="s">
        <v>3826</v>
      </c>
      <c r="ADE1" s="1" t="s">
        <v>3827</v>
      </c>
      <c r="ADF1" s="1" t="s">
        <v>3829</v>
      </c>
      <c r="ADG1" s="1" t="s">
        <v>3830</v>
      </c>
      <c r="ADH1" s="1" t="s">
        <v>3832</v>
      </c>
      <c r="ADI1" s="1" t="s">
        <v>3834</v>
      </c>
      <c r="ADJ1" s="1" t="s">
        <v>3836</v>
      </c>
      <c r="ADK1" s="1" t="s">
        <v>3838</v>
      </c>
      <c r="ADL1" s="1" t="s">
        <v>3840</v>
      </c>
      <c r="ADM1" s="1" t="s">
        <v>3842</v>
      </c>
      <c r="ADN1" s="1" t="s">
        <v>3844</v>
      </c>
      <c r="ADO1" s="1" t="s">
        <v>3846</v>
      </c>
      <c r="ADP1" s="1" t="s">
        <v>3847</v>
      </c>
      <c r="ADQ1" s="1" t="s">
        <v>4015</v>
      </c>
      <c r="ADR1" s="1" t="s">
        <v>4020</v>
      </c>
      <c r="ADS1" s="1" t="s">
        <v>4023</v>
      </c>
      <c r="ADT1" s="1" t="s">
        <v>4024</v>
      </c>
      <c r="ADU1" s="1" t="s">
        <v>4031</v>
      </c>
      <c r="ADV1" s="1" t="s">
        <v>4032</v>
      </c>
      <c r="ADW1" s="1" t="s">
        <v>4027</v>
      </c>
      <c r="ADX1" s="1" t="s">
        <v>4030</v>
      </c>
      <c r="ADY1" s="1" t="s">
        <v>4038</v>
      </c>
      <c r="ADZ1" s="1" t="s">
        <v>4190</v>
      </c>
      <c r="AEA1" s="1" t="s">
        <v>4193</v>
      </c>
      <c r="AEB1" s="1" t="s">
        <v>4195</v>
      </c>
      <c r="AEC1" s="1" t="s">
        <v>4197</v>
      </c>
      <c r="AED1" s="1" t="s">
        <v>4199</v>
      </c>
      <c r="AEE1" s="1" t="s">
        <v>4200</v>
      </c>
      <c r="AEF1" s="1" t="s">
        <v>4201</v>
      </c>
      <c r="AEG1" s="1" t="s">
        <v>4203</v>
      </c>
      <c r="AEH1" s="1" t="s">
        <v>4205</v>
      </c>
      <c r="AEI1" s="1" t="s">
        <v>4208</v>
      </c>
      <c r="AEJ1" s="1" t="s">
        <v>4210</v>
      </c>
      <c r="AEK1" s="1" t="s">
        <v>2213</v>
      </c>
      <c r="AEL1" s="1" t="s">
        <v>4212</v>
      </c>
      <c r="AEM1" s="1" t="s">
        <v>4215</v>
      </c>
      <c r="AEN1" s="1" t="s">
        <v>4218</v>
      </c>
      <c r="AEO1" s="1" t="s">
        <v>4220</v>
      </c>
      <c r="AEP1" s="1" t="s">
        <v>4221</v>
      </c>
      <c r="AEQ1" s="1" t="s">
        <v>4223</v>
      </c>
      <c r="AER1" s="1" t="s">
        <v>4225</v>
      </c>
      <c r="AES1" s="1" t="s">
        <v>4227</v>
      </c>
      <c r="AET1" s="1" t="s">
        <v>4229</v>
      </c>
      <c r="AEU1" s="1" t="s">
        <v>4232</v>
      </c>
      <c r="AEV1" s="1" t="s">
        <v>4233</v>
      </c>
      <c r="AEW1" s="1" t="s">
        <v>4235</v>
      </c>
      <c r="AEX1" s="1" t="s">
        <v>4237</v>
      </c>
      <c r="AEY1" s="1" t="s">
        <v>4239</v>
      </c>
      <c r="AEZ1" s="1" t="s">
        <v>4241</v>
      </c>
      <c r="AFA1" s="1" t="s">
        <v>4243</v>
      </c>
      <c r="AFB1" s="1" t="s">
        <v>4255</v>
      </c>
      <c r="AFC1" s="1" t="s">
        <v>4256</v>
      </c>
      <c r="AFD1" s="1" t="s">
        <v>4258</v>
      </c>
      <c r="AFE1" s="1" t="s">
        <v>2215</v>
      </c>
      <c r="AFF1" s="1" t="s">
        <v>4260</v>
      </c>
      <c r="AFG1" s="1" t="s">
        <v>4261</v>
      </c>
      <c r="AFH1" s="1" t="s">
        <v>4263</v>
      </c>
      <c r="AFI1" s="1" t="s">
        <v>4265</v>
      </c>
      <c r="AFJ1" s="1" t="s">
        <v>4267</v>
      </c>
      <c r="AFK1" s="1" t="s">
        <v>4269</v>
      </c>
      <c r="AFL1" s="1" t="s">
        <v>4271</v>
      </c>
      <c r="AFM1" s="1" t="s">
        <v>4272</v>
      </c>
      <c r="AFN1" s="1" t="s">
        <v>4274</v>
      </c>
      <c r="AFO1" s="1" t="s">
        <v>4275</v>
      </c>
      <c r="AFP1" s="1" t="s">
        <v>4277</v>
      </c>
      <c r="AFQ1" s="1" t="s">
        <v>4279</v>
      </c>
      <c r="AFR1" s="1" t="s">
        <v>4280</v>
      </c>
      <c r="AFS1" s="1" t="s">
        <v>4281</v>
      </c>
      <c r="AFT1" s="1" t="s">
        <v>4282</v>
      </c>
      <c r="AFU1" s="1" t="s">
        <v>4284</v>
      </c>
      <c r="AFV1" s="1" t="s">
        <v>4286</v>
      </c>
      <c r="AFW1" s="1" t="s">
        <v>4288</v>
      </c>
      <c r="AFX1" s="1" t="s">
        <v>4290</v>
      </c>
      <c r="AFY1" s="1" t="s">
        <v>4292</v>
      </c>
      <c r="AFZ1" s="1" t="s">
        <v>4294</v>
      </c>
      <c r="AGA1" s="1" t="s">
        <v>4296</v>
      </c>
      <c r="AGB1" s="1" t="s">
        <v>4298</v>
      </c>
      <c r="AGC1" s="1" t="s">
        <v>4300</v>
      </c>
      <c r="AGD1" s="1" t="s">
        <v>4528</v>
      </c>
      <c r="AGE1" s="1" t="s">
        <v>4529</v>
      </c>
      <c r="AGF1" s="1" t="s">
        <v>4530</v>
      </c>
      <c r="AGG1" s="1" t="s">
        <v>4531</v>
      </c>
      <c r="AGH1" s="1" t="s">
        <v>4532</v>
      </c>
      <c r="AGI1" s="1" t="s">
        <v>4533</v>
      </c>
      <c r="AGJ1" s="1" t="s">
        <v>4534</v>
      </c>
      <c r="AGK1" s="1" t="s">
        <v>4302</v>
      </c>
      <c r="AGL1" s="1" t="s">
        <v>4304</v>
      </c>
      <c r="AGM1" s="1" t="s">
        <v>4306</v>
      </c>
      <c r="AGN1" s="1" t="s">
        <v>4308</v>
      </c>
      <c r="AGO1" s="1" t="s">
        <v>4760</v>
      </c>
      <c r="AGP1" s="1" t="s">
        <v>4761</v>
      </c>
      <c r="AGQ1" s="1" t="s">
        <v>4762</v>
      </c>
      <c r="AGR1" s="1" t="s">
        <v>4763</v>
      </c>
      <c r="AGS1" s="1" t="s">
        <v>1085</v>
      </c>
      <c r="AGT1" s="1" t="s">
        <v>4311</v>
      </c>
      <c r="AGU1" s="1" t="s">
        <v>4314</v>
      </c>
      <c r="AGV1" s="1" t="s">
        <v>4316</v>
      </c>
      <c r="AGW1" s="1" t="s">
        <v>4318</v>
      </c>
      <c r="AGX1" s="1" t="s">
        <v>1328</v>
      </c>
      <c r="AGY1" s="1" t="s">
        <v>4320</v>
      </c>
      <c r="AGZ1" s="1" t="s">
        <v>4322</v>
      </c>
      <c r="AHA1" s="1" t="s">
        <v>4324</v>
      </c>
      <c r="AHB1" s="1" t="s">
        <v>4326</v>
      </c>
      <c r="AHC1" s="1" t="s">
        <v>4328</v>
      </c>
      <c r="AHD1" s="1" t="s">
        <v>4329</v>
      </c>
      <c r="AHE1" s="1" t="s">
        <v>4331</v>
      </c>
      <c r="AHF1" s="1" t="s">
        <v>4332</v>
      </c>
      <c r="AHG1" s="1" t="s">
        <v>1090</v>
      </c>
      <c r="AHH1" s="1" t="s">
        <v>4333</v>
      </c>
      <c r="AHI1" s="1" t="s">
        <v>4335</v>
      </c>
      <c r="AHJ1" s="1" t="s">
        <v>4337</v>
      </c>
      <c r="AHK1" s="1" t="s">
        <v>4340</v>
      </c>
      <c r="AHL1" s="1" t="s">
        <v>4342</v>
      </c>
      <c r="AHM1" s="1" t="s">
        <v>4344</v>
      </c>
      <c r="AHN1" s="1" t="s">
        <v>4346</v>
      </c>
      <c r="AHO1" s="1" t="s">
        <v>4348</v>
      </c>
      <c r="AHP1" s="1" t="s">
        <v>4349</v>
      </c>
      <c r="AHQ1" s="1" t="s">
        <v>4352</v>
      </c>
      <c r="AHR1" s="1" t="s">
        <v>4354</v>
      </c>
      <c r="AHS1" s="1" t="s">
        <v>4356</v>
      </c>
      <c r="AHT1" s="1" t="s">
        <v>4358</v>
      </c>
      <c r="AHU1" s="1" t="s">
        <v>4360</v>
      </c>
      <c r="AHV1" s="1" t="s">
        <v>4367</v>
      </c>
      <c r="AHW1" s="1" t="s">
        <v>4369</v>
      </c>
      <c r="AHX1" s="1" t="s">
        <v>4781</v>
      </c>
      <c r="AHY1" s="1" t="s">
        <v>4782</v>
      </c>
      <c r="AHZ1" s="1" t="s">
        <v>4783</v>
      </c>
      <c r="AIA1" s="1" t="s">
        <v>4784</v>
      </c>
      <c r="AIB1" s="1" t="s">
        <v>4371</v>
      </c>
      <c r="AIC1" s="1" t="s">
        <v>4372</v>
      </c>
      <c r="AID1" s="1" t="s">
        <v>4374</v>
      </c>
      <c r="AIE1" s="1" t="s">
        <v>4376</v>
      </c>
      <c r="AIF1" s="1" t="s">
        <v>1340</v>
      </c>
      <c r="AIG1" s="1" t="s">
        <v>4378</v>
      </c>
      <c r="AIH1" s="1" t="s">
        <v>4379</v>
      </c>
      <c r="AII1" s="1" t="s">
        <v>4382</v>
      </c>
      <c r="AIJ1" s="1" t="s">
        <v>4384</v>
      </c>
      <c r="AIK1" s="1" t="s">
        <v>4386</v>
      </c>
      <c r="AIL1" s="1" t="s">
        <v>4388</v>
      </c>
      <c r="AIM1" s="1" t="s">
        <v>4390</v>
      </c>
      <c r="AIN1" s="1" t="s">
        <v>4391</v>
      </c>
      <c r="AIO1" s="1" t="s">
        <v>4393</v>
      </c>
      <c r="AIP1" s="1" t="s">
        <v>4395</v>
      </c>
      <c r="AIQ1" s="1" t="s">
        <v>4397</v>
      </c>
      <c r="AIR1" s="1" t="s">
        <v>4399</v>
      </c>
      <c r="AIS1" s="1" t="s">
        <v>4401</v>
      </c>
      <c r="AIT1" s="1" t="s">
        <v>4403</v>
      </c>
      <c r="AIU1" s="1" t="s">
        <v>4404</v>
      </c>
      <c r="AIV1" s="1" t="s">
        <v>4406</v>
      </c>
      <c r="AIW1" s="1" t="s">
        <v>4408</v>
      </c>
      <c r="AIX1" s="1" t="s">
        <v>4409</v>
      </c>
      <c r="AIY1" s="1" t="s">
        <v>4414</v>
      </c>
      <c r="AIZ1" s="1" t="s">
        <v>4416</v>
      </c>
      <c r="AJA1" s="1" t="s">
        <v>2232</v>
      </c>
      <c r="AJB1" s="1" t="s">
        <v>4419</v>
      </c>
      <c r="AJC1" s="1" t="s">
        <v>4421</v>
      </c>
      <c r="AJD1" s="1" t="s">
        <v>4423</v>
      </c>
      <c r="AJE1" s="1" t="s">
        <v>4425</v>
      </c>
      <c r="AJF1" s="1" t="s">
        <v>4427</v>
      </c>
      <c r="AJG1" s="1" t="s">
        <v>4429</v>
      </c>
      <c r="AJH1" s="1" t="s">
        <v>4432</v>
      </c>
      <c r="AJI1" s="1" t="s">
        <v>4434</v>
      </c>
      <c r="AJJ1" s="1" t="s">
        <v>4436</v>
      </c>
      <c r="AJK1" s="1" t="s">
        <v>4439</v>
      </c>
      <c r="AJL1" s="1" t="s">
        <v>4440</v>
      </c>
      <c r="AJM1" s="1" t="s">
        <v>4442</v>
      </c>
      <c r="AJN1" s="1" t="s">
        <v>4444</v>
      </c>
      <c r="AJO1" s="1" t="s">
        <v>4445</v>
      </c>
      <c r="AJP1" s="1" t="s">
        <v>4446</v>
      </c>
      <c r="AJQ1" s="1" t="s">
        <v>4448</v>
      </c>
      <c r="AJR1" s="1" t="s">
        <v>4450</v>
      </c>
      <c r="AJS1" s="1" t="s">
        <v>1371</v>
      </c>
      <c r="AJT1" s="1" t="s">
        <v>4452</v>
      </c>
      <c r="AJU1" s="1" t="s">
        <v>4455</v>
      </c>
      <c r="AJV1" s="1" t="s">
        <v>4457</v>
      </c>
      <c r="AJW1" s="1" t="s">
        <v>4459</v>
      </c>
      <c r="AJX1" s="1" t="s">
        <v>4461</v>
      </c>
      <c r="AJY1" s="1" t="s">
        <v>4463</v>
      </c>
      <c r="AJZ1" s="1" t="s">
        <v>4465</v>
      </c>
      <c r="AKA1" s="1" t="s">
        <v>4467</v>
      </c>
      <c r="AKB1" s="1" t="s">
        <v>4469</v>
      </c>
      <c r="AKC1" s="1" t="s">
        <v>4745</v>
      </c>
    </row>
    <row r="2" spans="1:965" ht="405" x14ac:dyDescent="0.25">
      <c r="A2" s="1" t="s">
        <v>2</v>
      </c>
      <c r="B2" s="1" t="s">
        <v>581</v>
      </c>
      <c r="C2" s="1" t="s">
        <v>593</v>
      </c>
      <c r="D2" s="1" t="s">
        <v>600</v>
      </c>
      <c r="E2" s="1" t="s">
        <v>600</v>
      </c>
      <c r="F2" s="1" t="s">
        <v>600</v>
      </c>
      <c r="G2" s="1" t="s">
        <v>600</v>
      </c>
      <c r="H2" s="1" t="s">
        <v>600</v>
      </c>
      <c r="I2" s="1" t="s">
        <v>600</v>
      </c>
      <c r="J2" s="1" t="s">
        <v>600</v>
      </c>
      <c r="K2" s="1" t="s">
        <v>600</v>
      </c>
      <c r="L2" s="1" t="s">
        <v>600</v>
      </c>
      <c r="M2" s="1" t="s">
        <v>635</v>
      </c>
      <c r="N2" s="1" t="s">
        <v>645</v>
      </c>
      <c r="O2" s="1" t="s">
        <v>650</v>
      </c>
      <c r="P2" s="1" t="s">
        <v>662</v>
      </c>
      <c r="Q2" s="1" t="s">
        <v>671</v>
      </c>
      <c r="R2" s="1" t="s">
        <v>678</v>
      </c>
      <c r="S2" s="1" t="s">
        <v>678</v>
      </c>
      <c r="T2" s="1" t="s">
        <v>678</v>
      </c>
      <c r="U2" s="1" t="s">
        <v>678</v>
      </c>
      <c r="V2" s="1" t="s">
        <v>696</v>
      </c>
      <c r="W2" s="1" t="s">
        <v>701</v>
      </c>
      <c r="X2" s="1" t="s">
        <v>701</v>
      </c>
      <c r="Y2" s="1" t="s">
        <v>701</v>
      </c>
      <c r="Z2" s="1" t="s">
        <v>701</v>
      </c>
      <c r="AA2" s="1" t="s">
        <v>701</v>
      </c>
      <c r="AB2" s="1" t="s">
        <v>701</v>
      </c>
      <c r="AC2" s="1" t="s">
        <v>701</v>
      </c>
      <c r="AD2" s="1" t="s">
        <v>701</v>
      </c>
      <c r="AE2" s="1" t="s">
        <v>701</v>
      </c>
      <c r="AF2" s="1" t="s">
        <v>701</v>
      </c>
      <c r="AG2" s="1" t="s">
        <v>701</v>
      </c>
      <c r="AH2" s="1" t="s">
        <v>701</v>
      </c>
      <c r="AI2" s="1" t="s">
        <v>701</v>
      </c>
      <c r="AJ2" s="1" t="s">
        <v>701</v>
      </c>
      <c r="AK2" s="1" t="s">
        <v>701</v>
      </c>
      <c r="AL2" s="1" t="s">
        <v>701</v>
      </c>
      <c r="AM2" s="1" t="s">
        <v>701</v>
      </c>
      <c r="AN2" s="1" t="s">
        <v>701</v>
      </c>
      <c r="AO2" s="1" t="s">
        <v>739</v>
      </c>
      <c r="AP2" s="1" t="s">
        <v>739</v>
      </c>
      <c r="AQ2" s="1" t="s">
        <v>739</v>
      </c>
      <c r="AR2" s="1" t="s">
        <v>739</v>
      </c>
      <c r="AS2" s="1" t="s">
        <v>739</v>
      </c>
      <c r="AT2" s="1" t="s">
        <v>739</v>
      </c>
      <c r="AU2" s="1" t="s">
        <v>739</v>
      </c>
      <c r="AV2" s="1" t="s">
        <v>739</v>
      </c>
      <c r="AW2" s="1" t="s">
        <v>752</v>
      </c>
      <c r="AX2" s="1" t="s">
        <v>756</v>
      </c>
      <c r="AY2" s="1" t="s">
        <v>758</v>
      </c>
      <c r="AZ2" s="1" t="s">
        <v>763</v>
      </c>
      <c r="BA2" s="1" t="s">
        <v>771</v>
      </c>
      <c r="BB2" s="1" t="s">
        <v>775</v>
      </c>
      <c r="BC2" s="1" t="s">
        <v>780</v>
      </c>
      <c r="BD2" s="1" t="s">
        <v>779</v>
      </c>
      <c r="BE2" s="1" t="s">
        <v>779</v>
      </c>
      <c r="BF2" s="1" t="s">
        <v>779</v>
      </c>
      <c r="BG2" s="1" t="s">
        <v>779</v>
      </c>
      <c r="BH2" s="1" t="s">
        <v>798</v>
      </c>
      <c r="BI2" s="1" t="s">
        <v>803</v>
      </c>
      <c r="BJ2" s="1" t="s">
        <v>810</v>
      </c>
      <c r="BK2" s="1" t="s">
        <v>815</v>
      </c>
      <c r="BL2" s="1" t="s">
        <v>818</v>
      </c>
      <c r="BM2" s="1" t="s">
        <v>823</v>
      </c>
      <c r="BN2" s="1" t="s">
        <v>828</v>
      </c>
      <c r="BO2" s="1" t="s">
        <v>834</v>
      </c>
      <c r="BP2" s="1" t="s">
        <v>839</v>
      </c>
      <c r="BQ2" s="1" t="s">
        <v>839</v>
      </c>
      <c r="BR2" s="1" t="s">
        <v>839</v>
      </c>
      <c r="BS2" s="1" t="s">
        <v>839</v>
      </c>
      <c r="BT2" s="1" t="s">
        <v>839</v>
      </c>
      <c r="BU2" s="1" t="s">
        <v>858</v>
      </c>
      <c r="BV2" s="1" t="s">
        <v>861</v>
      </c>
      <c r="BW2" s="1" t="s">
        <v>866</v>
      </c>
      <c r="BX2" s="1" t="s">
        <v>870</v>
      </c>
      <c r="BY2" s="1" t="s">
        <v>873</v>
      </c>
      <c r="BZ2" s="1" t="s">
        <v>877</v>
      </c>
      <c r="CA2" s="1" t="s">
        <v>882</v>
      </c>
      <c r="CB2" s="1" t="s">
        <v>886</v>
      </c>
      <c r="CC2" s="1" t="s">
        <v>890</v>
      </c>
      <c r="CD2" s="1" t="s">
        <v>895</v>
      </c>
      <c r="CE2" s="1" t="s">
        <v>898</v>
      </c>
      <c r="CF2" s="1" t="s">
        <v>902</v>
      </c>
      <c r="CG2" s="1" t="s">
        <v>905</v>
      </c>
      <c r="CH2" s="1" t="s">
        <v>907</v>
      </c>
      <c r="CI2" s="1" t="s">
        <v>911</v>
      </c>
      <c r="CJ2" s="1" t="s">
        <v>915</v>
      </c>
      <c r="CK2" s="1" t="s">
        <v>918</v>
      </c>
      <c r="CL2" s="1" t="s">
        <v>921</v>
      </c>
      <c r="CM2" s="1" t="s">
        <v>923</v>
      </c>
      <c r="CN2" s="1" t="s">
        <v>927</v>
      </c>
      <c r="CO2" s="1" t="s">
        <v>933</v>
      </c>
      <c r="CP2" s="1" t="s">
        <v>937</v>
      </c>
      <c r="CQ2" s="1" t="s">
        <v>942</v>
      </c>
      <c r="CR2" s="1" t="s">
        <v>946</v>
      </c>
      <c r="CS2" s="1" t="s">
        <v>949</v>
      </c>
      <c r="CT2" s="1" t="s">
        <v>952</v>
      </c>
      <c r="CU2" s="1" t="s">
        <v>958</v>
      </c>
      <c r="CV2" s="1" t="s">
        <v>961</v>
      </c>
      <c r="CW2" s="1" t="s">
        <v>966</v>
      </c>
      <c r="CX2" s="1" t="s">
        <v>970</v>
      </c>
      <c r="CY2" s="1" t="s">
        <v>975</v>
      </c>
      <c r="CZ2" s="1" t="s">
        <v>980</v>
      </c>
      <c r="DA2" s="1" t="s">
        <v>984</v>
      </c>
      <c r="DB2" s="1" t="s">
        <v>989</v>
      </c>
      <c r="DC2" s="1" t="s">
        <v>993</v>
      </c>
      <c r="DD2" s="1" t="s">
        <v>998</v>
      </c>
      <c r="DE2" s="1" t="s">
        <v>1002</v>
      </c>
      <c r="DF2" s="1" t="s">
        <v>1006</v>
      </c>
      <c r="DG2" s="1" t="s">
        <v>1010</v>
      </c>
      <c r="DH2" s="1" t="s">
        <v>1014</v>
      </c>
      <c r="DI2" s="1" t="s">
        <v>1027</v>
      </c>
      <c r="DJ2" s="1" t="s">
        <v>1030</v>
      </c>
      <c r="DK2" s="1" t="s">
        <v>1035</v>
      </c>
      <c r="DL2" s="1" t="s">
        <v>1040</v>
      </c>
      <c r="DM2" s="1" t="s">
        <v>1045</v>
      </c>
      <c r="DN2" s="1" t="s">
        <v>1049</v>
      </c>
      <c r="DO2" s="1" t="s">
        <v>1052</v>
      </c>
      <c r="DP2" s="1" t="s">
        <v>1061</v>
      </c>
      <c r="DQ2" s="1" t="s">
        <v>1065</v>
      </c>
      <c r="DR2" s="1" t="s">
        <v>1068</v>
      </c>
      <c r="DS2" s="1" t="s">
        <v>1072</v>
      </c>
      <c r="DT2" s="1" t="s">
        <v>1074</v>
      </c>
      <c r="DU2" s="1" t="s">
        <v>1077</v>
      </c>
      <c r="DV2" s="10" t="s">
        <v>4822</v>
      </c>
      <c r="DW2" s="1" t="s">
        <v>1097</v>
      </c>
      <c r="DX2" s="1" t="s">
        <v>1101</v>
      </c>
      <c r="DY2" s="1" t="s">
        <v>1105</v>
      </c>
      <c r="DZ2" s="1" t="s">
        <v>1112</v>
      </c>
      <c r="EA2" s="1" t="s">
        <v>1116</v>
      </c>
      <c r="EB2" s="1" t="s">
        <v>1119</v>
      </c>
      <c r="EC2" s="1" t="s">
        <v>1122</v>
      </c>
      <c r="ED2" s="1" t="s">
        <v>1126</v>
      </c>
      <c r="EE2" s="1" t="s">
        <v>1130</v>
      </c>
      <c r="EF2" s="1" t="s">
        <v>1134</v>
      </c>
      <c r="EG2" s="1" t="s">
        <v>1138</v>
      </c>
      <c r="EH2" s="1" t="s">
        <v>1145</v>
      </c>
      <c r="EI2" s="1" t="s">
        <v>1149</v>
      </c>
      <c r="EJ2" s="1" t="s">
        <v>1152</v>
      </c>
      <c r="EK2" s="1" t="s">
        <v>1156</v>
      </c>
      <c r="EL2" s="1" t="s">
        <v>1172</v>
      </c>
      <c r="EM2" s="1" t="s">
        <v>1176</v>
      </c>
      <c r="EN2" s="1" t="s">
        <v>1181</v>
      </c>
      <c r="EO2" s="1" t="s">
        <v>1184</v>
      </c>
      <c r="EP2" s="1" t="s">
        <v>1188</v>
      </c>
      <c r="EQ2" s="1" t="s">
        <v>1191</v>
      </c>
      <c r="ER2" s="1" t="s">
        <v>1193</v>
      </c>
      <c r="ES2" s="1" t="s">
        <v>1195</v>
      </c>
      <c r="ET2" s="1" t="s">
        <v>1199</v>
      </c>
      <c r="EU2" s="1" t="s">
        <v>1203</v>
      </c>
      <c r="EV2" s="1" t="s">
        <v>1206</v>
      </c>
      <c r="EW2" s="1" t="s">
        <v>1210</v>
      </c>
      <c r="EX2" s="1" t="s">
        <v>1215</v>
      </c>
      <c r="EY2" s="1" t="s">
        <v>1219</v>
      </c>
      <c r="EZ2" s="1" t="s">
        <v>1223</v>
      </c>
      <c r="FA2" s="1" t="s">
        <v>1225</v>
      </c>
      <c r="FB2" s="1" t="s">
        <v>1228</v>
      </c>
      <c r="FC2" s="1" t="s">
        <v>1230</v>
      </c>
      <c r="FD2" s="1" t="s">
        <v>1234</v>
      </c>
      <c r="FE2" s="1" t="s">
        <v>1238</v>
      </c>
      <c r="FF2" s="1" t="s">
        <v>1243</v>
      </c>
      <c r="FG2" s="1" t="s">
        <v>1247</v>
      </c>
      <c r="FH2" s="1" t="s">
        <v>1250</v>
      </c>
      <c r="FI2" s="1" t="s">
        <v>1255</v>
      </c>
      <c r="FJ2" s="1" t="s">
        <v>1259</v>
      </c>
      <c r="FK2" s="1" t="s">
        <v>1263</v>
      </c>
      <c r="FL2" s="1" t="s">
        <v>1267</v>
      </c>
      <c r="FM2" s="1" t="s">
        <v>1272</v>
      </c>
      <c r="FN2" s="1" t="s">
        <v>1275</v>
      </c>
      <c r="FO2" s="1" t="s">
        <v>1278</v>
      </c>
      <c r="FP2" s="1" t="s">
        <v>1282</v>
      </c>
      <c r="FQ2" s="1" t="s">
        <v>1286</v>
      </c>
      <c r="FR2" s="1" t="s">
        <v>1293</v>
      </c>
      <c r="FS2" s="1" t="s">
        <v>1297</v>
      </c>
      <c r="FT2" s="1" t="s">
        <v>1300</v>
      </c>
      <c r="FU2" s="1" t="s">
        <v>1302</v>
      </c>
      <c r="FV2" s="1" t="s">
        <v>1309</v>
      </c>
      <c r="FW2" s="1" t="s">
        <v>1313</v>
      </c>
      <c r="FX2" s="1" t="s">
        <v>1319</v>
      </c>
      <c r="FY2" s="1" t="s">
        <v>1321</v>
      </c>
      <c r="FZ2" s="1" t="s">
        <v>1324</v>
      </c>
      <c r="GA2" s="1" t="s">
        <v>1335</v>
      </c>
      <c r="GB2" s="1" t="s">
        <v>1339</v>
      </c>
      <c r="GC2" s="1" t="s">
        <v>2306</v>
      </c>
      <c r="GD2" s="1" t="s">
        <v>1347</v>
      </c>
      <c r="GE2" s="1" t="s">
        <v>1351</v>
      </c>
      <c r="GF2" s="1" t="s">
        <v>1356</v>
      </c>
      <c r="GG2" s="1" t="s">
        <v>1359</v>
      </c>
      <c r="GH2" s="1" t="s">
        <v>1362</v>
      </c>
      <c r="GI2" s="1" t="s">
        <v>1365</v>
      </c>
      <c r="GJ2" s="1" t="s">
        <v>1369</v>
      </c>
      <c r="GK2" s="1" t="s">
        <v>1375</v>
      </c>
      <c r="GL2" s="1" t="s">
        <v>1381</v>
      </c>
      <c r="GM2" s="1" t="s">
        <v>1384</v>
      </c>
      <c r="GN2" s="1" t="s">
        <v>1387</v>
      </c>
      <c r="GO2" s="1" t="s">
        <v>1390</v>
      </c>
      <c r="GP2" s="1" t="s">
        <v>1392</v>
      </c>
      <c r="GQ2" s="1" t="s">
        <v>1395</v>
      </c>
      <c r="GR2" s="1" t="s">
        <v>1397</v>
      </c>
      <c r="GS2" s="1" t="s">
        <v>1403</v>
      </c>
      <c r="GT2" s="1" t="s">
        <v>1408</v>
      </c>
      <c r="GU2" s="1" t="s">
        <v>1412</v>
      </c>
      <c r="GV2" s="1" t="s">
        <v>1415</v>
      </c>
      <c r="GW2" s="1" t="s">
        <v>1419</v>
      </c>
      <c r="GX2" s="1" t="s">
        <v>1422</v>
      </c>
      <c r="GY2" s="1" t="s">
        <v>1427</v>
      </c>
      <c r="GZ2" s="1" t="s">
        <v>1430</v>
      </c>
      <c r="HA2" s="1" t="s">
        <v>1433</v>
      </c>
      <c r="HB2" s="1" t="s">
        <v>1438</v>
      </c>
      <c r="HC2" s="1" t="s">
        <v>1441</v>
      </c>
      <c r="HD2" s="1" t="s">
        <v>1445</v>
      </c>
      <c r="HE2" s="1" t="s">
        <v>1449</v>
      </c>
      <c r="HF2" s="1" t="s">
        <v>1452</v>
      </c>
      <c r="HG2" s="1" t="s">
        <v>1455</v>
      </c>
      <c r="HH2" s="10" t="s">
        <v>4823</v>
      </c>
      <c r="HI2" s="1" t="s">
        <v>1464</v>
      </c>
      <c r="HJ2" s="1" t="s">
        <v>1468</v>
      </c>
      <c r="HK2" s="1" t="s">
        <v>1471</v>
      </c>
      <c r="HL2" s="1" t="s">
        <v>1474</v>
      </c>
      <c r="HM2" s="1" t="s">
        <v>1477</v>
      </c>
      <c r="HN2" s="1" t="s">
        <v>1481</v>
      </c>
      <c r="HO2" s="1" t="s">
        <v>1484</v>
      </c>
      <c r="HP2" s="10" t="s">
        <v>4824</v>
      </c>
      <c r="HQ2" s="1" t="s">
        <v>1488</v>
      </c>
      <c r="HR2" s="1" t="s">
        <v>1491</v>
      </c>
      <c r="HS2" s="1" t="s">
        <v>1493</v>
      </c>
      <c r="HT2" s="1" t="s">
        <v>1495</v>
      </c>
      <c r="HU2" s="1" t="s">
        <v>1498</v>
      </c>
      <c r="HV2" s="1" t="s">
        <v>1501</v>
      </c>
      <c r="HW2" s="1" t="s">
        <v>1504</v>
      </c>
      <c r="HX2" s="1" t="s">
        <v>1508</v>
      </c>
      <c r="HY2" s="1" t="s">
        <v>1513</v>
      </c>
      <c r="HZ2" s="1" t="s">
        <v>1519</v>
      </c>
      <c r="IA2" s="1" t="s">
        <v>1522</v>
      </c>
      <c r="IB2" s="1" t="s">
        <v>1526</v>
      </c>
      <c r="IC2" s="1" t="s">
        <v>1529</v>
      </c>
      <c r="ID2" s="1" t="s">
        <v>1532</v>
      </c>
      <c r="IE2" s="10" t="s">
        <v>4827</v>
      </c>
      <c r="IF2" s="1" t="s">
        <v>1537</v>
      </c>
      <c r="IG2" s="1" t="s">
        <v>1542</v>
      </c>
      <c r="IH2" s="1" t="s">
        <v>1546</v>
      </c>
      <c r="II2" s="1" t="s">
        <v>1549</v>
      </c>
      <c r="IJ2" s="1" t="s">
        <v>1553</v>
      </c>
      <c r="IK2" s="1" t="s">
        <v>1555</v>
      </c>
      <c r="IL2" s="1" t="s">
        <v>2731</v>
      </c>
      <c r="IM2" s="1" t="s">
        <v>1573</v>
      </c>
      <c r="IN2" s="1" t="s">
        <v>1577</v>
      </c>
      <c r="IO2" s="1" t="s">
        <v>1580</v>
      </c>
      <c r="IP2" s="1" t="s">
        <v>1584</v>
      </c>
      <c r="IQ2" s="1" t="s">
        <v>1588</v>
      </c>
      <c r="IR2" s="1" t="s">
        <v>1592</v>
      </c>
      <c r="IS2" s="1" t="s">
        <v>1596</v>
      </c>
      <c r="IT2" s="1" t="s">
        <v>1600</v>
      </c>
      <c r="IU2" s="1" t="s">
        <v>1604</v>
      </c>
      <c r="IV2" s="1" t="s">
        <v>1608</v>
      </c>
      <c r="IW2" s="1" t="s">
        <v>1612</v>
      </c>
      <c r="IX2" s="1" t="s">
        <v>1616</v>
      </c>
      <c r="IY2" s="1" t="s">
        <v>1620</v>
      </c>
      <c r="IZ2" s="1" t="s">
        <v>1624</v>
      </c>
      <c r="JA2" s="1" t="s">
        <v>1627</v>
      </c>
      <c r="JB2" s="1" t="s">
        <v>1629</v>
      </c>
      <c r="JC2" s="1" t="s">
        <v>1632</v>
      </c>
      <c r="JD2" s="1" t="s">
        <v>1636</v>
      </c>
      <c r="JE2" s="1" t="s">
        <v>1639</v>
      </c>
      <c r="JF2" s="1" t="s">
        <v>1644</v>
      </c>
      <c r="JG2" s="1" t="s">
        <v>1648</v>
      </c>
      <c r="JH2" s="1" t="s">
        <v>1653</v>
      </c>
      <c r="JI2" s="1" t="s">
        <v>1656</v>
      </c>
      <c r="JJ2" s="1" t="s">
        <v>1658</v>
      </c>
      <c r="JK2" s="1" t="s">
        <v>1660</v>
      </c>
      <c r="JL2" s="1" t="s">
        <v>1662</v>
      </c>
      <c r="JM2" s="1" t="s">
        <v>1665</v>
      </c>
      <c r="JN2" s="1" t="s">
        <v>1667</v>
      </c>
      <c r="JO2" s="1" t="s">
        <v>1670</v>
      </c>
      <c r="JP2" s="1" t="s">
        <v>1674</v>
      </c>
      <c r="JQ2" s="1" t="s">
        <v>1679</v>
      </c>
      <c r="JR2" s="1" t="s">
        <v>1684</v>
      </c>
      <c r="JS2" s="1" t="s">
        <v>1689</v>
      </c>
      <c r="JT2" s="1" t="s">
        <v>1694</v>
      </c>
      <c r="JU2" s="1" t="s">
        <v>1699</v>
      </c>
      <c r="JV2" s="1" t="s">
        <v>1704</v>
      </c>
      <c r="JW2" s="1" t="s">
        <v>1709</v>
      </c>
      <c r="JX2" s="1" t="s">
        <v>1714</v>
      </c>
      <c r="JY2" s="1" t="s">
        <v>1719</v>
      </c>
      <c r="JZ2" s="1" t="s">
        <v>1723</v>
      </c>
      <c r="KA2" s="1" t="s">
        <v>1727</v>
      </c>
      <c r="KB2" s="1" t="s">
        <v>1731</v>
      </c>
      <c r="KC2" s="1" t="s">
        <v>1735</v>
      </c>
      <c r="KD2" s="1" t="s">
        <v>1737</v>
      </c>
      <c r="KE2" s="1" t="s">
        <v>1740</v>
      </c>
      <c r="KF2" s="1" t="s">
        <v>1743</v>
      </c>
      <c r="KG2" s="1" t="s">
        <v>1745</v>
      </c>
      <c r="KH2" s="1" t="s">
        <v>1748</v>
      </c>
      <c r="KI2" s="1" t="s">
        <v>1753</v>
      </c>
      <c r="KJ2" s="1" t="s">
        <v>1756</v>
      </c>
      <c r="KK2" s="1" t="s">
        <v>1760</v>
      </c>
      <c r="KL2" s="1" t="s">
        <v>1765</v>
      </c>
      <c r="KM2" s="1" t="s">
        <v>1767</v>
      </c>
      <c r="KN2" s="1" t="s">
        <v>1771</v>
      </c>
      <c r="KO2" s="1" t="s">
        <v>1774</v>
      </c>
      <c r="KP2" s="1" t="s">
        <v>1777</v>
      </c>
      <c r="KQ2" s="1" t="s">
        <v>1781</v>
      </c>
      <c r="KR2" s="1" t="s">
        <v>1785</v>
      </c>
      <c r="KS2" s="1" t="s">
        <v>1789</v>
      </c>
      <c r="KT2" s="1" t="s">
        <v>1792</v>
      </c>
      <c r="KU2" s="1" t="s">
        <v>1796</v>
      </c>
      <c r="KV2" s="1" t="s">
        <v>1799</v>
      </c>
      <c r="KW2" s="1" t="s">
        <v>1802</v>
      </c>
      <c r="KX2" s="1" t="s">
        <v>1807</v>
      </c>
      <c r="KY2" s="1" t="s">
        <v>1812</v>
      </c>
      <c r="KZ2" s="1" t="s">
        <v>1817</v>
      </c>
      <c r="LA2" s="1" t="s">
        <v>1822</v>
      </c>
      <c r="LB2" s="1" t="s">
        <v>1827</v>
      </c>
      <c r="LC2" s="1" t="s">
        <v>1832</v>
      </c>
      <c r="LD2" s="1" t="s">
        <v>1837</v>
      </c>
      <c r="LE2" s="1" t="s">
        <v>1842</v>
      </c>
      <c r="LF2" s="1" t="s">
        <v>1846</v>
      </c>
      <c r="LG2" s="10" t="s">
        <v>4828</v>
      </c>
      <c r="LH2" s="1" t="s">
        <v>1853</v>
      </c>
      <c r="LI2" s="1" t="s">
        <v>1856</v>
      </c>
      <c r="LJ2" s="1" t="s">
        <v>1859</v>
      </c>
      <c r="LK2" s="1" t="s">
        <v>1862</v>
      </c>
      <c r="LL2" s="1" t="s">
        <v>1865</v>
      </c>
      <c r="LM2" s="1" t="s">
        <v>1868</v>
      </c>
      <c r="LN2" s="1" t="s">
        <v>1872</v>
      </c>
      <c r="LO2" s="1" t="s">
        <v>1875</v>
      </c>
      <c r="LP2" s="1" t="s">
        <v>1878</v>
      </c>
      <c r="LQ2" s="1" t="s">
        <v>1881</v>
      </c>
      <c r="LR2" s="1" t="s">
        <v>1887</v>
      </c>
      <c r="LS2" s="1" t="s">
        <v>1891</v>
      </c>
      <c r="LT2" s="1" t="s">
        <v>1895</v>
      </c>
      <c r="LU2" s="1" t="s">
        <v>1899</v>
      </c>
      <c r="LV2" s="1" t="s">
        <v>1903</v>
      </c>
      <c r="LW2" s="1" t="s">
        <v>1907</v>
      </c>
      <c r="LX2" s="1" t="s">
        <v>1911</v>
      </c>
      <c r="LY2" s="1" t="s">
        <v>1915</v>
      </c>
      <c r="LZ2" s="1" t="s">
        <v>1919</v>
      </c>
      <c r="MA2" s="1" t="s">
        <v>1923</v>
      </c>
      <c r="MB2" s="1" t="s">
        <v>1927</v>
      </c>
      <c r="MC2" s="1" t="s">
        <v>1931</v>
      </c>
      <c r="MD2" s="1" t="s">
        <v>1934</v>
      </c>
      <c r="ME2" s="1" t="s">
        <v>1936</v>
      </c>
      <c r="MF2" s="1" t="s">
        <v>1938</v>
      </c>
      <c r="MG2" s="1" t="s">
        <v>1943</v>
      </c>
      <c r="MH2" s="1" t="s">
        <v>1947</v>
      </c>
      <c r="MI2" s="1" t="s">
        <v>1952</v>
      </c>
      <c r="MJ2" s="1" t="s">
        <v>1957</v>
      </c>
      <c r="MK2" s="1" t="s">
        <v>1961</v>
      </c>
      <c r="ML2" s="1" t="s">
        <v>1964</v>
      </c>
      <c r="MM2" s="1" t="s">
        <v>1967</v>
      </c>
      <c r="MN2" s="1" t="s">
        <v>1970</v>
      </c>
      <c r="MO2" s="1" t="s">
        <v>1973</v>
      </c>
      <c r="MP2" s="1" t="s">
        <v>1976</v>
      </c>
      <c r="MQ2" s="1" t="s">
        <v>1979</v>
      </c>
      <c r="MR2" s="1" t="s">
        <v>1982</v>
      </c>
      <c r="MS2" s="1" t="s">
        <v>1985</v>
      </c>
      <c r="MT2" s="1" t="s">
        <v>1987</v>
      </c>
      <c r="MU2" s="1" t="s">
        <v>1991</v>
      </c>
      <c r="MV2" s="1" t="s">
        <v>1995</v>
      </c>
      <c r="MW2" s="1" t="s">
        <v>1997</v>
      </c>
      <c r="MX2" s="1" t="s">
        <v>1999</v>
      </c>
      <c r="MY2" s="1" t="s">
        <v>2001</v>
      </c>
      <c r="MZ2" s="1" t="s">
        <v>2003</v>
      </c>
      <c r="NA2" s="1" t="s">
        <v>2006</v>
      </c>
      <c r="NS2" s="1" t="s">
        <v>2032</v>
      </c>
      <c r="NT2" s="1" t="s">
        <v>2632</v>
      </c>
      <c r="NU2" s="1" t="s">
        <v>2633</v>
      </c>
      <c r="NV2" s="1" t="s">
        <v>2634</v>
      </c>
      <c r="NW2" s="1" t="s">
        <v>2635</v>
      </c>
      <c r="NX2" s="1" t="s">
        <v>2636</v>
      </c>
      <c r="NY2" s="1" t="s">
        <v>2637</v>
      </c>
      <c r="NZ2" s="1" t="s">
        <v>2638</v>
      </c>
      <c r="OA2" s="1" t="s">
        <v>2639</v>
      </c>
      <c r="OB2" s="1" t="s">
        <v>2640</v>
      </c>
      <c r="OC2" s="1" t="s">
        <v>2641</v>
      </c>
      <c r="OD2" s="1" t="s">
        <v>2642</v>
      </c>
      <c r="OE2" s="1" t="s">
        <v>2717</v>
      </c>
      <c r="OF2" s="1" t="s">
        <v>2643</v>
      </c>
      <c r="OG2" s="1" t="s">
        <v>2644</v>
      </c>
      <c r="OH2" s="1" t="s">
        <v>2049</v>
      </c>
      <c r="OI2" s="1" t="s">
        <v>3038</v>
      </c>
      <c r="OJ2" s="1" t="s">
        <v>3039</v>
      </c>
      <c r="OK2" s="1" t="s">
        <v>3040</v>
      </c>
      <c r="OL2" s="1" t="s">
        <v>3041</v>
      </c>
      <c r="OM2" s="1" t="s">
        <v>3042</v>
      </c>
      <c r="ON2" s="1" t="s">
        <v>3043</v>
      </c>
      <c r="OO2" s="1" t="s">
        <v>3044</v>
      </c>
      <c r="OP2" s="1" t="s">
        <v>3045</v>
      </c>
      <c r="OQ2" s="1" t="s">
        <v>3046</v>
      </c>
      <c r="OR2" s="1" t="s">
        <v>3047</v>
      </c>
      <c r="OS2" s="1" t="s">
        <v>3048</v>
      </c>
      <c r="OT2" s="1" t="s">
        <v>3049</v>
      </c>
      <c r="OU2" s="1" t="s">
        <v>3050</v>
      </c>
      <c r="OV2" s="1" t="s">
        <v>3051</v>
      </c>
      <c r="OW2" s="1" t="s">
        <v>3052</v>
      </c>
      <c r="OX2" s="1" t="s">
        <v>3053</v>
      </c>
      <c r="OY2" s="1" t="s">
        <v>2700</v>
      </c>
      <c r="OZ2" s="1" t="s">
        <v>2701</v>
      </c>
      <c r="PF2" s="1" t="s">
        <v>2288</v>
      </c>
      <c r="PG2" s="1" t="s">
        <v>2289</v>
      </c>
      <c r="PH2" s="1" t="s">
        <v>2148</v>
      </c>
      <c r="PI2" s="1" t="s">
        <v>2152</v>
      </c>
      <c r="PJ2" s="1" t="s">
        <v>2156</v>
      </c>
      <c r="PK2" s="1" t="s">
        <v>2160</v>
      </c>
      <c r="PP2" s="1" t="s">
        <v>2239</v>
      </c>
      <c r="PQ2" s="1" t="s">
        <v>2298</v>
      </c>
      <c r="PR2" s="1" t="s">
        <v>2275</v>
      </c>
      <c r="PS2" s="1" t="s">
        <v>2309</v>
      </c>
      <c r="PT2" s="1" t="s">
        <v>2311</v>
      </c>
      <c r="PU2" s="1" t="s">
        <v>2268</v>
      </c>
      <c r="PV2" s="1" t="s">
        <v>2313</v>
      </c>
      <c r="PW2" s="1" t="s">
        <v>2265</v>
      </c>
      <c r="PX2" s="1" t="s">
        <v>2315</v>
      </c>
      <c r="PY2" s="1" t="s">
        <v>2317</v>
      </c>
      <c r="PZ2" s="1" t="s">
        <v>2319</v>
      </c>
      <c r="QA2" s="1" t="s">
        <v>2321</v>
      </c>
      <c r="QB2" s="1" t="s">
        <v>2323</v>
      </c>
      <c r="QC2" s="1" t="s">
        <v>2325</v>
      </c>
      <c r="QD2" s="1" t="s">
        <v>2327</v>
      </c>
      <c r="QE2" s="1" t="s">
        <v>2329</v>
      </c>
      <c r="QF2" s="1" t="s">
        <v>2331</v>
      </c>
      <c r="QG2" s="1" t="s">
        <v>2271</v>
      </c>
      <c r="QH2" s="1" t="s">
        <v>2333</v>
      </c>
      <c r="QI2" s="1" t="s">
        <v>2335</v>
      </c>
      <c r="QJ2" s="1" t="s">
        <v>2337</v>
      </c>
      <c r="QK2" s="1" t="s">
        <v>2339</v>
      </c>
      <c r="QL2" s="1" t="s">
        <v>2526</v>
      </c>
      <c r="QM2" s="1" t="s">
        <v>2303</v>
      </c>
      <c r="QN2" s="1" t="s">
        <v>3054</v>
      </c>
      <c r="QO2" s="1" t="s">
        <v>2345</v>
      </c>
      <c r="QP2" s="1" t="s">
        <v>2347</v>
      </c>
      <c r="QQ2" s="1" t="s">
        <v>3055</v>
      </c>
      <c r="QR2" s="1" t="s">
        <v>3056</v>
      </c>
      <c r="QS2" s="1" t="s">
        <v>3057</v>
      </c>
      <c r="QT2" s="1" t="s">
        <v>3058</v>
      </c>
      <c r="QU2" s="1" t="s">
        <v>3059</v>
      </c>
      <c r="QV2" s="1" t="s">
        <v>3060</v>
      </c>
      <c r="QW2" s="1" t="s">
        <v>3061</v>
      </c>
      <c r="QX2" s="1" t="s">
        <v>3062</v>
      </c>
      <c r="QY2" s="1" t="s">
        <v>3063</v>
      </c>
      <c r="QZ2" s="1" t="s">
        <v>3064</v>
      </c>
      <c r="RA2" s="1" t="s">
        <v>3065</v>
      </c>
      <c r="RB2" s="1" t="s">
        <v>3066</v>
      </c>
      <c r="RC2" s="1" t="s">
        <v>3067</v>
      </c>
      <c r="RD2" s="1" t="s">
        <v>3068</v>
      </c>
      <c r="RE2" s="1" t="s">
        <v>3069</v>
      </c>
      <c r="RF2" s="1" t="s">
        <v>3070</v>
      </c>
      <c r="RG2" s="1" t="s">
        <v>3071</v>
      </c>
      <c r="RH2" s="1" t="s">
        <v>2351</v>
      </c>
      <c r="RI2" s="1" t="s">
        <v>3072</v>
      </c>
      <c r="RJ2" s="1" t="s">
        <v>2354</v>
      </c>
      <c r="RK2" s="1" t="s">
        <v>3073</v>
      </c>
      <c r="RL2" s="1" t="s">
        <v>2358</v>
      </c>
      <c r="RM2" s="1" t="s">
        <v>3074</v>
      </c>
      <c r="RN2" s="1" t="s">
        <v>2275</v>
      </c>
      <c r="RO2" s="1" t="s">
        <v>3075</v>
      </c>
      <c r="RP2" s="1" t="s">
        <v>2363</v>
      </c>
      <c r="RQ2" s="1" t="s">
        <v>2365</v>
      </c>
      <c r="RR2" s="1" t="s">
        <v>2367</v>
      </c>
      <c r="RS2" s="1" t="s">
        <v>2369</v>
      </c>
      <c r="RT2" s="1" t="s">
        <v>2371</v>
      </c>
      <c r="RU2" s="1" t="s">
        <v>2373</v>
      </c>
      <c r="RV2" s="1" t="s">
        <v>2532</v>
      </c>
      <c r="RW2" s="1" t="s">
        <v>2377</v>
      </c>
      <c r="RX2" s="1" t="s">
        <v>3036</v>
      </c>
      <c r="RY2" s="1" t="s">
        <v>3076</v>
      </c>
      <c r="RZ2" s="1" t="s">
        <v>2536</v>
      </c>
      <c r="SA2" s="1" t="s">
        <v>2384</v>
      </c>
      <c r="SB2" s="1" t="s">
        <v>3077</v>
      </c>
      <c r="SC2" s="1" t="s">
        <v>3078</v>
      </c>
      <c r="SD2" s="1" t="s">
        <v>3079</v>
      </c>
      <c r="SE2" s="1" t="s">
        <v>3080</v>
      </c>
      <c r="SF2" s="1" t="s">
        <v>2392</v>
      </c>
      <c r="SG2" s="1" t="s">
        <v>2394</v>
      </c>
      <c r="SH2" s="1" t="s">
        <v>3081</v>
      </c>
      <c r="SI2" s="1" t="s">
        <v>2397</v>
      </c>
      <c r="SJ2" s="1" t="s">
        <v>2539</v>
      </c>
      <c r="SK2" s="1" t="s">
        <v>2541</v>
      </c>
      <c r="SL2" s="1" t="s">
        <v>3082</v>
      </c>
      <c r="SM2" s="1" t="s">
        <v>2404</v>
      </c>
      <c r="SN2" s="1" t="s">
        <v>3083</v>
      </c>
      <c r="SO2" s="1" t="s">
        <v>2407</v>
      </c>
      <c r="SP2" s="1" t="s">
        <v>2409</v>
      </c>
      <c r="SQ2" s="1" t="s">
        <v>3084</v>
      </c>
      <c r="SR2" s="1" t="s">
        <v>2412</v>
      </c>
      <c r="SS2" s="1" t="s">
        <v>2544</v>
      </c>
      <c r="ST2" s="1" t="s">
        <v>2546</v>
      </c>
      <c r="SU2" s="1" t="s">
        <v>3085</v>
      </c>
      <c r="SV2" s="1" t="s">
        <v>2419</v>
      </c>
      <c r="SW2" s="1" t="s">
        <v>2421</v>
      </c>
      <c r="SX2" s="1" t="s">
        <v>3086</v>
      </c>
      <c r="SY2" s="1" t="s">
        <v>2549</v>
      </c>
      <c r="SZ2" s="1" t="s">
        <v>2426</v>
      </c>
      <c r="TA2" s="1" t="s">
        <v>3087</v>
      </c>
      <c r="TB2" s="1" t="s">
        <v>2428</v>
      </c>
      <c r="TC2" s="1" t="s">
        <v>2552</v>
      </c>
      <c r="TD2" s="1" t="s">
        <v>3088</v>
      </c>
      <c r="TE2" s="1" t="s">
        <v>3089</v>
      </c>
      <c r="TF2" s="1" t="s">
        <v>3090</v>
      </c>
      <c r="TG2" s="1" t="s">
        <v>2729</v>
      </c>
      <c r="TH2" s="1" t="s">
        <v>2730</v>
      </c>
      <c r="TI2" s="1" t="s">
        <v>2736</v>
      </c>
      <c r="TJ2" s="1" t="s">
        <v>2737</v>
      </c>
      <c r="TK2" s="1" t="s">
        <v>2738</v>
      </c>
      <c r="TL2" s="1" t="s">
        <v>2740</v>
      </c>
      <c r="TM2" s="1" t="s">
        <v>2765</v>
      </c>
      <c r="TN2" s="1" t="s">
        <v>2766</v>
      </c>
      <c r="TO2" s="1" t="s">
        <v>2767</v>
      </c>
      <c r="TP2" s="1" t="s">
        <v>2768</v>
      </c>
      <c r="TQ2" s="1" t="s">
        <v>3091</v>
      </c>
      <c r="TR2" s="1" t="s">
        <v>2776</v>
      </c>
      <c r="TS2" s="1" t="s">
        <v>2778</v>
      </c>
      <c r="TT2" s="1" t="s">
        <v>2795</v>
      </c>
      <c r="TU2" s="1" t="s">
        <v>2796</v>
      </c>
      <c r="TV2" s="1" t="s">
        <v>2797</v>
      </c>
      <c r="TW2" s="1" t="s">
        <v>655</v>
      </c>
      <c r="TX2" s="1" t="s">
        <v>3092</v>
      </c>
      <c r="TY2" s="1" t="s">
        <v>1141</v>
      </c>
      <c r="TZ2" s="1" t="s">
        <v>3093</v>
      </c>
      <c r="UA2" s="1" t="s">
        <v>2804</v>
      </c>
      <c r="UB2" s="1" t="s">
        <v>3094</v>
      </c>
      <c r="UC2" s="1" t="s">
        <v>2954</v>
      </c>
      <c r="UD2" s="1" t="s">
        <v>3095</v>
      </c>
      <c r="UE2" s="1" t="s">
        <v>3096</v>
      </c>
      <c r="UF2" s="1" t="s">
        <v>2955</v>
      </c>
      <c r="UG2" s="1" t="s">
        <v>2956</v>
      </c>
      <c r="UH2" s="1" t="s">
        <v>2957</v>
      </c>
      <c r="UI2" s="1" t="s">
        <v>2958</v>
      </c>
      <c r="UJ2" s="1" t="s">
        <v>2959</v>
      </c>
      <c r="UK2" s="1" t="s">
        <v>2960</v>
      </c>
      <c r="UL2" s="1" t="s">
        <v>2807</v>
      </c>
      <c r="UM2" s="1" t="s">
        <v>3097</v>
      </c>
      <c r="UN2" s="1" t="s">
        <v>2813</v>
      </c>
      <c r="UO2" s="1" t="s">
        <v>2925</v>
      </c>
      <c r="UP2" s="1" t="s">
        <v>2927</v>
      </c>
      <c r="UQ2" s="1" t="s">
        <v>2820</v>
      </c>
      <c r="UR2" s="1" t="s">
        <v>3098</v>
      </c>
      <c r="US2" s="1" t="s">
        <v>3099</v>
      </c>
      <c r="UT2" s="1" t="s">
        <v>3100</v>
      </c>
      <c r="UU2" s="1" t="s">
        <v>3101</v>
      </c>
      <c r="UV2" s="1" t="s">
        <v>3102</v>
      </c>
      <c r="UW2" s="1" t="s">
        <v>3103</v>
      </c>
      <c r="UX2" s="1" t="s">
        <v>2826</v>
      </c>
      <c r="UY2" s="1" t="s">
        <v>3104</v>
      </c>
      <c r="UZ2" s="1" t="s">
        <v>1289</v>
      </c>
      <c r="VA2" s="1" t="s">
        <v>3105</v>
      </c>
      <c r="VB2" s="1" t="s">
        <v>3106</v>
      </c>
      <c r="VC2" s="1" t="s">
        <v>3107</v>
      </c>
      <c r="VD2" s="1" t="s">
        <v>2902</v>
      </c>
      <c r="VE2" s="1" t="s">
        <v>3108</v>
      </c>
      <c r="VF2" s="1" t="s">
        <v>2946</v>
      </c>
      <c r="VG2" s="1" t="s">
        <v>2948</v>
      </c>
      <c r="VH2" s="1" t="s">
        <v>2845</v>
      </c>
      <c r="VI2" s="1" t="s">
        <v>3109</v>
      </c>
      <c r="VJ2" s="1" t="s">
        <v>1159</v>
      </c>
      <c r="VK2" s="1" t="s">
        <v>1162</v>
      </c>
      <c r="VL2" s="1" t="s">
        <v>1162</v>
      </c>
      <c r="VM2" s="1" t="s">
        <v>2950</v>
      </c>
      <c r="VN2" s="1" t="s">
        <v>2851</v>
      </c>
      <c r="VO2" s="1" t="s">
        <v>2952</v>
      </c>
      <c r="VP2" s="1" t="s">
        <v>3110</v>
      </c>
      <c r="VQ2" s="1" t="s">
        <v>2970</v>
      </c>
      <c r="VR2" s="1" t="s">
        <v>2972</v>
      </c>
      <c r="VS2" s="1" t="s">
        <v>2903</v>
      </c>
      <c r="VT2" s="1" t="s">
        <v>2974</v>
      </c>
      <c r="VU2" s="1" t="s">
        <v>3111</v>
      </c>
      <c r="VV2" s="1" t="s">
        <v>3112</v>
      </c>
      <c r="VW2" s="1" t="s">
        <v>2905</v>
      </c>
      <c r="VX2" s="1" t="s">
        <v>3113</v>
      </c>
      <c r="VY2" s="1" t="s">
        <v>3114</v>
      </c>
      <c r="VZ2" s="1" t="s">
        <v>2978</v>
      </c>
      <c r="WA2" s="1" t="s">
        <v>2979</v>
      </c>
      <c r="WB2" s="1" t="s">
        <v>3034</v>
      </c>
      <c r="WC2" s="1" t="s">
        <v>3115</v>
      </c>
      <c r="WD2" s="1" t="s">
        <v>2877</v>
      </c>
      <c r="WE2" s="1" t="s">
        <v>2428</v>
      </c>
      <c r="WF2" s="1" t="s">
        <v>3116</v>
      </c>
      <c r="WG2" s="1" t="s">
        <v>3117</v>
      </c>
      <c r="WH2" s="1" t="s">
        <v>2883</v>
      </c>
      <c r="WI2" s="1" t="s">
        <v>3118</v>
      </c>
      <c r="WJ2" s="1" t="s">
        <v>2987</v>
      </c>
      <c r="WK2" s="1" t="s">
        <v>2989</v>
      </c>
      <c r="WL2" s="1" t="s">
        <v>3119</v>
      </c>
      <c r="WM2" s="1" t="s">
        <v>2993</v>
      </c>
      <c r="WN2" s="1" t="s">
        <v>3120</v>
      </c>
      <c r="WO2" s="1" t="s">
        <v>3008</v>
      </c>
      <c r="WP2" s="1" t="s">
        <v>3010</v>
      </c>
      <c r="WQ2" s="1" t="s">
        <v>3011</v>
      </c>
      <c r="WR2" s="1" t="s">
        <v>3012</v>
      </c>
      <c r="WS2" s="1" t="s">
        <v>3016</v>
      </c>
      <c r="WT2" s="1" t="s">
        <v>3190</v>
      </c>
      <c r="WU2" s="1" t="s">
        <v>3192</v>
      </c>
      <c r="WV2" s="1" t="s">
        <v>3333</v>
      </c>
      <c r="WW2" s="1" t="s">
        <v>3334</v>
      </c>
      <c r="WX2" s="1" t="s">
        <v>2167</v>
      </c>
      <c r="WY2" s="1" t="s">
        <v>3195</v>
      </c>
      <c r="WZ2" s="1" t="s">
        <v>3571</v>
      </c>
      <c r="XA2" s="1" t="s">
        <v>2184</v>
      </c>
      <c r="XB2" s="1" t="s">
        <v>2305</v>
      </c>
      <c r="XC2" s="1" t="s">
        <v>3335</v>
      </c>
      <c r="XD2" s="1" t="s">
        <v>2290</v>
      </c>
      <c r="XE2" s="1" t="s">
        <v>3336</v>
      </c>
      <c r="XF2" s="1" t="s">
        <v>2291</v>
      </c>
      <c r="XG2" s="1" t="s">
        <v>3258</v>
      </c>
      <c r="XH2" s="1" t="s">
        <v>3337</v>
      </c>
      <c r="XI2" s="1" t="s">
        <v>1021</v>
      </c>
      <c r="XJ2" s="1" t="s">
        <v>3318</v>
      </c>
      <c r="XK2" s="1" t="s">
        <v>2297</v>
      </c>
      <c r="XL2" s="1" t="s">
        <v>2226</v>
      </c>
      <c r="XM2" s="1" t="s">
        <v>3309</v>
      </c>
      <c r="XN2" s="1" t="s">
        <v>3265</v>
      </c>
      <c r="XO2" s="1" t="s">
        <v>3310</v>
      </c>
      <c r="XP2" s="1" t="s">
        <v>3338</v>
      </c>
      <c r="XQ2" s="1" t="s">
        <v>2261</v>
      </c>
      <c r="XR2" s="1" t="s">
        <v>3339</v>
      </c>
      <c r="XS2" s="1" t="s">
        <v>3340</v>
      </c>
      <c r="XT2" s="1" t="s">
        <v>2300</v>
      </c>
      <c r="XU2" s="1" t="s">
        <v>2299</v>
      </c>
      <c r="XV2" s="1" t="s">
        <v>2447</v>
      </c>
      <c r="XW2" s="1" t="s">
        <v>3233</v>
      </c>
      <c r="XX2" s="1" t="s">
        <v>3234</v>
      </c>
      <c r="XY2" s="1" t="s">
        <v>3235</v>
      </c>
      <c r="XZ2" s="1" t="s">
        <v>3236</v>
      </c>
      <c r="YA2" s="1" t="s">
        <v>3237</v>
      </c>
      <c r="YB2" s="1" t="s">
        <v>3238</v>
      </c>
      <c r="YC2" s="1" t="s">
        <v>2446</v>
      </c>
      <c r="YD2" s="1" t="s">
        <v>3273</v>
      </c>
      <c r="YE2" s="1" t="s">
        <v>3320</v>
      </c>
      <c r="YF2" s="1" t="s">
        <v>3277</v>
      </c>
      <c r="YG2" s="1" t="s">
        <v>3279</v>
      </c>
      <c r="YH2" s="1" t="s">
        <v>3330</v>
      </c>
      <c r="YI2" s="1" t="s">
        <v>3353</v>
      </c>
      <c r="YJ2" s="1" t="s">
        <v>3355</v>
      </c>
      <c r="YK2" s="1" t="s">
        <v>3355</v>
      </c>
      <c r="YL2" s="1" t="s">
        <v>3360</v>
      </c>
      <c r="YM2" s="1" t="s">
        <v>3497</v>
      </c>
      <c r="YN2" s="1" t="s">
        <v>3364</v>
      </c>
      <c r="YO2" s="1" t="s">
        <v>3292</v>
      </c>
      <c r="YP2" s="1" t="s">
        <v>3348</v>
      </c>
      <c r="YQ2" s="1" t="s">
        <v>3374</v>
      </c>
      <c r="YR2" s="1" t="s">
        <v>3498</v>
      </c>
      <c r="YS2" s="1" t="s">
        <v>3367</v>
      </c>
      <c r="YT2" s="1" t="s">
        <v>3499</v>
      </c>
      <c r="YU2" s="1" t="s">
        <v>3584</v>
      </c>
      <c r="YV2" s="1" t="s">
        <v>3500</v>
      </c>
      <c r="YW2" s="1" t="s">
        <v>3501</v>
      </c>
      <c r="YX2" s="1" t="s">
        <v>3502</v>
      </c>
      <c r="YY2" s="1" t="s">
        <v>3503</v>
      </c>
      <c r="YZ2" s="1" t="s">
        <v>3504</v>
      </c>
      <c r="ZA2" s="1" t="s">
        <v>3505</v>
      </c>
      <c r="ZB2" s="1" t="s">
        <v>3509</v>
      </c>
      <c r="ZC2" s="1" t="s">
        <v>3510</v>
      </c>
      <c r="ZD2" s="1" t="s">
        <v>3519</v>
      </c>
      <c r="ZE2" s="1" t="s">
        <v>3520</v>
      </c>
      <c r="ZF2" s="1" t="s">
        <v>3521</v>
      </c>
      <c r="ZG2" s="1" t="s">
        <v>3530</v>
      </c>
      <c r="ZH2" s="1" t="s">
        <v>3539</v>
      </c>
      <c r="ZI2" s="1" t="s">
        <v>3533</v>
      </c>
      <c r="ZJ2" s="1" t="s">
        <v>3536</v>
      </c>
      <c r="ZK2" s="1" t="s">
        <v>3538</v>
      </c>
      <c r="ZL2" s="1" t="s">
        <v>3540</v>
      </c>
      <c r="ZM2" s="1" t="s">
        <v>3897</v>
      </c>
      <c r="ZN2" s="1" t="s">
        <v>3898</v>
      </c>
      <c r="ZO2" s="1" t="s">
        <v>2287</v>
      </c>
      <c r="ZP2" s="1" t="s">
        <v>3590</v>
      </c>
      <c r="ZQ2" s="1" t="s">
        <v>2292</v>
      </c>
      <c r="ZR2" s="1" t="s">
        <v>3592</v>
      </c>
      <c r="ZS2" s="1" t="s">
        <v>3899</v>
      </c>
      <c r="ZT2" s="1" t="s">
        <v>3900</v>
      </c>
      <c r="ZU2" s="1" t="s">
        <v>3901</v>
      </c>
      <c r="ZV2" s="1" t="s">
        <v>3902</v>
      </c>
      <c r="ZW2" s="1" t="s">
        <v>3903</v>
      </c>
      <c r="ZX2" s="1" t="s">
        <v>3904</v>
      </c>
      <c r="ZY2" s="1" t="s">
        <v>3905</v>
      </c>
      <c r="ZZ2" s="1" t="s">
        <v>3906</v>
      </c>
      <c r="AAA2" s="1" t="s">
        <v>3678</v>
      </c>
      <c r="AAB2" s="1" t="s">
        <v>2811</v>
      </c>
      <c r="AAC2" s="1" t="s">
        <v>3600</v>
      </c>
      <c r="AAD2" s="1" t="s">
        <v>3907</v>
      </c>
      <c r="AAE2" s="1" t="s">
        <v>3908</v>
      </c>
      <c r="AAF2" s="1" t="s">
        <v>3909</v>
      </c>
      <c r="AAG2" s="1" t="s">
        <v>3605</v>
      </c>
      <c r="AAH2" s="1" t="s">
        <v>3607</v>
      </c>
      <c r="AAI2" s="1" t="s">
        <v>3910</v>
      </c>
      <c r="AAJ2" s="1" t="s">
        <v>2828</v>
      </c>
      <c r="AAK2" s="1" t="s">
        <v>3911</v>
      </c>
      <c r="AAL2" s="1" t="s">
        <v>3912</v>
      </c>
      <c r="AAM2" s="1" t="s">
        <v>2834</v>
      </c>
      <c r="AAN2" s="1" t="s">
        <v>3613</v>
      </c>
      <c r="AAO2" s="1" t="s">
        <v>2441</v>
      </c>
      <c r="AAP2" s="1" t="s">
        <v>3615</v>
      </c>
      <c r="AAQ2" s="1" t="s">
        <v>3913</v>
      </c>
      <c r="AAR2" s="1" t="s">
        <v>3693</v>
      </c>
      <c r="AAS2" s="1" t="s">
        <v>3621</v>
      </c>
      <c r="AAT2" s="1" t="s">
        <v>3623</v>
      </c>
      <c r="AAU2" s="1" t="s">
        <v>3914</v>
      </c>
      <c r="AAV2" s="1" t="s">
        <v>3696</v>
      </c>
      <c r="AAW2" s="1" t="s">
        <v>3697</v>
      </c>
      <c r="AAX2" s="1" t="s">
        <v>3915</v>
      </c>
      <c r="AAY2" s="1" t="s">
        <v>3699</v>
      </c>
      <c r="AAZ2" s="1" t="s">
        <v>3700</v>
      </c>
      <c r="ABA2" s="1" t="s">
        <v>3704</v>
      </c>
      <c r="ABB2" s="1" t="s">
        <v>3638</v>
      </c>
      <c r="ABC2" s="1" t="s">
        <v>3640</v>
      </c>
      <c r="ABD2" s="1" t="s">
        <v>3916</v>
      </c>
      <c r="ABE2" s="1" t="s">
        <v>3643</v>
      </c>
      <c r="ABF2" s="1" t="s">
        <v>3645</v>
      </c>
      <c r="ABG2" s="1" t="s">
        <v>3647</v>
      </c>
      <c r="ABH2" s="1" t="s">
        <v>3706</v>
      </c>
      <c r="ABI2" s="1" t="s">
        <v>2864</v>
      </c>
      <c r="ABJ2" s="1" t="s">
        <v>3917</v>
      </c>
      <c r="ABK2" s="1" t="s">
        <v>3918</v>
      </c>
      <c r="ABL2" s="1" t="s">
        <v>3655</v>
      </c>
      <c r="ABM2" s="1" t="s">
        <v>3657</v>
      </c>
      <c r="ABN2" s="1" t="s">
        <v>3659</v>
      </c>
      <c r="ABO2" s="1" t="s">
        <v>3661</v>
      </c>
      <c r="ABP2" s="1" t="s">
        <v>3919</v>
      </c>
      <c r="ABQ2" s="1" t="s">
        <v>3664</v>
      </c>
      <c r="ABR2" s="1" t="s">
        <v>3666</v>
      </c>
      <c r="ABS2" s="1" t="s">
        <v>3668</v>
      </c>
      <c r="ABT2" s="1" t="s">
        <v>3920</v>
      </c>
      <c r="ABU2" s="1" t="s">
        <v>3673</v>
      </c>
      <c r="ABV2" s="1" t="s">
        <v>3921</v>
      </c>
      <c r="ABW2" s="1" t="s">
        <v>3728</v>
      </c>
      <c r="ABX2" s="1" t="s">
        <v>3922</v>
      </c>
      <c r="ABY2" s="1" t="s">
        <v>3733</v>
      </c>
      <c r="ABZ2" s="1" t="s">
        <v>3737</v>
      </c>
      <c r="ACA2" s="1" t="s">
        <v>3740</v>
      </c>
      <c r="ACB2" s="1" t="s">
        <v>3743</v>
      </c>
      <c r="ACC2" s="1" t="s">
        <v>4057</v>
      </c>
      <c r="ACD2" s="1" t="s">
        <v>3853</v>
      </c>
      <c r="ACE2" s="1" t="s">
        <v>4797</v>
      </c>
      <c r="ACF2" s="1" t="s">
        <v>3923</v>
      </c>
      <c r="ACG2" s="1" t="s">
        <v>2218</v>
      </c>
      <c r="ACH2" s="1" t="s">
        <v>3858</v>
      </c>
      <c r="ACI2" s="1" t="s">
        <v>3862</v>
      </c>
      <c r="ACJ2" s="1" t="s">
        <v>3924</v>
      </c>
      <c r="ACK2" s="1" t="s">
        <v>3925</v>
      </c>
      <c r="ACL2" s="1" t="s">
        <v>3926</v>
      </c>
      <c r="ACM2" s="1" t="s">
        <v>3927</v>
      </c>
      <c r="ACN2" s="1" t="s">
        <v>3928</v>
      </c>
      <c r="ACO2" s="1" t="s">
        <v>3929</v>
      </c>
      <c r="ACP2" s="1" t="s">
        <v>3930</v>
      </c>
      <c r="ACQ2" s="1" t="s">
        <v>3896</v>
      </c>
      <c r="ACR2" s="1" t="s">
        <v>3805</v>
      </c>
      <c r="ACS2" s="1" t="s">
        <v>3959</v>
      </c>
      <c r="ACT2" s="1" t="s">
        <v>4798</v>
      </c>
      <c r="ACU2" s="1" t="s">
        <v>3966</v>
      </c>
      <c r="ACV2" s="1" t="s">
        <v>3811</v>
      </c>
      <c r="ACW2" s="1" t="s">
        <v>3969</v>
      </c>
      <c r="ACX2" s="1" t="s">
        <v>3971</v>
      </c>
      <c r="ACY2" s="1" t="s">
        <v>4799</v>
      </c>
      <c r="ACZ2" s="1" t="s">
        <v>3976</v>
      </c>
      <c r="ADA2" s="1" t="s">
        <v>3821</v>
      </c>
      <c r="ADB2" s="1" t="s">
        <v>3978</v>
      </c>
      <c r="ADC2" s="1" t="s">
        <v>3982</v>
      </c>
      <c r="ADD2" s="1" t="s">
        <v>4800</v>
      </c>
      <c r="ADE2" s="1" t="s">
        <v>3985</v>
      </c>
      <c r="ADF2" s="1" t="s">
        <v>4072</v>
      </c>
      <c r="ADG2" s="1" t="s">
        <v>3831</v>
      </c>
      <c r="ADH2" s="1" t="s">
        <v>4801</v>
      </c>
      <c r="ADI2" s="1" t="s">
        <v>3990</v>
      </c>
      <c r="ADJ2" s="1" t="s">
        <v>4002</v>
      </c>
      <c r="ADK2" s="1" t="s">
        <v>4802</v>
      </c>
      <c r="ADL2" s="1" t="s">
        <v>4005</v>
      </c>
      <c r="ADM2" s="1" t="s">
        <v>4008</v>
      </c>
      <c r="ADN2" s="1" t="s">
        <v>3845</v>
      </c>
      <c r="ADO2" s="1" t="s">
        <v>4010</v>
      </c>
      <c r="ADP2" s="1" t="s">
        <v>4803</v>
      </c>
      <c r="ADQ2" s="1" t="s">
        <v>4804</v>
      </c>
      <c r="ADR2" s="1" t="s">
        <v>4021</v>
      </c>
      <c r="ADS2" s="1" t="s">
        <v>4022</v>
      </c>
      <c r="ADT2" s="1" t="s">
        <v>4025</v>
      </c>
      <c r="ADU2" s="1" t="s">
        <v>4805</v>
      </c>
      <c r="ADV2" s="1" t="s">
        <v>4034</v>
      </c>
      <c r="ADW2" s="1" t="s">
        <v>4028</v>
      </c>
      <c r="ADX2" s="1" t="s">
        <v>3538</v>
      </c>
      <c r="ADY2" s="1" t="s">
        <v>3540</v>
      </c>
      <c r="AEK2" s="1" t="s">
        <v>2294</v>
      </c>
      <c r="AFE2" s="1" t="s">
        <v>2296</v>
      </c>
      <c r="AGB2" s="1" t="s">
        <v>4806</v>
      </c>
      <c r="AGC2" s="1" t="s">
        <v>4520</v>
      </c>
      <c r="AGD2" s="1" t="s">
        <v>4521</v>
      </c>
      <c r="AGE2" s="1" t="s">
        <v>4522</v>
      </c>
      <c r="AGF2" s="1" t="s">
        <v>4523</v>
      </c>
      <c r="AGG2" s="1" t="s">
        <v>4524</v>
      </c>
      <c r="AGH2" s="1" t="s">
        <v>4525</v>
      </c>
      <c r="AGI2" s="1" t="s">
        <v>4526</v>
      </c>
      <c r="AGJ2" s="1" t="s">
        <v>4527</v>
      </c>
      <c r="AGK2" s="1" t="s">
        <v>4751</v>
      </c>
      <c r="AGL2" s="1" t="s">
        <v>4305</v>
      </c>
      <c r="AGM2" s="1" t="s">
        <v>4754</v>
      </c>
      <c r="AGN2" s="1" t="s">
        <v>4807</v>
      </c>
      <c r="AGO2" s="1" t="s">
        <v>4808</v>
      </c>
      <c r="AGP2" s="1" t="s">
        <v>4809</v>
      </c>
      <c r="AGQ2" s="1" t="s">
        <v>4810</v>
      </c>
      <c r="AGR2" s="1" t="s">
        <v>4811</v>
      </c>
      <c r="AGS2" s="1" t="s">
        <v>1087</v>
      </c>
      <c r="AGX2" s="1" t="s">
        <v>1330</v>
      </c>
      <c r="AHG2" s="1" t="s">
        <v>2284</v>
      </c>
      <c r="AHV2" s="1" t="s">
        <v>4812</v>
      </c>
      <c r="AHW2" s="1" t="s">
        <v>4779</v>
      </c>
      <c r="AHX2" s="1" t="s">
        <v>4785</v>
      </c>
      <c r="AHY2" s="1" t="s">
        <v>4786</v>
      </c>
      <c r="AHZ2" s="1" t="s">
        <v>4788</v>
      </c>
      <c r="AIA2" s="1" t="s">
        <v>4787</v>
      </c>
      <c r="AIF2" s="1" t="s">
        <v>1342</v>
      </c>
      <c r="AJA2" s="1" t="s">
        <v>2234</v>
      </c>
      <c r="AJM2" s="1" t="s">
        <v>4813</v>
      </c>
      <c r="AJS2" s="1" t="s">
        <v>1372</v>
      </c>
      <c r="AKC2" s="1" t="s">
        <v>4747</v>
      </c>
    </row>
    <row r="3" spans="1:965" x14ac:dyDescent="0.25">
      <c r="A3" s="1" t="s">
        <v>20</v>
      </c>
      <c r="C3" s="1" t="s">
        <v>596</v>
      </c>
      <c r="R3" s="1" t="s">
        <v>679</v>
      </c>
      <c r="W3" s="1" t="s">
        <v>702</v>
      </c>
      <c r="AO3" s="1" t="s">
        <v>741</v>
      </c>
      <c r="AW3" s="1" t="s">
        <v>2444</v>
      </c>
      <c r="CQ3" s="1" t="s">
        <v>943</v>
      </c>
      <c r="DA3" s="1" t="s">
        <v>2445</v>
      </c>
      <c r="DC3" s="1" t="s">
        <v>994</v>
      </c>
      <c r="DY3" s="1" t="s">
        <v>1107</v>
      </c>
      <c r="FW3" s="1" t="s">
        <v>1315</v>
      </c>
      <c r="FY3" s="1" t="s">
        <v>1322</v>
      </c>
      <c r="FZ3" s="1" t="s">
        <v>1327</v>
      </c>
      <c r="HY3" s="1" t="s">
        <v>1516</v>
      </c>
      <c r="IF3" s="1" t="s">
        <v>1538</v>
      </c>
      <c r="IL3" s="1" t="s">
        <v>1556</v>
      </c>
      <c r="IM3" s="1" t="s">
        <v>2443</v>
      </c>
      <c r="JO3" s="1" t="s">
        <v>1671</v>
      </c>
      <c r="JY3" s="1" t="s">
        <v>1720</v>
      </c>
      <c r="LP3" s="1" t="s">
        <v>1879</v>
      </c>
      <c r="MJ3" s="1" t="s">
        <v>1958</v>
      </c>
      <c r="PF3" s="1" t="s">
        <v>2289</v>
      </c>
      <c r="PT3" s="1" t="s">
        <v>3121</v>
      </c>
      <c r="QJ3" s="1" t="s">
        <v>3121</v>
      </c>
      <c r="RR3" s="1" t="s">
        <v>3121</v>
      </c>
      <c r="TE3" s="1" t="s">
        <v>3122</v>
      </c>
      <c r="TG3" s="1" t="s">
        <v>2735</v>
      </c>
      <c r="TK3" s="1" t="s">
        <v>2739</v>
      </c>
      <c r="TM3" s="1" t="s">
        <v>3123</v>
      </c>
      <c r="TP3" s="1" t="s">
        <v>2769</v>
      </c>
      <c r="UN3" s="1" t="s">
        <v>2924</v>
      </c>
      <c r="WK3" s="1" t="s">
        <v>3122</v>
      </c>
      <c r="WO3" s="1" t="s">
        <v>3009</v>
      </c>
      <c r="WR3" s="1" t="s">
        <v>3013</v>
      </c>
      <c r="XO3" s="1" t="s">
        <v>3341</v>
      </c>
      <c r="YJ3" s="1" t="s">
        <v>3359</v>
      </c>
      <c r="YV3" s="1" t="s">
        <v>3122</v>
      </c>
      <c r="YW3" s="1" t="s">
        <v>3506</v>
      </c>
      <c r="ZI3" s="1" t="s">
        <v>3534</v>
      </c>
      <c r="AAG3" s="1" t="s">
        <v>3682</v>
      </c>
      <c r="ABR3" s="1" t="s">
        <v>3122</v>
      </c>
      <c r="ABV3" s="1" t="s">
        <v>3722</v>
      </c>
      <c r="ABY3" s="1" t="s">
        <v>3734</v>
      </c>
      <c r="ABZ3" s="1" t="s">
        <v>3738</v>
      </c>
      <c r="ACM3" s="1" t="s">
        <v>3874</v>
      </c>
      <c r="ADO3" s="1" t="s">
        <v>3122</v>
      </c>
      <c r="ADQ3" s="1" t="s">
        <v>4014</v>
      </c>
      <c r="ADT3" s="1" t="s">
        <v>4026</v>
      </c>
      <c r="AGM3" s="1" t="s">
        <v>4814</v>
      </c>
      <c r="AGS3" s="1" t="s">
        <v>1088</v>
      </c>
      <c r="AJM3" s="1" t="s">
        <v>4815</v>
      </c>
    </row>
    <row r="4" spans="1:965" ht="405" x14ac:dyDescent="0.25">
      <c r="A4" s="1" t="s">
        <v>24</v>
      </c>
      <c r="E4" s="1" t="s">
        <v>604</v>
      </c>
      <c r="F4" s="1" t="s">
        <v>608</v>
      </c>
      <c r="G4" s="1" t="s">
        <v>612</v>
      </c>
      <c r="H4" s="1" t="s">
        <v>616</v>
      </c>
      <c r="I4" s="1" t="s">
        <v>620</v>
      </c>
      <c r="J4" s="1" t="s">
        <v>624</v>
      </c>
      <c r="K4" s="1" t="s">
        <v>628</v>
      </c>
      <c r="L4" s="1" t="s">
        <v>632</v>
      </c>
      <c r="N4" s="1" t="s">
        <v>646</v>
      </c>
      <c r="Q4" s="1" t="s">
        <v>674</v>
      </c>
      <c r="S4" s="1" t="s">
        <v>682</v>
      </c>
      <c r="T4" s="1" t="s">
        <v>688</v>
      </c>
      <c r="U4" s="1" t="s">
        <v>692</v>
      </c>
      <c r="V4" s="1" t="s">
        <v>698</v>
      </c>
      <c r="X4" s="1" t="s">
        <v>705</v>
      </c>
      <c r="Y4" s="1" t="s">
        <v>705</v>
      </c>
      <c r="Z4" s="1" t="s">
        <v>705</v>
      </c>
      <c r="AA4" s="1" t="s">
        <v>705</v>
      </c>
      <c r="AB4" s="1" t="s">
        <v>705</v>
      </c>
      <c r="AC4" s="1" t="s">
        <v>705</v>
      </c>
      <c r="AD4" s="1" t="s">
        <v>705</v>
      </c>
      <c r="AE4" s="1" t="s">
        <v>705</v>
      </c>
      <c r="AF4" s="1" t="s">
        <v>705</v>
      </c>
      <c r="AG4" s="1" t="s">
        <v>705</v>
      </c>
      <c r="AH4" s="1" t="s">
        <v>705</v>
      </c>
      <c r="AI4" s="1" t="s">
        <v>705</v>
      </c>
      <c r="AJ4" s="1" t="s">
        <v>705</v>
      </c>
      <c r="AK4" s="1" t="s">
        <v>705</v>
      </c>
      <c r="AL4" s="1" t="s">
        <v>705</v>
      </c>
      <c r="AM4" s="1" t="s">
        <v>705</v>
      </c>
      <c r="AN4" s="1" t="s">
        <v>705</v>
      </c>
      <c r="AP4" s="1" t="s">
        <v>743</v>
      </c>
      <c r="AQ4" s="1" t="s">
        <v>743</v>
      </c>
      <c r="AR4" s="1" t="s">
        <v>743</v>
      </c>
      <c r="AS4" s="1" t="s">
        <v>743</v>
      </c>
      <c r="AT4" s="1" t="s">
        <v>743</v>
      </c>
      <c r="AU4" s="1" t="s">
        <v>743</v>
      </c>
      <c r="AV4" s="1" t="s">
        <v>743</v>
      </c>
      <c r="AW4" s="1" t="s">
        <v>752</v>
      </c>
      <c r="AX4" s="1" t="s">
        <v>757</v>
      </c>
      <c r="BA4" s="1" t="s">
        <v>771</v>
      </c>
      <c r="BH4" s="1" t="s">
        <v>799</v>
      </c>
      <c r="BI4" s="1" t="s">
        <v>806</v>
      </c>
      <c r="BJ4" s="1" t="s">
        <v>813</v>
      </c>
      <c r="BK4" s="1" t="s">
        <v>816</v>
      </c>
      <c r="BL4" s="1" t="s">
        <v>819</v>
      </c>
      <c r="BM4" s="1" t="s">
        <v>825</v>
      </c>
      <c r="BO4" s="1" t="s">
        <v>835</v>
      </c>
      <c r="BQ4" s="1" t="s">
        <v>842</v>
      </c>
      <c r="BR4" s="1" t="s">
        <v>846</v>
      </c>
      <c r="BS4" s="1" t="s">
        <v>849</v>
      </c>
      <c r="BT4" s="1" t="s">
        <v>853</v>
      </c>
      <c r="BU4" s="1" t="s">
        <v>859</v>
      </c>
      <c r="BV4" s="1" t="s">
        <v>863</v>
      </c>
      <c r="BW4" s="1" t="s">
        <v>867</v>
      </c>
      <c r="BX4" s="1" t="s">
        <v>871</v>
      </c>
      <c r="BY4" s="1" t="s">
        <v>874</v>
      </c>
      <c r="BZ4" s="1" t="s">
        <v>878</v>
      </c>
      <c r="CA4" s="1" t="s">
        <v>883</v>
      </c>
      <c r="CB4" s="1" t="s">
        <v>887</v>
      </c>
      <c r="CC4" s="1" t="s">
        <v>892</v>
      </c>
      <c r="CD4" s="1" t="s">
        <v>896</v>
      </c>
      <c r="CE4" s="1" t="s">
        <v>899</v>
      </c>
      <c r="CF4" s="1" t="s">
        <v>903</v>
      </c>
      <c r="CI4" s="1" t="s">
        <v>912</v>
      </c>
      <c r="CJ4" s="1" t="s">
        <v>916</v>
      </c>
      <c r="CK4" s="1" t="s">
        <v>919</v>
      </c>
      <c r="CM4" s="1" t="s">
        <v>924</v>
      </c>
      <c r="CN4" s="1" t="s">
        <v>928</v>
      </c>
      <c r="CO4" s="1" t="s">
        <v>934</v>
      </c>
      <c r="CP4" s="1" t="s">
        <v>939</v>
      </c>
      <c r="CQ4" s="1" t="s">
        <v>944</v>
      </c>
      <c r="CS4" s="1" t="s">
        <v>950</v>
      </c>
      <c r="CV4" s="1" t="s">
        <v>962</v>
      </c>
      <c r="CY4" s="1" t="s">
        <v>976</v>
      </c>
      <c r="CZ4" s="1" t="s">
        <v>981</v>
      </c>
      <c r="DB4" s="1" t="s">
        <v>991</v>
      </c>
      <c r="DD4" s="1" t="s">
        <v>999</v>
      </c>
      <c r="DE4" s="1" t="s">
        <v>1003</v>
      </c>
      <c r="DF4" s="1" t="s">
        <v>1007</v>
      </c>
      <c r="DG4" s="1" t="s">
        <v>1011</v>
      </c>
      <c r="DJ4" s="1" t="s">
        <v>1031</v>
      </c>
      <c r="DK4" s="1" t="s">
        <v>1036</v>
      </c>
      <c r="DM4" s="1" t="s">
        <v>1046</v>
      </c>
      <c r="DN4" s="1" t="s">
        <v>1050</v>
      </c>
      <c r="DO4" s="1" t="s">
        <v>1053</v>
      </c>
      <c r="DP4" s="1" t="s">
        <v>1062</v>
      </c>
      <c r="DR4" s="1" t="s">
        <v>1069</v>
      </c>
      <c r="DT4" s="1" t="s">
        <v>1075</v>
      </c>
      <c r="DU4" s="1" t="s">
        <v>1078</v>
      </c>
      <c r="DW4" s="1" t="s">
        <v>1098</v>
      </c>
      <c r="DY4" s="1" t="s">
        <v>1108</v>
      </c>
      <c r="DZ4" s="1" t="s">
        <v>1113</v>
      </c>
      <c r="EC4" s="1" t="s">
        <v>1123</v>
      </c>
      <c r="ED4" s="1" t="s">
        <v>1127</v>
      </c>
      <c r="EF4" s="1" t="s">
        <v>1136</v>
      </c>
      <c r="EG4" s="1" t="s">
        <v>1139</v>
      </c>
      <c r="EH4" s="1" t="s">
        <v>1147</v>
      </c>
      <c r="EJ4" s="1" t="s">
        <v>1153</v>
      </c>
      <c r="EK4" s="1" t="s">
        <v>1156</v>
      </c>
      <c r="EL4" s="1" t="s">
        <v>1173</v>
      </c>
      <c r="EN4" s="1" t="s">
        <v>1181</v>
      </c>
      <c r="EO4" s="1" t="s">
        <v>1184</v>
      </c>
      <c r="EP4" s="1" t="s">
        <v>1189</v>
      </c>
      <c r="ES4" s="1" t="s">
        <v>1196</v>
      </c>
      <c r="ET4" s="1" t="s">
        <v>1200</v>
      </c>
      <c r="EV4" s="1" t="s">
        <v>1207</v>
      </c>
      <c r="FB4" s="1" t="s">
        <v>1228</v>
      </c>
      <c r="FC4" s="1" t="s">
        <v>1231</v>
      </c>
      <c r="FD4" s="1" t="s">
        <v>1235</v>
      </c>
      <c r="FE4" s="1" t="s">
        <v>1240</v>
      </c>
      <c r="FF4" s="1" t="s">
        <v>1244</v>
      </c>
      <c r="FH4" s="1" t="s">
        <v>1252</v>
      </c>
      <c r="FI4" s="1" t="s">
        <v>1256</v>
      </c>
      <c r="FJ4" s="1" t="s">
        <v>1259</v>
      </c>
      <c r="FK4" s="1" t="s">
        <v>1263</v>
      </c>
      <c r="FL4" s="1" t="s">
        <v>1269</v>
      </c>
      <c r="FM4" s="1" t="s">
        <v>1272</v>
      </c>
      <c r="FN4" s="1" t="s">
        <v>1275</v>
      </c>
      <c r="FO4" s="1" t="s">
        <v>1279</v>
      </c>
      <c r="FP4" s="1" t="s">
        <v>1283</v>
      </c>
      <c r="FR4" s="1" t="s">
        <v>1294</v>
      </c>
      <c r="FS4" s="1" t="s">
        <v>1298</v>
      </c>
      <c r="FU4" s="1" t="s">
        <v>1303</v>
      </c>
      <c r="FV4" s="1" t="s">
        <v>1311</v>
      </c>
      <c r="FW4" s="1" t="s">
        <v>1316</v>
      </c>
      <c r="FY4" s="1" t="s">
        <v>1322</v>
      </c>
      <c r="GA4" s="1" t="s">
        <v>1336</v>
      </c>
      <c r="GB4" s="1" t="s">
        <v>1339</v>
      </c>
      <c r="GC4" s="1" t="s">
        <v>2307</v>
      </c>
      <c r="GE4" s="1" t="s">
        <v>1353</v>
      </c>
      <c r="GF4" s="1" t="s">
        <v>1357</v>
      </c>
      <c r="GG4" s="1" t="s">
        <v>1360</v>
      </c>
      <c r="GH4" s="1" t="s">
        <v>1363</v>
      </c>
      <c r="GI4" s="1" t="s">
        <v>1366</v>
      </c>
      <c r="GJ4" s="1" t="s">
        <v>1370</v>
      </c>
      <c r="GK4" s="1" t="s">
        <v>1376</v>
      </c>
      <c r="GL4" s="1" t="s">
        <v>1382</v>
      </c>
      <c r="GM4" s="1" t="s">
        <v>1385</v>
      </c>
      <c r="GN4" s="1" t="s">
        <v>1387</v>
      </c>
      <c r="GO4" s="1" t="s">
        <v>1390</v>
      </c>
      <c r="GP4" s="1" t="s">
        <v>1392</v>
      </c>
      <c r="GQ4" s="1" t="s">
        <v>1395</v>
      </c>
      <c r="GR4" s="1" t="s">
        <v>1398</v>
      </c>
      <c r="GS4" s="1" t="s">
        <v>1403</v>
      </c>
      <c r="GT4" s="1" t="s">
        <v>1409</v>
      </c>
      <c r="GU4" s="1" t="s">
        <v>1412</v>
      </c>
      <c r="GV4" s="1" t="s">
        <v>1416</v>
      </c>
      <c r="GW4" s="1" t="s">
        <v>1419</v>
      </c>
      <c r="GX4" s="1" t="s">
        <v>1424</v>
      </c>
      <c r="GY4" s="1" t="s">
        <v>1427</v>
      </c>
      <c r="GZ4" s="1" t="s">
        <v>1430</v>
      </c>
      <c r="HA4" s="1" t="s">
        <v>1433</v>
      </c>
      <c r="HB4" s="1" t="s">
        <v>1438</v>
      </c>
      <c r="HC4" s="1" t="s">
        <v>1442</v>
      </c>
      <c r="HF4" s="1" t="s">
        <v>1453</v>
      </c>
      <c r="HG4" s="1" t="s">
        <v>1459</v>
      </c>
      <c r="HH4" s="10" t="s">
        <v>4823</v>
      </c>
      <c r="HK4" s="1" t="s">
        <v>1471</v>
      </c>
      <c r="HL4" s="1" t="s">
        <v>1475</v>
      </c>
      <c r="HM4" s="1" t="s">
        <v>1478</v>
      </c>
      <c r="HN4" s="1" t="s">
        <v>1482</v>
      </c>
      <c r="HV4" s="1" t="s">
        <v>1502</v>
      </c>
      <c r="HW4" s="1" t="s">
        <v>1505</v>
      </c>
      <c r="HY4" s="1" t="s">
        <v>1517</v>
      </c>
      <c r="HZ4" s="1" t="s">
        <v>1520</v>
      </c>
      <c r="IA4" s="1" t="s">
        <v>1523</v>
      </c>
      <c r="IB4" s="1" t="s">
        <v>1527</v>
      </c>
      <c r="IE4" s="10" t="s">
        <v>4825</v>
      </c>
      <c r="IH4" s="1" t="s">
        <v>1547</v>
      </c>
      <c r="II4" s="1" t="s">
        <v>1550</v>
      </c>
      <c r="IK4" s="1" t="s">
        <v>674</v>
      </c>
      <c r="IO4" s="1" t="s">
        <v>1580</v>
      </c>
      <c r="IP4" s="1" t="s">
        <v>1584</v>
      </c>
      <c r="IQ4" s="1" t="s">
        <v>1588</v>
      </c>
      <c r="IR4" s="1" t="s">
        <v>1592</v>
      </c>
      <c r="IS4" s="1" t="s">
        <v>1596</v>
      </c>
      <c r="IT4" s="1" t="s">
        <v>1600</v>
      </c>
      <c r="IU4" s="1" t="s">
        <v>1604</v>
      </c>
      <c r="IV4" s="1" t="s">
        <v>1608</v>
      </c>
      <c r="IW4" s="1" t="s">
        <v>1612</v>
      </c>
      <c r="IX4" s="1" t="s">
        <v>1616</v>
      </c>
      <c r="IY4" s="1" t="s">
        <v>1620</v>
      </c>
      <c r="IZ4" s="1" t="s">
        <v>1624</v>
      </c>
      <c r="JC4" s="1" t="s">
        <v>1633</v>
      </c>
      <c r="JD4" s="1" t="s">
        <v>1637</v>
      </c>
      <c r="JE4" s="1" t="s">
        <v>1641</v>
      </c>
      <c r="JF4" s="1" t="s">
        <v>1645</v>
      </c>
      <c r="JG4" s="1" t="s">
        <v>1650</v>
      </c>
      <c r="JH4" s="1" t="s">
        <v>1653</v>
      </c>
      <c r="JI4" s="1" t="s">
        <v>1656</v>
      </c>
      <c r="JK4" s="1" t="s">
        <v>1660</v>
      </c>
      <c r="JL4" s="1" t="s">
        <v>1663</v>
      </c>
      <c r="JP4" s="1" t="s">
        <v>1675</v>
      </c>
      <c r="JQ4" s="1" t="s">
        <v>1680</v>
      </c>
      <c r="JR4" s="1" t="s">
        <v>1685</v>
      </c>
      <c r="JS4" s="1" t="s">
        <v>1690</v>
      </c>
      <c r="JT4" s="1" t="s">
        <v>1695</v>
      </c>
      <c r="JU4" s="1" t="s">
        <v>1700</v>
      </c>
      <c r="JV4" s="1" t="s">
        <v>1705</v>
      </c>
      <c r="JW4" s="1" t="s">
        <v>1710</v>
      </c>
      <c r="JX4" s="1" t="s">
        <v>1715</v>
      </c>
      <c r="JZ4" s="1" t="s">
        <v>1723</v>
      </c>
      <c r="KA4" s="1" t="s">
        <v>1727</v>
      </c>
      <c r="KB4" s="1" t="s">
        <v>1731</v>
      </c>
      <c r="KC4" s="1" t="s">
        <v>1735</v>
      </c>
      <c r="KD4" s="1" t="s">
        <v>1738</v>
      </c>
      <c r="KE4" s="1" t="s">
        <v>1741</v>
      </c>
      <c r="KH4" s="1" t="s">
        <v>1750</v>
      </c>
      <c r="KI4" s="1" t="s">
        <v>1753</v>
      </c>
      <c r="KK4" s="1" t="s">
        <v>1763</v>
      </c>
      <c r="KM4" s="1" t="s">
        <v>1768</v>
      </c>
      <c r="KO4" s="1" t="s">
        <v>1775</v>
      </c>
      <c r="KP4" s="1" t="s">
        <v>1778</v>
      </c>
      <c r="KQ4" s="1" t="s">
        <v>1782</v>
      </c>
      <c r="KR4" s="1" t="s">
        <v>1786</v>
      </c>
      <c r="KS4" s="1" t="s">
        <v>1790</v>
      </c>
      <c r="KU4" s="1" t="s">
        <v>1797</v>
      </c>
      <c r="KW4" s="1" t="s">
        <v>1803</v>
      </c>
      <c r="KX4" s="1" t="s">
        <v>1808</v>
      </c>
      <c r="KY4" s="1" t="s">
        <v>1813</v>
      </c>
      <c r="KZ4" s="1" t="s">
        <v>1818</v>
      </c>
      <c r="LA4" s="1" t="s">
        <v>1823</v>
      </c>
      <c r="LB4" s="1" t="s">
        <v>1828</v>
      </c>
      <c r="LC4" s="1" t="s">
        <v>1833</v>
      </c>
      <c r="LD4" s="1" t="s">
        <v>1838</v>
      </c>
      <c r="LE4" s="1" t="s">
        <v>1843</v>
      </c>
      <c r="LF4" s="1" t="s">
        <v>1848</v>
      </c>
      <c r="LG4" s="10" t="s">
        <v>4826</v>
      </c>
      <c r="LI4" s="1" t="s">
        <v>1857</v>
      </c>
      <c r="LJ4" s="1" t="s">
        <v>1860</v>
      </c>
      <c r="LK4" s="1" t="s">
        <v>1863</v>
      </c>
      <c r="LL4" s="1" t="s">
        <v>1866</v>
      </c>
      <c r="LM4" s="1" t="s">
        <v>1869</v>
      </c>
      <c r="LN4" s="1" t="s">
        <v>1872</v>
      </c>
      <c r="LO4" s="1" t="s">
        <v>1875</v>
      </c>
      <c r="MF4" s="1" t="s">
        <v>1939</v>
      </c>
      <c r="MK4" s="1" t="s">
        <v>1961</v>
      </c>
      <c r="ML4" s="1" t="s">
        <v>1964</v>
      </c>
      <c r="MM4" s="1" t="s">
        <v>1967</v>
      </c>
      <c r="MN4" s="1" t="s">
        <v>1970</v>
      </c>
      <c r="MO4" s="1" t="s">
        <v>1973</v>
      </c>
      <c r="MP4" s="1" t="s">
        <v>1976</v>
      </c>
      <c r="MQ4" s="1" t="s">
        <v>1979</v>
      </c>
      <c r="MR4" s="1" t="s">
        <v>1982</v>
      </c>
      <c r="MS4" s="1" t="s">
        <v>1985</v>
      </c>
      <c r="MT4" s="1" t="s">
        <v>1988</v>
      </c>
      <c r="MW4" s="1" t="s">
        <v>674</v>
      </c>
      <c r="MZ4" s="1" t="s">
        <v>2004</v>
      </c>
      <c r="NA4" s="1" t="s">
        <v>2007</v>
      </c>
      <c r="PH4" s="1" t="s">
        <v>2149</v>
      </c>
      <c r="PI4" s="1" t="s">
        <v>2153</v>
      </c>
      <c r="PJ4" s="1" t="s">
        <v>2157</v>
      </c>
      <c r="PK4" s="1" t="s">
        <v>2153</v>
      </c>
      <c r="PR4" s="1" t="s">
        <v>2276</v>
      </c>
      <c r="QK4" s="1" t="s">
        <v>3124</v>
      </c>
      <c r="QL4" s="1" t="s">
        <v>2527</v>
      </c>
      <c r="QN4" s="1" t="s">
        <v>2529</v>
      </c>
      <c r="RI4" s="1" t="s">
        <v>3125</v>
      </c>
      <c r="RK4" s="1" t="s">
        <v>3126</v>
      </c>
      <c r="RN4" s="1" t="s">
        <v>2276</v>
      </c>
      <c r="RO4" s="1" t="s">
        <v>3127</v>
      </c>
      <c r="RV4" s="1" t="s">
        <v>2533</v>
      </c>
      <c r="RX4" s="1" t="s">
        <v>3037</v>
      </c>
      <c r="RZ4" s="1" t="s">
        <v>2537</v>
      </c>
      <c r="SD4" s="1" t="s">
        <v>3128</v>
      </c>
      <c r="SE4" s="1" t="s">
        <v>3129</v>
      </c>
      <c r="SJ4" s="1" t="s">
        <v>2539</v>
      </c>
      <c r="SK4" s="1" t="s">
        <v>2542</v>
      </c>
      <c r="SS4" s="1" t="s">
        <v>2545</v>
      </c>
      <c r="ST4" s="1" t="s">
        <v>2547</v>
      </c>
      <c r="SY4" s="1" t="s">
        <v>2550</v>
      </c>
      <c r="TC4" s="1" t="s">
        <v>2553</v>
      </c>
      <c r="TD4" s="1" t="s">
        <v>3130</v>
      </c>
      <c r="TE4" s="1" t="s">
        <v>3131</v>
      </c>
      <c r="TF4" s="1" t="s">
        <v>3132</v>
      </c>
      <c r="TW4" s="1" t="s">
        <v>658</v>
      </c>
      <c r="TX4" s="1" t="s">
        <v>3133</v>
      </c>
      <c r="TZ4" s="1" t="s">
        <v>3134</v>
      </c>
      <c r="UC4" s="1" t="s">
        <v>2961</v>
      </c>
      <c r="UD4" s="1" t="s">
        <v>2962</v>
      </c>
      <c r="UE4" s="1" t="s">
        <v>2963</v>
      </c>
      <c r="UF4" s="1" t="s">
        <v>2964</v>
      </c>
      <c r="UG4" s="1" t="s">
        <v>2965</v>
      </c>
      <c r="UH4" s="1" t="s">
        <v>2966</v>
      </c>
      <c r="UI4" s="1" t="s">
        <v>2967</v>
      </c>
      <c r="UJ4" s="1" t="s">
        <v>2968</v>
      </c>
      <c r="UK4" s="1" t="s">
        <v>2969</v>
      </c>
      <c r="UM4" s="1" t="s">
        <v>3135</v>
      </c>
      <c r="UO4" s="1" t="s">
        <v>2926</v>
      </c>
      <c r="UP4" s="1" t="s">
        <v>2928</v>
      </c>
      <c r="UR4" s="1" t="s">
        <v>3136</v>
      </c>
      <c r="UT4" s="1" t="s">
        <v>3137</v>
      </c>
      <c r="UU4" s="1" t="s">
        <v>3138</v>
      </c>
      <c r="UV4" s="1" t="s">
        <v>3139</v>
      </c>
      <c r="UW4" s="1" t="s">
        <v>3140</v>
      </c>
      <c r="UY4" s="1" t="s">
        <v>3141</v>
      </c>
      <c r="UZ4" s="1" t="s">
        <v>1290</v>
      </c>
      <c r="VA4" s="1" t="s">
        <v>3142</v>
      </c>
      <c r="VB4" s="1" t="s">
        <v>3143</v>
      </c>
      <c r="VC4" s="1" t="s">
        <v>3144</v>
      </c>
      <c r="VE4" s="1" t="s">
        <v>3145</v>
      </c>
      <c r="VF4" s="1" t="s">
        <v>2947</v>
      </c>
      <c r="VG4" s="1" t="s">
        <v>2949</v>
      </c>
      <c r="VI4" s="1" t="s">
        <v>3146</v>
      </c>
      <c r="VM4" s="1" t="s">
        <v>2951</v>
      </c>
      <c r="VO4" s="1" t="s">
        <v>2953</v>
      </c>
      <c r="VP4" s="1" t="s">
        <v>3147</v>
      </c>
      <c r="VQ4" s="1" t="s">
        <v>2971</v>
      </c>
      <c r="VR4" s="1" t="s">
        <v>2973</v>
      </c>
      <c r="VT4" s="1" t="s">
        <v>2975</v>
      </c>
      <c r="VU4" s="1" t="s">
        <v>3148</v>
      </c>
      <c r="VV4" s="1" t="s">
        <v>3035</v>
      </c>
      <c r="VX4" s="1" t="s">
        <v>2977</v>
      </c>
      <c r="VY4" s="1" t="s">
        <v>3149</v>
      </c>
      <c r="VZ4" s="1" t="s">
        <v>2978</v>
      </c>
      <c r="WA4" s="1" t="s">
        <v>2980</v>
      </c>
      <c r="WF4" s="1" t="s">
        <v>3116</v>
      </c>
      <c r="WG4" s="1" t="s">
        <v>3150</v>
      </c>
      <c r="WI4" s="1" t="s">
        <v>3151</v>
      </c>
      <c r="WJ4" s="1" t="s">
        <v>2988</v>
      </c>
      <c r="WK4" s="1" t="s">
        <v>2992</v>
      </c>
      <c r="WL4" s="1" t="s">
        <v>3152</v>
      </c>
      <c r="WM4" s="1" t="s">
        <v>2994</v>
      </c>
      <c r="WN4" s="1" t="s">
        <v>3153</v>
      </c>
      <c r="XB4" s="1" t="s">
        <v>2198</v>
      </c>
      <c r="XE4" s="1" t="s">
        <v>3570</v>
      </c>
      <c r="XF4" s="1" t="s">
        <v>3370</v>
      </c>
      <c r="XH4" s="1" t="s">
        <v>3342</v>
      </c>
      <c r="XQ4" s="1" t="s">
        <v>2262</v>
      </c>
      <c r="XS4" s="1" t="s">
        <v>3319</v>
      </c>
      <c r="XT4" s="1" t="s">
        <v>2301</v>
      </c>
      <c r="YE4" s="1" t="s">
        <v>3369</v>
      </c>
      <c r="YH4" s="1" t="s">
        <v>3331</v>
      </c>
      <c r="YI4" s="1" t="s">
        <v>3354</v>
      </c>
      <c r="YJ4" s="1" t="s">
        <v>3358</v>
      </c>
      <c r="YK4" s="1" t="s">
        <v>3358</v>
      </c>
      <c r="YL4" s="1" t="s">
        <v>3361</v>
      </c>
      <c r="YM4" s="1" t="s">
        <v>3497</v>
      </c>
      <c r="YN4" s="1" t="s">
        <v>3365</v>
      </c>
      <c r="YQ4" s="1" t="s">
        <v>3376</v>
      </c>
      <c r="YR4" s="1" t="s">
        <v>3507</v>
      </c>
      <c r="YT4" s="1" t="s">
        <v>3368</v>
      </c>
      <c r="YU4" s="1" t="s">
        <v>3585</v>
      </c>
      <c r="YV4" s="1" t="s">
        <v>3377</v>
      </c>
      <c r="ZM4" s="1" t="s">
        <v>3931</v>
      </c>
      <c r="ZN4" s="1" t="s">
        <v>3716</v>
      </c>
      <c r="ZO4" s="1" t="s">
        <v>2083</v>
      </c>
      <c r="ZQ4" s="1" t="s">
        <v>2293</v>
      </c>
      <c r="ZT4" s="1" t="s">
        <v>3675</v>
      </c>
      <c r="ZU4" s="1" t="s">
        <v>3676</v>
      </c>
      <c r="AAA4" s="1" t="s">
        <v>3679</v>
      </c>
      <c r="AAC4" s="1" t="s">
        <v>3680</v>
      </c>
      <c r="AAE4" s="1" t="s">
        <v>3681</v>
      </c>
      <c r="AAF4" s="1" t="s">
        <v>3932</v>
      </c>
      <c r="AAK4" s="1" t="s">
        <v>3933</v>
      </c>
      <c r="AAL4" s="1" t="s">
        <v>3691</v>
      </c>
      <c r="AAO4" s="1" t="s">
        <v>2304</v>
      </c>
      <c r="AAQ4" s="1" t="s">
        <v>3934</v>
      </c>
      <c r="AAR4" s="1" t="s">
        <v>3694</v>
      </c>
      <c r="AAU4" s="1" t="s">
        <v>3935</v>
      </c>
      <c r="AAV4" s="1" t="s">
        <v>3703</v>
      </c>
      <c r="AAW4" s="1" t="s">
        <v>3698</v>
      </c>
      <c r="AAX4" s="1" t="s">
        <v>3936</v>
      </c>
      <c r="AAY4" s="1" t="s">
        <v>3702</v>
      </c>
      <c r="AAZ4" s="1" t="s">
        <v>3701</v>
      </c>
      <c r="ABA4" s="1" t="s">
        <v>3705</v>
      </c>
      <c r="ABH4" s="1" t="s">
        <v>3707</v>
      </c>
      <c r="ABJ4" s="1" t="s">
        <v>3937</v>
      </c>
      <c r="ABK4" s="1" t="s">
        <v>3938</v>
      </c>
      <c r="ABP4" s="1" t="s">
        <v>3708</v>
      </c>
      <c r="ABT4" s="1" t="s">
        <v>3939</v>
      </c>
      <c r="ABX4" s="1" t="s">
        <v>3730</v>
      </c>
      <c r="ACF4" s="1" t="s">
        <v>3854</v>
      </c>
      <c r="ACH4" s="1" t="s">
        <v>3859</v>
      </c>
      <c r="ACT4" s="1" t="s">
        <v>3963</v>
      </c>
      <c r="ACW4" s="1" t="s">
        <v>3970</v>
      </c>
      <c r="ACY4" s="1" t="s">
        <v>4816</v>
      </c>
      <c r="ADB4" s="1" t="s">
        <v>3979</v>
      </c>
      <c r="ADC4" s="1" t="s">
        <v>1294</v>
      </c>
      <c r="ADJ4" s="1" t="s">
        <v>4003</v>
      </c>
      <c r="ADK4" s="1" t="s">
        <v>4817</v>
      </c>
      <c r="ADP4" s="1" t="s">
        <v>4818</v>
      </c>
      <c r="AEK4" s="1" t="s">
        <v>2295</v>
      </c>
      <c r="AGK4" s="1" t="s">
        <v>4752</v>
      </c>
      <c r="AGM4" s="1" t="s">
        <v>4819</v>
      </c>
      <c r="AGO4" s="1" t="s">
        <v>4764</v>
      </c>
      <c r="AGP4" s="1" t="s">
        <v>4765</v>
      </c>
      <c r="AGQ4" s="1" t="s">
        <v>4766</v>
      </c>
      <c r="AGR4" s="1" t="s">
        <v>4767</v>
      </c>
      <c r="AHG4" s="1" t="s">
        <v>1091</v>
      </c>
      <c r="AHX4" s="1" t="s">
        <v>4793</v>
      </c>
      <c r="AHY4" s="1" t="s">
        <v>4794</v>
      </c>
      <c r="AHZ4" s="1" t="s">
        <v>4795</v>
      </c>
      <c r="AIA4" s="1" t="s">
        <v>4796</v>
      </c>
      <c r="AJA4" s="1" t="s">
        <v>2236</v>
      </c>
      <c r="AKC4" s="1" t="s">
        <v>4748</v>
      </c>
    </row>
    <row r="5" spans="1:965" x14ac:dyDescent="0.25">
      <c r="A5" s="1" t="s">
        <v>34</v>
      </c>
      <c r="N5" s="1" t="s">
        <v>647</v>
      </c>
      <c r="Q5" s="1" t="s">
        <v>675</v>
      </c>
      <c r="V5" s="1" t="s">
        <v>697</v>
      </c>
      <c r="X5" s="1" t="s">
        <v>706</v>
      </c>
      <c r="Y5" s="1" t="s">
        <v>667</v>
      </c>
      <c r="Z5" s="1" t="s">
        <v>709</v>
      </c>
      <c r="AA5" s="1" t="s">
        <v>647</v>
      </c>
      <c r="AB5" s="1" t="s">
        <v>712</v>
      </c>
      <c r="AC5" s="1" t="s">
        <v>714</v>
      </c>
      <c r="AD5" s="1" t="s">
        <v>716</v>
      </c>
      <c r="AE5" s="1" t="s">
        <v>718</v>
      </c>
      <c r="AF5" s="1" t="s">
        <v>720</v>
      </c>
      <c r="AG5" s="1" t="s">
        <v>722</v>
      </c>
      <c r="AH5" s="1" t="s">
        <v>724</v>
      </c>
      <c r="AI5" s="1" t="s">
        <v>726</v>
      </c>
      <c r="AJ5" s="1" t="s">
        <v>728</v>
      </c>
      <c r="AK5" s="1" t="s">
        <v>730</v>
      </c>
      <c r="AL5" s="1" t="s">
        <v>732</v>
      </c>
      <c r="AM5" s="1" t="s">
        <v>734</v>
      </c>
      <c r="AN5" s="1" t="s">
        <v>736</v>
      </c>
      <c r="AP5" s="1" t="s">
        <v>667</v>
      </c>
      <c r="AQ5" s="1" t="s">
        <v>647</v>
      </c>
      <c r="AR5" s="1" t="s">
        <v>718</v>
      </c>
      <c r="AS5" s="1" t="s">
        <v>720</v>
      </c>
      <c r="AT5" s="1" t="s">
        <v>722</v>
      </c>
      <c r="AU5" s="1" t="s">
        <v>724</v>
      </c>
      <c r="AV5" s="1" t="s">
        <v>728</v>
      </c>
      <c r="AW5" s="1" t="s">
        <v>712</v>
      </c>
      <c r="AX5" s="1" t="s">
        <v>714</v>
      </c>
      <c r="BA5" s="1" t="s">
        <v>772</v>
      </c>
      <c r="BH5" s="1" t="s">
        <v>800</v>
      </c>
      <c r="BI5" s="1" t="s">
        <v>647</v>
      </c>
      <c r="BJ5" s="1" t="s">
        <v>647</v>
      </c>
      <c r="BK5" s="1" t="s">
        <v>734</v>
      </c>
      <c r="BL5" s="1" t="s">
        <v>820</v>
      </c>
      <c r="BM5" s="1" t="s">
        <v>722</v>
      </c>
      <c r="BO5" s="1" t="s">
        <v>920</v>
      </c>
      <c r="BU5" s="1" t="s">
        <v>706</v>
      </c>
      <c r="BV5" s="1" t="s">
        <v>675</v>
      </c>
      <c r="BW5" s="1" t="s">
        <v>712</v>
      </c>
      <c r="BX5" s="1" t="s">
        <v>712</v>
      </c>
      <c r="BY5" s="1" t="s">
        <v>709</v>
      </c>
      <c r="BZ5" s="1" t="s">
        <v>879</v>
      </c>
      <c r="CA5" s="1" t="s">
        <v>709</v>
      </c>
      <c r="CB5" s="1" t="s">
        <v>712</v>
      </c>
      <c r="CC5" s="1" t="s">
        <v>730</v>
      </c>
      <c r="CD5" s="1" t="s">
        <v>720</v>
      </c>
      <c r="CE5" s="1" t="s">
        <v>730</v>
      </c>
      <c r="CF5" s="1" t="s">
        <v>647</v>
      </c>
      <c r="CI5" s="1" t="s">
        <v>709</v>
      </c>
      <c r="CJ5" s="1" t="s">
        <v>709</v>
      </c>
      <c r="CK5" s="1" t="s">
        <v>920</v>
      </c>
      <c r="CM5" s="1" t="s">
        <v>675</v>
      </c>
      <c r="CN5" s="1" t="s">
        <v>930</v>
      </c>
      <c r="CO5" s="1" t="s">
        <v>920</v>
      </c>
      <c r="CQ5" s="1" t="s">
        <v>712</v>
      </c>
      <c r="CS5" s="1" t="s">
        <v>728</v>
      </c>
      <c r="CV5" s="1" t="s">
        <v>963</v>
      </c>
      <c r="CW5" s="1" t="s">
        <v>967</v>
      </c>
      <c r="CY5" s="1" t="s">
        <v>2557</v>
      </c>
      <c r="CZ5" s="1" t="s">
        <v>854</v>
      </c>
      <c r="DA5" s="1" t="s">
        <v>714</v>
      </c>
      <c r="DB5" s="1" t="s">
        <v>734</v>
      </c>
      <c r="DD5" s="1" t="s">
        <v>820</v>
      </c>
      <c r="DE5" s="1" t="s">
        <v>718</v>
      </c>
      <c r="DF5" s="1" t="s">
        <v>732</v>
      </c>
      <c r="DG5" s="1" t="s">
        <v>734</v>
      </c>
      <c r="DH5" s="1" t="s">
        <v>667</v>
      </c>
      <c r="DI5" s="1" t="s">
        <v>726</v>
      </c>
      <c r="DJ5" s="1" t="s">
        <v>4077</v>
      </c>
      <c r="DK5" s="1" t="s">
        <v>1037</v>
      </c>
      <c r="DM5" s="1" t="s">
        <v>850</v>
      </c>
      <c r="DO5" s="1" t="s">
        <v>1057</v>
      </c>
      <c r="DP5" s="1" t="s">
        <v>1063</v>
      </c>
      <c r="DR5" s="1" t="s">
        <v>732</v>
      </c>
      <c r="DS5" s="1" t="s">
        <v>734</v>
      </c>
      <c r="DT5" s="1" t="s">
        <v>675</v>
      </c>
      <c r="DU5" s="1" t="s">
        <v>716</v>
      </c>
      <c r="DW5" s="1" t="s">
        <v>714</v>
      </c>
      <c r="DX5" s="1" t="s">
        <v>720</v>
      </c>
      <c r="DY5" s="1" t="s">
        <v>1110</v>
      </c>
      <c r="DZ5" s="1" t="s">
        <v>820</v>
      </c>
      <c r="EA5" s="1" t="s">
        <v>716</v>
      </c>
      <c r="EB5" s="1" t="s">
        <v>714</v>
      </c>
      <c r="EC5" s="1" t="s">
        <v>1124</v>
      </c>
      <c r="ED5" s="1" t="s">
        <v>854</v>
      </c>
      <c r="EF5" s="1" t="s">
        <v>720</v>
      </c>
      <c r="EG5" s="1" t="s">
        <v>714</v>
      </c>
      <c r="EH5" s="1" t="s">
        <v>647</v>
      </c>
      <c r="EJ5" s="1" t="s">
        <v>726</v>
      </c>
      <c r="EK5" s="1" t="s">
        <v>709</v>
      </c>
      <c r="EL5" s="1" t="s">
        <v>820</v>
      </c>
      <c r="EN5" s="1" t="s">
        <v>716</v>
      </c>
      <c r="EO5" s="1" t="s">
        <v>716</v>
      </c>
      <c r="EP5" s="1" t="s">
        <v>647</v>
      </c>
      <c r="ER5" s="1" t="s">
        <v>1190</v>
      </c>
      <c r="ES5" s="1" t="s">
        <v>1197</v>
      </c>
      <c r="ET5" s="1" t="s">
        <v>4756</v>
      </c>
      <c r="EV5" s="1" t="s">
        <v>820</v>
      </c>
      <c r="FB5" s="1" t="s">
        <v>716</v>
      </c>
      <c r="FC5" s="1" t="s">
        <v>706</v>
      </c>
      <c r="FD5" s="1" t="s">
        <v>730</v>
      </c>
      <c r="FE5" s="1" t="s">
        <v>730</v>
      </c>
      <c r="FF5" s="1" t="s">
        <v>720</v>
      </c>
      <c r="FG5" s="1" t="s">
        <v>714</v>
      </c>
      <c r="FH5" s="1" t="s">
        <v>726</v>
      </c>
      <c r="FI5" s="1" t="s">
        <v>718</v>
      </c>
      <c r="FJ5" s="1" t="s">
        <v>732</v>
      </c>
      <c r="FK5" s="1" t="s">
        <v>1264</v>
      </c>
      <c r="FL5" s="1" t="s">
        <v>736</v>
      </c>
      <c r="FM5" s="1" t="s">
        <v>712</v>
      </c>
      <c r="FN5" s="1" t="s">
        <v>712</v>
      </c>
      <c r="FO5" s="1" t="s">
        <v>647</v>
      </c>
      <c r="FP5" s="1" t="s">
        <v>1284</v>
      </c>
      <c r="FR5" s="1" t="s">
        <v>584</v>
      </c>
      <c r="FS5" s="1" t="s">
        <v>584</v>
      </c>
      <c r="FU5" s="1" t="s">
        <v>585</v>
      </c>
      <c r="FV5" s="1" t="s">
        <v>720</v>
      </c>
      <c r="FW5" s="1" t="s">
        <v>1318</v>
      </c>
      <c r="FY5" s="1" t="s">
        <v>1318</v>
      </c>
      <c r="GA5" s="1" t="s">
        <v>722</v>
      </c>
      <c r="GB5" s="1" t="s">
        <v>706</v>
      </c>
      <c r="GC5" s="1" t="s">
        <v>977</v>
      </c>
      <c r="GE5" s="1" t="s">
        <v>938</v>
      </c>
      <c r="GF5" s="1" t="s">
        <v>712</v>
      </c>
      <c r="GG5" s="1" t="s">
        <v>714</v>
      </c>
      <c r="GH5" s="1" t="s">
        <v>820</v>
      </c>
      <c r="GI5" s="1" t="s">
        <v>820</v>
      </c>
      <c r="GJ5" s="1" t="s">
        <v>724</v>
      </c>
      <c r="GK5" s="1" t="s">
        <v>1378</v>
      </c>
      <c r="GL5" s="1" t="s">
        <v>977</v>
      </c>
      <c r="GM5" s="1" t="s">
        <v>709</v>
      </c>
      <c r="GN5" s="1" t="s">
        <v>736</v>
      </c>
      <c r="GO5" s="1" t="s">
        <v>734</v>
      </c>
      <c r="GP5" s="1" t="s">
        <v>820</v>
      </c>
      <c r="GQ5" s="1" t="s">
        <v>709</v>
      </c>
      <c r="GR5" s="1" t="s">
        <v>1057</v>
      </c>
      <c r="GS5" s="1" t="s">
        <v>709</v>
      </c>
      <c r="GT5" s="1" t="s">
        <v>716</v>
      </c>
      <c r="GU5" s="1" t="s">
        <v>712</v>
      </c>
      <c r="GV5" s="1" t="s">
        <v>1284</v>
      </c>
      <c r="GW5" s="1" t="s">
        <v>709</v>
      </c>
      <c r="GX5" s="1" t="s">
        <v>1284</v>
      </c>
      <c r="GY5" s="1" t="s">
        <v>647</v>
      </c>
      <c r="GZ5" s="1" t="s">
        <v>706</v>
      </c>
      <c r="HA5" s="1" t="s">
        <v>709</v>
      </c>
      <c r="HB5" s="1" t="s">
        <v>736</v>
      </c>
      <c r="HC5" s="1" t="s">
        <v>732</v>
      </c>
      <c r="HF5" s="1" t="s">
        <v>709</v>
      </c>
      <c r="HG5" s="1" t="s">
        <v>1460</v>
      </c>
      <c r="HH5" s="1" t="s">
        <v>730</v>
      </c>
      <c r="HK5" s="1" t="s">
        <v>722</v>
      </c>
      <c r="HL5" s="1" t="s">
        <v>720</v>
      </c>
      <c r="HM5" s="1" t="s">
        <v>1479</v>
      </c>
      <c r="HN5" s="1" t="s">
        <v>716</v>
      </c>
      <c r="HQ5" s="1" t="s">
        <v>1489</v>
      </c>
      <c r="HR5" s="1" t="s">
        <v>1489</v>
      </c>
      <c r="HS5" s="1" t="s">
        <v>1489</v>
      </c>
      <c r="HT5" s="1" t="s">
        <v>1489</v>
      </c>
      <c r="HV5" s="1" t="s">
        <v>675</v>
      </c>
      <c r="HW5" s="1" t="s">
        <v>1460</v>
      </c>
      <c r="HY5" s="1" t="s">
        <v>712</v>
      </c>
      <c r="HZ5" s="1" t="s">
        <v>1284</v>
      </c>
      <c r="IA5" s="1" t="s">
        <v>820</v>
      </c>
      <c r="IB5" s="1" t="s">
        <v>714</v>
      </c>
      <c r="IE5" s="1" t="s">
        <v>730</v>
      </c>
      <c r="IH5" s="1" t="s">
        <v>712</v>
      </c>
      <c r="II5" s="1" t="s">
        <v>820</v>
      </c>
      <c r="IK5" s="1" t="s">
        <v>675</v>
      </c>
      <c r="IO5" s="1" t="s">
        <v>647</v>
      </c>
      <c r="IP5" s="1" t="s">
        <v>647</v>
      </c>
      <c r="IQ5" s="1" t="s">
        <v>647</v>
      </c>
      <c r="IR5" s="1" t="s">
        <v>647</v>
      </c>
      <c r="IS5" s="1" t="s">
        <v>647</v>
      </c>
      <c r="IT5" s="1" t="s">
        <v>647</v>
      </c>
      <c r="IU5" s="1" t="s">
        <v>647</v>
      </c>
      <c r="IV5" s="1" t="s">
        <v>647</v>
      </c>
      <c r="IW5" s="1" t="s">
        <v>647</v>
      </c>
      <c r="IX5" s="1" t="s">
        <v>647</v>
      </c>
      <c r="IY5" s="1" t="s">
        <v>647</v>
      </c>
      <c r="IZ5" s="1" t="s">
        <v>647</v>
      </c>
      <c r="JC5" s="1" t="s">
        <v>706</v>
      </c>
      <c r="JD5" s="1" t="s">
        <v>730</v>
      </c>
      <c r="JE5" s="1" t="s">
        <v>920</v>
      </c>
      <c r="JF5" s="1" t="s">
        <v>728</v>
      </c>
      <c r="JG5" s="1" t="s">
        <v>1649</v>
      </c>
      <c r="JH5" s="1" t="s">
        <v>736</v>
      </c>
      <c r="JI5" s="1" t="s">
        <v>734</v>
      </c>
      <c r="JK5" s="1" t="s">
        <v>732</v>
      </c>
      <c r="JL5" s="1" t="s">
        <v>709</v>
      </c>
      <c r="JO5" s="1" t="s">
        <v>734</v>
      </c>
      <c r="JZ5" s="1" t="s">
        <v>732</v>
      </c>
      <c r="KA5" s="1" t="s">
        <v>732</v>
      </c>
      <c r="KB5" s="1" t="s">
        <v>732</v>
      </c>
      <c r="KC5" s="1" t="s">
        <v>716</v>
      </c>
      <c r="KD5" s="1" t="s">
        <v>675</v>
      </c>
      <c r="KE5" s="1" t="s">
        <v>820</v>
      </c>
      <c r="KH5" s="1" t="s">
        <v>920</v>
      </c>
      <c r="KI5" s="1" t="s">
        <v>709</v>
      </c>
      <c r="KK5" s="1" t="s">
        <v>938</v>
      </c>
      <c r="KM5" s="1" t="s">
        <v>1769</v>
      </c>
      <c r="KO5" s="1" t="s">
        <v>647</v>
      </c>
      <c r="KP5" s="1" t="s">
        <v>709</v>
      </c>
      <c r="KQ5" s="1" t="s">
        <v>709</v>
      </c>
      <c r="KR5" s="1" t="s">
        <v>667</v>
      </c>
      <c r="KS5" s="1" t="s">
        <v>718</v>
      </c>
      <c r="KU5" s="1" t="s">
        <v>709</v>
      </c>
      <c r="KV5" s="1" t="s">
        <v>726</v>
      </c>
      <c r="KW5" s="1" t="s">
        <v>726</v>
      </c>
      <c r="KX5" s="1" t="s">
        <v>726</v>
      </c>
      <c r="KY5" s="1" t="s">
        <v>726</v>
      </c>
      <c r="KZ5" s="1" t="s">
        <v>726</v>
      </c>
      <c r="LA5" s="1" t="s">
        <v>726</v>
      </c>
      <c r="LB5" s="1" t="s">
        <v>726</v>
      </c>
      <c r="LC5" s="1" t="s">
        <v>726</v>
      </c>
      <c r="LD5" s="1" t="s">
        <v>726</v>
      </c>
      <c r="LE5" s="1" t="s">
        <v>726</v>
      </c>
      <c r="LF5" s="1" t="s">
        <v>1460</v>
      </c>
      <c r="LG5" s="1" t="s">
        <v>709</v>
      </c>
      <c r="LI5" s="1" t="s">
        <v>720</v>
      </c>
      <c r="LJ5" s="1" t="s">
        <v>734</v>
      </c>
      <c r="LK5" s="1" t="s">
        <v>977</v>
      </c>
      <c r="LL5" s="1" t="s">
        <v>706</v>
      </c>
      <c r="LM5" s="1" t="s">
        <v>820</v>
      </c>
      <c r="LN5" s="1" t="s">
        <v>736</v>
      </c>
      <c r="LO5" s="1" t="s">
        <v>977</v>
      </c>
      <c r="MF5" s="1" t="s">
        <v>1940</v>
      </c>
      <c r="MJ5" s="1" t="s">
        <v>734</v>
      </c>
      <c r="MK5" s="1" t="s">
        <v>734</v>
      </c>
      <c r="ML5" s="1" t="s">
        <v>734</v>
      </c>
      <c r="MM5" s="1" t="s">
        <v>734</v>
      </c>
      <c r="MN5" s="1" t="s">
        <v>734</v>
      </c>
      <c r="MO5" s="1" t="s">
        <v>734</v>
      </c>
      <c r="MP5" s="1" t="s">
        <v>734</v>
      </c>
      <c r="MQ5" s="1" t="s">
        <v>734</v>
      </c>
      <c r="MR5" s="1" t="s">
        <v>734</v>
      </c>
      <c r="MS5" s="1" t="s">
        <v>734</v>
      </c>
      <c r="MT5" s="1" t="s">
        <v>977</v>
      </c>
      <c r="MW5" s="1" t="s">
        <v>675</v>
      </c>
      <c r="MZ5" s="1" t="s">
        <v>977</v>
      </c>
      <c r="NA5" s="1" t="s">
        <v>2008</v>
      </c>
      <c r="PH5" s="1" t="s">
        <v>2150</v>
      </c>
      <c r="PI5" s="1" t="s">
        <v>2150</v>
      </c>
      <c r="PJ5" s="1" t="s">
        <v>2150</v>
      </c>
      <c r="PK5" s="1" t="s">
        <v>2150</v>
      </c>
      <c r="PR5" s="1" t="s">
        <v>1530</v>
      </c>
      <c r="QK5" s="1" t="s">
        <v>709</v>
      </c>
      <c r="QL5" s="1" t="s">
        <v>2528</v>
      </c>
      <c r="QN5" s="1" t="s">
        <v>2531</v>
      </c>
      <c r="RI5" s="1" t="s">
        <v>2264</v>
      </c>
      <c r="RK5" s="1" t="s">
        <v>2551</v>
      </c>
      <c r="RN5" s="1" t="s">
        <v>2277</v>
      </c>
      <c r="RO5" s="1" t="s">
        <v>2332</v>
      </c>
      <c r="RV5" s="1" t="s">
        <v>2534</v>
      </c>
      <c r="RX5" s="1" t="s">
        <v>2535</v>
      </c>
      <c r="RZ5" s="1" t="s">
        <v>2538</v>
      </c>
      <c r="SD5" s="1" t="s">
        <v>2720</v>
      </c>
      <c r="SE5" s="1" t="s">
        <v>2719</v>
      </c>
      <c r="SJ5" s="1" t="s">
        <v>2540</v>
      </c>
      <c r="SK5" s="1" t="s">
        <v>2543</v>
      </c>
      <c r="SS5" s="1" t="s">
        <v>2362</v>
      </c>
      <c r="ST5" s="1" t="s">
        <v>2548</v>
      </c>
      <c r="SY5" s="1" t="s">
        <v>2551</v>
      </c>
      <c r="TC5" s="1" t="s">
        <v>2084</v>
      </c>
      <c r="TD5" s="1" t="s">
        <v>2554</v>
      </c>
      <c r="TE5" s="1" t="s">
        <v>2556</v>
      </c>
      <c r="TF5" s="1" t="s">
        <v>2084</v>
      </c>
      <c r="TW5" s="1" t="s">
        <v>659</v>
      </c>
      <c r="TX5" s="1" t="s">
        <v>2913</v>
      </c>
      <c r="TZ5" s="1" t="s">
        <v>2996</v>
      </c>
      <c r="UC5" s="1" t="s">
        <v>977</v>
      </c>
      <c r="UD5" s="1" t="s">
        <v>977</v>
      </c>
      <c r="UE5" s="1" t="s">
        <v>977</v>
      </c>
      <c r="UF5" s="1" t="s">
        <v>977</v>
      </c>
      <c r="UG5" s="1" t="s">
        <v>977</v>
      </c>
      <c r="UH5" s="1" t="s">
        <v>977</v>
      </c>
      <c r="UI5" s="1" t="s">
        <v>977</v>
      </c>
      <c r="UJ5" s="1" t="s">
        <v>977</v>
      </c>
      <c r="UK5" s="1" t="s">
        <v>977</v>
      </c>
      <c r="UM5" s="1" t="s">
        <v>2996</v>
      </c>
      <c r="UO5" s="1" t="s">
        <v>714</v>
      </c>
      <c r="UP5" s="1" t="s">
        <v>2929</v>
      </c>
      <c r="UR5" s="1" t="s">
        <v>2930</v>
      </c>
      <c r="UT5" s="1" t="s">
        <v>2995</v>
      </c>
      <c r="UU5" s="1" t="s">
        <v>2995</v>
      </c>
      <c r="UV5" s="1" t="s">
        <v>2995</v>
      </c>
      <c r="UW5" s="1" t="s">
        <v>2995</v>
      </c>
      <c r="UY5" s="1" t="s">
        <v>2999</v>
      </c>
      <c r="UZ5" s="1" t="s">
        <v>2985</v>
      </c>
      <c r="VA5" s="1" t="s">
        <v>647</v>
      </c>
      <c r="VB5" s="1" t="s">
        <v>2943</v>
      </c>
      <c r="VC5" s="1" t="s">
        <v>2944</v>
      </c>
      <c r="VE5" s="1" t="s">
        <v>2945</v>
      </c>
      <c r="VF5" s="1" t="s">
        <v>3000</v>
      </c>
      <c r="VG5" s="1" t="s">
        <v>2556</v>
      </c>
      <c r="VI5" s="1" t="s">
        <v>732</v>
      </c>
      <c r="VM5" s="1" t="s">
        <v>2986</v>
      </c>
      <c r="VO5" s="1" t="s">
        <v>732</v>
      </c>
      <c r="VP5" s="1" t="s">
        <v>2930</v>
      </c>
      <c r="VQ5" s="1" t="s">
        <v>2984</v>
      </c>
      <c r="VR5" s="1" t="s">
        <v>3189</v>
      </c>
      <c r="VT5" s="1" t="s">
        <v>2976</v>
      </c>
      <c r="VU5" s="1" t="s">
        <v>2984</v>
      </c>
      <c r="VV5" s="1" t="s">
        <v>3033</v>
      </c>
      <c r="VX5" s="1" t="s">
        <v>820</v>
      </c>
      <c r="VY5" s="1" t="s">
        <v>2930</v>
      </c>
      <c r="VZ5" s="1" t="s">
        <v>2548</v>
      </c>
      <c r="WA5" s="1" t="s">
        <v>2984</v>
      </c>
      <c r="WF5" s="1" t="s">
        <v>2914</v>
      </c>
      <c r="WG5" s="1" t="s">
        <v>2929</v>
      </c>
      <c r="WI5" s="1" t="s">
        <v>732</v>
      </c>
      <c r="WJ5" s="1" t="s">
        <v>2930</v>
      </c>
      <c r="WK5" s="1" t="s">
        <v>2283</v>
      </c>
      <c r="WL5" s="1" t="s">
        <v>722</v>
      </c>
      <c r="WM5" s="1" t="s">
        <v>2914</v>
      </c>
      <c r="WN5" s="1" t="s">
        <v>977</v>
      </c>
      <c r="XB5" s="1" t="s">
        <v>3205</v>
      </c>
      <c r="XE5" s="1" t="s">
        <v>4078</v>
      </c>
      <c r="XF5" s="1" t="s">
        <v>3373</v>
      </c>
      <c r="XH5" s="1" t="s">
        <v>2208</v>
      </c>
      <c r="XQ5" s="1" t="s">
        <v>2201</v>
      </c>
      <c r="XS5" s="1" t="s">
        <v>2208</v>
      </c>
      <c r="XT5" s="1" t="s">
        <v>2208</v>
      </c>
      <c r="YE5" s="1" t="s">
        <v>4079</v>
      </c>
      <c r="YH5" s="1" t="s">
        <v>4080</v>
      </c>
      <c r="YI5" s="1" t="s">
        <v>3574</v>
      </c>
      <c r="YJ5" s="1" t="s">
        <v>820</v>
      </c>
      <c r="YK5" s="1" t="s">
        <v>820</v>
      </c>
      <c r="YL5" s="1" t="s">
        <v>584</v>
      </c>
      <c r="YM5" s="1" t="s">
        <v>3574</v>
      </c>
      <c r="YN5" s="1" t="s">
        <v>2208</v>
      </c>
      <c r="YQ5" s="1" t="s">
        <v>4081</v>
      </c>
      <c r="YR5" s="1" t="s">
        <v>3371</v>
      </c>
      <c r="YT5" s="1" t="s">
        <v>3372</v>
      </c>
      <c r="YU5" s="1" t="s">
        <v>3373</v>
      </c>
      <c r="YV5" s="1" t="s">
        <v>4078</v>
      </c>
      <c r="ZM5" s="1" t="s">
        <v>2084</v>
      </c>
      <c r="ZN5" s="1" t="s">
        <v>712</v>
      </c>
      <c r="ZO5" s="1" t="s">
        <v>2084</v>
      </c>
      <c r="ZQ5" s="1" t="s">
        <v>2212</v>
      </c>
      <c r="ZT5" s="1" t="s">
        <v>2084</v>
      </c>
      <c r="ZU5" s="1" t="s">
        <v>712</v>
      </c>
      <c r="AAA5" s="1" t="s">
        <v>977</v>
      </c>
      <c r="AAC5" s="1" t="s">
        <v>2084</v>
      </c>
      <c r="AAE5" s="1" t="s">
        <v>2084</v>
      </c>
      <c r="AAF5" s="1" t="s">
        <v>2208</v>
      </c>
      <c r="AAK5" s="1" t="s">
        <v>2084</v>
      </c>
      <c r="AAL5" s="1" t="s">
        <v>977</v>
      </c>
      <c r="AAO5" s="1" t="s">
        <v>2283</v>
      </c>
      <c r="AAQ5" s="1" t="s">
        <v>3692</v>
      </c>
      <c r="AAR5" s="1" t="s">
        <v>3695</v>
      </c>
      <c r="AAU5" s="1" t="s">
        <v>2084</v>
      </c>
      <c r="AAV5" s="1" t="s">
        <v>3633</v>
      </c>
      <c r="AAW5" s="1" t="s">
        <v>732</v>
      </c>
      <c r="AAX5" s="1" t="s">
        <v>3633</v>
      </c>
      <c r="AAY5" s="1" t="s">
        <v>3633</v>
      </c>
      <c r="AAZ5" s="1" t="s">
        <v>3633</v>
      </c>
      <c r="ABA5" s="1" t="s">
        <v>3692</v>
      </c>
      <c r="ABH5" s="1" t="s">
        <v>2084</v>
      </c>
      <c r="ABJ5" s="1" t="s">
        <v>712</v>
      </c>
      <c r="ABK5" s="1" t="s">
        <v>977</v>
      </c>
      <c r="ABP5" s="1" t="s">
        <v>2084</v>
      </c>
      <c r="ABT5" s="1" t="s">
        <v>2084</v>
      </c>
      <c r="ABX5" s="1" t="s">
        <v>2084</v>
      </c>
      <c r="ACF5" s="1" t="s">
        <v>3855</v>
      </c>
      <c r="ACH5" s="1" t="s">
        <v>3860</v>
      </c>
      <c r="ACT5" s="1" t="s">
        <v>4082</v>
      </c>
      <c r="ACW5" s="1" t="s">
        <v>1093</v>
      </c>
      <c r="ACY5" s="1" t="s">
        <v>963</v>
      </c>
      <c r="ADB5" s="1" t="s">
        <v>4082</v>
      </c>
      <c r="ADC5" s="1" t="s">
        <v>584</v>
      </c>
      <c r="ADJ5" s="1" t="s">
        <v>2208</v>
      </c>
      <c r="ADK5" s="1" t="s">
        <v>3965</v>
      </c>
      <c r="ADP5" s="1" t="s">
        <v>4076</v>
      </c>
      <c r="AEK5" s="1" t="s">
        <v>732</v>
      </c>
      <c r="AGK5" s="1" t="s">
        <v>1093</v>
      </c>
      <c r="AGM5" s="1" t="s">
        <v>4755</v>
      </c>
      <c r="AGO5" s="1" t="s">
        <v>4758</v>
      </c>
      <c r="AGP5" s="1" t="s">
        <v>4510</v>
      </c>
      <c r="AGQ5" s="1" t="s">
        <v>2106</v>
      </c>
      <c r="AGR5" s="1" t="s">
        <v>4759</v>
      </c>
      <c r="AHG5" s="1" t="s">
        <v>1093</v>
      </c>
      <c r="AHX5" s="1" t="s">
        <v>4758</v>
      </c>
      <c r="AHY5" s="1" t="s">
        <v>4758</v>
      </c>
      <c r="AHZ5" s="1" t="s">
        <v>4758</v>
      </c>
      <c r="AIA5" s="1" t="s">
        <v>4758</v>
      </c>
      <c r="AJA5" s="1" t="s">
        <v>2237</v>
      </c>
      <c r="AKC5" s="1" t="s">
        <v>938</v>
      </c>
    </row>
    <row r="6" spans="1:965" x14ac:dyDescent="0.25">
      <c r="A6" s="1" t="s">
        <v>50</v>
      </c>
      <c r="AE6" s="1" t="b">
        <v>1</v>
      </c>
      <c r="AR6" s="1" t="b">
        <v>1</v>
      </c>
      <c r="LQ6" s="1" t="b">
        <v>1</v>
      </c>
    </row>
    <row r="7" spans="1:965" x14ac:dyDescent="0.25">
      <c r="A7" s="1" t="s">
        <v>91</v>
      </c>
      <c r="DH7" s="1" t="s">
        <v>1016</v>
      </c>
      <c r="AGC7" s="1" t="s">
        <v>4506</v>
      </c>
      <c r="AGD7" s="1" t="s">
        <v>4506</v>
      </c>
      <c r="AGE7" s="1" t="s">
        <v>4506</v>
      </c>
      <c r="AGF7" s="1" t="s">
        <v>4506</v>
      </c>
      <c r="AGG7" s="1" t="s">
        <v>4506</v>
      </c>
      <c r="AGH7" s="1" t="s">
        <v>4506</v>
      </c>
      <c r="AGI7" s="1" t="s">
        <v>4506</v>
      </c>
      <c r="AGJ7" s="1" t="s">
        <v>4506</v>
      </c>
      <c r="AGL7" s="1" t="s">
        <v>4753</v>
      </c>
      <c r="AGM7" s="1" t="s">
        <v>4757</v>
      </c>
      <c r="AGN7" s="1" t="s">
        <v>4309</v>
      </c>
      <c r="AGO7" s="1" t="s">
        <v>4309</v>
      </c>
      <c r="AGP7" s="1" t="s">
        <v>4309</v>
      </c>
      <c r="AGQ7" s="1" t="s">
        <v>4309</v>
      </c>
      <c r="AGR7" s="1" t="s">
        <v>4309</v>
      </c>
    </row>
    <row r="8" spans="1:965" x14ac:dyDescent="0.25">
      <c r="A8" s="1" t="s">
        <v>25</v>
      </c>
      <c r="E8" s="1" t="s">
        <v>605</v>
      </c>
      <c r="F8" s="1" t="s">
        <v>609</v>
      </c>
      <c r="G8" s="1" t="s">
        <v>613</v>
      </c>
      <c r="H8" s="1" t="s">
        <v>617</v>
      </c>
      <c r="I8" s="1" t="s">
        <v>621</v>
      </c>
      <c r="J8" s="1" t="s">
        <v>625</v>
      </c>
      <c r="K8" s="1" t="s">
        <v>629</v>
      </c>
      <c r="L8" s="1" t="s">
        <v>633</v>
      </c>
      <c r="S8" s="1" t="s">
        <v>683</v>
      </c>
      <c r="T8" s="1" t="s">
        <v>689</v>
      </c>
      <c r="U8" s="1" t="s">
        <v>684</v>
      </c>
      <c r="X8" s="1" t="s">
        <v>706</v>
      </c>
      <c r="Y8" s="1" t="s">
        <v>667</v>
      </c>
      <c r="Z8" s="1" t="s">
        <v>709</v>
      </c>
      <c r="AA8" s="1" t="s">
        <v>647</v>
      </c>
      <c r="AB8" s="1" t="s">
        <v>712</v>
      </c>
      <c r="AC8" s="1" t="s">
        <v>714</v>
      </c>
      <c r="AD8" s="1" t="s">
        <v>716</v>
      </c>
      <c r="AE8" s="1" t="s">
        <v>718</v>
      </c>
      <c r="AF8" s="1" t="s">
        <v>720</v>
      </c>
      <c r="AG8" s="1" t="s">
        <v>722</v>
      </c>
      <c r="AH8" s="1" t="s">
        <v>724</v>
      </c>
      <c r="AI8" s="1" t="s">
        <v>726</v>
      </c>
      <c r="AJ8" s="1" t="s">
        <v>728</v>
      </c>
      <c r="AK8" s="1" t="s">
        <v>730</v>
      </c>
      <c r="AL8" s="1" t="s">
        <v>732</v>
      </c>
      <c r="AM8" s="1" t="s">
        <v>734</v>
      </c>
      <c r="AN8" s="1" t="s">
        <v>736</v>
      </c>
      <c r="AP8" s="1" t="s">
        <v>667</v>
      </c>
      <c r="AQ8" s="1" t="s">
        <v>647</v>
      </c>
      <c r="AR8" s="1" t="s">
        <v>718</v>
      </c>
      <c r="AS8" s="1" t="s">
        <v>720</v>
      </c>
      <c r="AT8" s="1" t="s">
        <v>722</v>
      </c>
      <c r="AU8" s="1" t="s">
        <v>724</v>
      </c>
      <c r="AV8" s="1" t="s">
        <v>728</v>
      </c>
      <c r="BD8" s="1" t="s">
        <v>786</v>
      </c>
      <c r="BE8" s="1" t="s">
        <v>789</v>
      </c>
      <c r="BF8" s="1" t="s">
        <v>792</v>
      </c>
      <c r="BG8" s="1" t="s">
        <v>795</v>
      </c>
      <c r="BQ8" s="1" t="s">
        <v>836</v>
      </c>
      <c r="BR8" s="1" t="s">
        <v>820</v>
      </c>
      <c r="BS8" s="1" t="s">
        <v>850</v>
      </c>
      <c r="BT8" s="1" t="s">
        <v>854</v>
      </c>
      <c r="HQ8" s="1" t="s">
        <v>786</v>
      </c>
      <c r="HR8" s="1" t="s">
        <v>789</v>
      </c>
      <c r="HS8" s="1" t="s">
        <v>792</v>
      </c>
      <c r="HT8" s="1" t="s">
        <v>1496</v>
      </c>
      <c r="IO8" s="1" t="s">
        <v>1581</v>
      </c>
      <c r="IP8" s="1" t="s">
        <v>1585</v>
      </c>
      <c r="IQ8" s="1" t="s">
        <v>1589</v>
      </c>
      <c r="IR8" s="1" t="s">
        <v>1593</v>
      </c>
      <c r="IS8" s="1" t="s">
        <v>1597</v>
      </c>
      <c r="IT8" s="1" t="s">
        <v>1601</v>
      </c>
      <c r="IU8" s="1" t="s">
        <v>1605</v>
      </c>
      <c r="IV8" s="1" t="s">
        <v>1609</v>
      </c>
      <c r="IW8" s="1" t="s">
        <v>1613</v>
      </c>
      <c r="IX8" s="1" t="s">
        <v>1617</v>
      </c>
      <c r="IY8" s="1" t="s">
        <v>1621</v>
      </c>
      <c r="IZ8" s="1" t="s">
        <v>1625</v>
      </c>
      <c r="JP8" s="1" t="s">
        <v>1676</v>
      </c>
      <c r="JQ8" s="1" t="s">
        <v>1681</v>
      </c>
      <c r="JR8" s="1" t="s">
        <v>1686</v>
      </c>
      <c r="JS8" s="1" t="s">
        <v>1691</v>
      </c>
      <c r="JT8" s="1" t="s">
        <v>1696</v>
      </c>
      <c r="JU8" s="1" t="s">
        <v>1701</v>
      </c>
      <c r="JV8" s="1" t="s">
        <v>1706</v>
      </c>
      <c r="JW8" s="1" t="s">
        <v>1711</v>
      </c>
      <c r="JX8" s="1" t="s">
        <v>1716</v>
      </c>
      <c r="JZ8" s="1" t="s">
        <v>1724</v>
      </c>
      <c r="KA8" s="1" t="s">
        <v>1728</v>
      </c>
      <c r="KB8" s="1" t="s">
        <v>1732</v>
      </c>
      <c r="KW8" s="1" t="s">
        <v>1804</v>
      </c>
      <c r="KX8" s="1" t="s">
        <v>1809</v>
      </c>
      <c r="KY8" s="1" t="s">
        <v>1814</v>
      </c>
      <c r="KZ8" s="1" t="s">
        <v>1819</v>
      </c>
      <c r="LA8" s="1" t="s">
        <v>1824</v>
      </c>
      <c r="LB8" s="1" t="s">
        <v>1829</v>
      </c>
      <c r="LC8" s="1" t="s">
        <v>1834</v>
      </c>
      <c r="LD8" s="1" t="s">
        <v>1839</v>
      </c>
      <c r="LE8" s="1" t="s">
        <v>1844</v>
      </c>
      <c r="LQ8" s="1" t="s">
        <v>1883</v>
      </c>
      <c r="LR8" s="1" t="s">
        <v>1888</v>
      </c>
      <c r="LS8" s="1" t="s">
        <v>1892</v>
      </c>
      <c r="LT8" s="1" t="s">
        <v>1896</v>
      </c>
      <c r="LU8" s="1" t="s">
        <v>1900</v>
      </c>
      <c r="LV8" s="1" t="s">
        <v>1904</v>
      </c>
      <c r="LW8" s="1" t="s">
        <v>1908</v>
      </c>
      <c r="LX8" s="1" t="s">
        <v>1912</v>
      </c>
      <c r="LY8" s="1" t="s">
        <v>1884</v>
      </c>
      <c r="LZ8" s="1" t="s">
        <v>1920</v>
      </c>
      <c r="MA8" s="1" t="s">
        <v>1924</v>
      </c>
      <c r="MB8" s="1" t="s">
        <v>1928</v>
      </c>
      <c r="MC8" s="1" t="s">
        <v>1916</v>
      </c>
      <c r="MK8" s="1" t="s">
        <v>1676</v>
      </c>
      <c r="ML8" s="1" t="s">
        <v>1681</v>
      </c>
      <c r="MM8" s="1" t="s">
        <v>1686</v>
      </c>
      <c r="MN8" s="1" t="s">
        <v>1691</v>
      </c>
      <c r="MO8" s="1" t="s">
        <v>1696</v>
      </c>
      <c r="MP8" s="1" t="s">
        <v>1701</v>
      </c>
      <c r="MQ8" s="1" t="s">
        <v>1706</v>
      </c>
      <c r="MR8" s="1" t="s">
        <v>1711</v>
      </c>
      <c r="MS8" s="1" t="s">
        <v>1716</v>
      </c>
      <c r="NT8" s="1" t="s">
        <v>2562</v>
      </c>
      <c r="NU8" s="1" t="s">
        <v>2564</v>
      </c>
      <c r="NV8" s="1" t="s">
        <v>2565</v>
      </c>
      <c r="NW8" s="1" t="s">
        <v>830</v>
      </c>
      <c r="NX8" s="1" t="s">
        <v>2566</v>
      </c>
      <c r="NY8" s="1" t="s">
        <v>2567</v>
      </c>
      <c r="NZ8" s="1" t="s">
        <v>2568</v>
      </c>
      <c r="OA8" s="1" t="s">
        <v>2569</v>
      </c>
      <c r="OB8" s="1" t="s">
        <v>2570</v>
      </c>
      <c r="OC8" s="1" t="s">
        <v>2571</v>
      </c>
      <c r="OD8" s="1" t="s">
        <v>2572</v>
      </c>
      <c r="OE8" s="1" t="s">
        <v>2530</v>
      </c>
      <c r="OF8" s="1" t="s">
        <v>2573</v>
      </c>
      <c r="OG8" s="1" t="s">
        <v>2574</v>
      </c>
      <c r="OH8" s="1" t="s">
        <v>2050</v>
      </c>
      <c r="OJ8" s="1" t="s">
        <v>2562</v>
      </c>
      <c r="OK8" s="1" t="s">
        <v>2564</v>
      </c>
      <c r="OL8" s="1" t="s">
        <v>2565</v>
      </c>
      <c r="OM8" s="1" t="s">
        <v>830</v>
      </c>
      <c r="ON8" s="1" t="s">
        <v>2566</v>
      </c>
      <c r="OO8" s="1" t="s">
        <v>2567</v>
      </c>
      <c r="OP8" s="1" t="s">
        <v>2568</v>
      </c>
      <c r="OQ8" s="1" t="s">
        <v>2569</v>
      </c>
      <c r="OR8" s="1" t="s">
        <v>2570</v>
      </c>
      <c r="OS8" s="1" t="s">
        <v>2571</v>
      </c>
      <c r="OT8" s="1" t="s">
        <v>2572</v>
      </c>
      <c r="OU8" s="1" t="s">
        <v>2530</v>
      </c>
      <c r="OV8" s="1" t="s">
        <v>2573</v>
      </c>
      <c r="OW8" s="1" t="s">
        <v>2574</v>
      </c>
      <c r="OX8" s="1" t="s">
        <v>2575</v>
      </c>
      <c r="PH8" s="1" t="s">
        <v>1949</v>
      </c>
      <c r="PI8" s="1" t="s">
        <v>2154</v>
      </c>
      <c r="PJ8" s="1" t="s">
        <v>2158</v>
      </c>
      <c r="PK8" s="1" t="s">
        <v>2161</v>
      </c>
      <c r="QR8" s="1" t="s">
        <v>2562</v>
      </c>
      <c r="QS8" s="1" t="s">
        <v>2564</v>
      </c>
      <c r="QT8" s="1" t="s">
        <v>2565</v>
      </c>
      <c r="QU8" s="1" t="s">
        <v>830</v>
      </c>
      <c r="QV8" s="1" t="s">
        <v>2566</v>
      </c>
      <c r="QW8" s="1" t="s">
        <v>2567</v>
      </c>
      <c r="QX8" s="1" t="s">
        <v>2568</v>
      </c>
      <c r="QY8" s="1" t="s">
        <v>2569</v>
      </c>
      <c r="QZ8" s="1" t="s">
        <v>2570</v>
      </c>
      <c r="RA8" s="1" t="s">
        <v>2571</v>
      </c>
      <c r="RB8" s="1" t="s">
        <v>2572</v>
      </c>
      <c r="RC8" s="1" t="s">
        <v>2530</v>
      </c>
      <c r="RD8" s="1" t="s">
        <v>2573</v>
      </c>
      <c r="RE8" s="1" t="s">
        <v>2574</v>
      </c>
      <c r="RF8" s="1" t="s">
        <v>2575</v>
      </c>
      <c r="TT8" s="1" t="s">
        <v>836</v>
      </c>
      <c r="TU8" s="1" t="s">
        <v>850</v>
      </c>
      <c r="TV8" s="1" t="s">
        <v>854</v>
      </c>
      <c r="UC8" s="1" t="s">
        <v>1676</v>
      </c>
      <c r="UD8" s="1" t="s">
        <v>1681</v>
      </c>
      <c r="UE8" s="1" t="s">
        <v>1686</v>
      </c>
      <c r="UF8" s="1" t="s">
        <v>1691</v>
      </c>
      <c r="UG8" s="1" t="s">
        <v>1696</v>
      </c>
      <c r="UH8" s="1" t="s">
        <v>1701</v>
      </c>
      <c r="UI8" s="1" t="s">
        <v>1706</v>
      </c>
      <c r="UJ8" s="1" t="s">
        <v>1711</v>
      </c>
      <c r="UK8" s="1" t="s">
        <v>1716</v>
      </c>
      <c r="UT8" s="1" t="s">
        <v>2931</v>
      </c>
      <c r="UU8" s="1" t="s">
        <v>2932</v>
      </c>
      <c r="UV8" s="1" t="s">
        <v>2933</v>
      </c>
      <c r="UW8" s="1" t="s">
        <v>2934</v>
      </c>
      <c r="VK8" s="1" t="s">
        <v>1165</v>
      </c>
      <c r="VL8" s="1" t="s">
        <v>1169</v>
      </c>
      <c r="XV8" s="1" t="s">
        <v>2248</v>
      </c>
      <c r="XW8" s="1" t="s">
        <v>3227</v>
      </c>
      <c r="XX8" s="1" t="s">
        <v>3228</v>
      </c>
      <c r="XY8" s="1" t="s">
        <v>3229</v>
      </c>
      <c r="XZ8" s="1" t="s">
        <v>3230</v>
      </c>
      <c r="YA8" s="1" t="s">
        <v>3231</v>
      </c>
      <c r="YB8" s="1" t="s">
        <v>3232</v>
      </c>
      <c r="YC8" s="1" t="s">
        <v>2253</v>
      </c>
      <c r="YY8" s="1" t="s">
        <v>3511</v>
      </c>
      <c r="YZ8" s="1" t="s">
        <v>3512</v>
      </c>
      <c r="ZA8" s="1" t="s">
        <v>3513</v>
      </c>
      <c r="ZB8" s="1" t="s">
        <v>3514</v>
      </c>
      <c r="ZC8" s="1" t="s">
        <v>3515</v>
      </c>
      <c r="ZD8" s="1" t="s">
        <v>3516</v>
      </c>
      <c r="ZE8" s="1" t="s">
        <v>3517</v>
      </c>
      <c r="ZF8" s="1" t="s">
        <v>3518</v>
      </c>
      <c r="ZW8" s="1" t="s">
        <v>3223</v>
      </c>
      <c r="ZX8" s="1" t="s">
        <v>782</v>
      </c>
      <c r="ZY8" s="1" t="s">
        <v>3677</v>
      </c>
      <c r="ZZ8" s="1" t="s">
        <v>1043</v>
      </c>
      <c r="ACN8" s="1" t="s">
        <v>2017</v>
      </c>
      <c r="ACO8" s="1" t="s">
        <v>2018</v>
      </c>
      <c r="ACP8" s="1" t="s">
        <v>2020</v>
      </c>
      <c r="AGD8" s="1" t="s">
        <v>3215</v>
      </c>
      <c r="AGE8" s="1" t="s">
        <v>3216</v>
      </c>
      <c r="AGF8" s="1" t="s">
        <v>3218</v>
      </c>
      <c r="AGG8" s="1" t="s">
        <v>1950</v>
      </c>
      <c r="AGH8" s="1" t="s">
        <v>3219</v>
      </c>
      <c r="AGI8" s="1" t="s">
        <v>3220</v>
      </c>
      <c r="AGJ8" s="1" t="s">
        <v>2197</v>
      </c>
      <c r="AGO8" s="1" t="s">
        <v>4758</v>
      </c>
      <c r="AGP8" s="1" t="s">
        <v>4510</v>
      </c>
      <c r="AGQ8" s="1" t="s">
        <v>2106</v>
      </c>
      <c r="AGR8" s="1" t="s">
        <v>4759</v>
      </c>
      <c r="AHX8" s="1" t="s">
        <v>4776</v>
      </c>
      <c r="AHY8" s="1" t="s">
        <v>4777</v>
      </c>
      <c r="AHZ8" s="1" t="s">
        <v>4778</v>
      </c>
      <c r="AIA8" s="1" t="s">
        <v>2158</v>
      </c>
    </row>
    <row r="9" spans="1:965" x14ac:dyDescent="0.25">
      <c r="A9" s="1" t="s">
        <v>23</v>
      </c>
      <c r="D9" s="1" t="b">
        <v>1</v>
      </c>
      <c r="R9" s="1" t="b">
        <v>1</v>
      </c>
      <c r="W9" s="1" t="b">
        <v>1</v>
      </c>
      <c r="AO9" s="1" t="b">
        <v>1</v>
      </c>
      <c r="BC9" s="1" t="b">
        <v>1</v>
      </c>
      <c r="BP9" s="1" t="b">
        <v>1</v>
      </c>
      <c r="HP9" s="1" t="b">
        <v>1</v>
      </c>
      <c r="IN9" s="1" t="b">
        <v>1</v>
      </c>
      <c r="JO9" s="1" t="b">
        <v>1</v>
      </c>
      <c r="JY9" s="1" t="b">
        <v>1</v>
      </c>
      <c r="KV9" s="1" t="b">
        <v>1</v>
      </c>
      <c r="LP9" s="1" t="b">
        <v>1</v>
      </c>
      <c r="NS9" s="1" t="b">
        <v>1</v>
      </c>
      <c r="OI9" s="1" t="b">
        <v>1</v>
      </c>
      <c r="PG9" s="1" t="b">
        <v>1</v>
      </c>
      <c r="QQ9" s="1" t="b">
        <v>1</v>
      </c>
      <c r="TS9" s="1" t="b">
        <v>1</v>
      </c>
      <c r="UB9" s="1" t="b">
        <v>1</v>
      </c>
      <c r="US9" s="1" t="b">
        <v>1</v>
      </c>
      <c r="VJ9" s="1" t="b">
        <v>1</v>
      </c>
      <c r="XU9" s="1" t="b">
        <v>1</v>
      </c>
      <c r="YX9" s="1" t="b">
        <v>1</v>
      </c>
      <c r="ZV9" s="1" t="b">
        <v>1</v>
      </c>
      <c r="ACM9" s="1" t="b">
        <v>1</v>
      </c>
      <c r="AGC9" s="1" t="b">
        <v>1</v>
      </c>
      <c r="AGN9" s="1" t="b">
        <v>1</v>
      </c>
      <c r="AHW9" s="1" t="b">
        <v>1</v>
      </c>
    </row>
    <row r="10" spans="1:965" x14ac:dyDescent="0.25">
      <c r="A10" s="1" t="s">
        <v>26</v>
      </c>
      <c r="E10" s="1" t="s">
        <v>598</v>
      </c>
      <c r="F10" s="1" t="s">
        <v>598</v>
      </c>
      <c r="G10" s="1" t="s">
        <v>598</v>
      </c>
      <c r="H10" s="1" t="s">
        <v>598</v>
      </c>
      <c r="I10" s="1" t="s">
        <v>598</v>
      </c>
      <c r="J10" s="1" t="s">
        <v>598</v>
      </c>
      <c r="K10" s="1" t="s">
        <v>598</v>
      </c>
      <c r="L10" s="1" t="s">
        <v>598</v>
      </c>
      <c r="S10" s="1" t="s">
        <v>676</v>
      </c>
      <c r="T10" s="1" t="s">
        <v>676</v>
      </c>
      <c r="U10" s="1" t="s">
        <v>676</v>
      </c>
      <c r="X10" s="1" t="s">
        <v>699</v>
      </c>
      <c r="Y10" s="1" t="s">
        <v>699</v>
      </c>
      <c r="Z10" s="1" t="s">
        <v>699</v>
      </c>
      <c r="AA10" s="1" t="s">
        <v>699</v>
      </c>
      <c r="AB10" s="1" t="s">
        <v>699</v>
      </c>
      <c r="AC10" s="1" t="s">
        <v>699</v>
      </c>
      <c r="AD10" s="1" t="s">
        <v>699</v>
      </c>
      <c r="AE10" s="1" t="s">
        <v>699</v>
      </c>
      <c r="AF10" s="1" t="s">
        <v>699</v>
      </c>
      <c r="AG10" s="1" t="s">
        <v>699</v>
      </c>
      <c r="AH10" s="1" t="s">
        <v>699</v>
      </c>
      <c r="AI10" s="1" t="s">
        <v>699</v>
      </c>
      <c r="AJ10" s="1" t="s">
        <v>699</v>
      </c>
      <c r="AK10" s="1" t="s">
        <v>699</v>
      </c>
      <c r="AL10" s="1" t="s">
        <v>699</v>
      </c>
      <c r="AM10" s="1" t="s">
        <v>699</v>
      </c>
      <c r="AN10" s="1" t="s">
        <v>699</v>
      </c>
      <c r="AP10" s="1" t="s">
        <v>737</v>
      </c>
      <c r="AQ10" s="1" t="s">
        <v>737</v>
      </c>
      <c r="AR10" s="1" t="s">
        <v>737</v>
      </c>
      <c r="AS10" s="1" t="s">
        <v>737</v>
      </c>
      <c r="AT10" s="1" t="s">
        <v>737</v>
      </c>
      <c r="AU10" s="1" t="s">
        <v>737</v>
      </c>
      <c r="AV10" s="1" t="s">
        <v>737</v>
      </c>
      <c r="BD10" s="1" t="s">
        <v>778</v>
      </c>
      <c r="BE10" s="1" t="s">
        <v>778</v>
      </c>
      <c r="BF10" s="1" t="s">
        <v>778</v>
      </c>
      <c r="BG10" s="1" t="s">
        <v>778</v>
      </c>
      <c r="BQ10" s="1" t="s">
        <v>837</v>
      </c>
      <c r="BR10" s="1" t="s">
        <v>837</v>
      </c>
      <c r="BS10" s="1" t="s">
        <v>837</v>
      </c>
      <c r="BT10" s="1" t="s">
        <v>837</v>
      </c>
      <c r="HQ10" s="1" t="s">
        <v>1485</v>
      </c>
      <c r="HR10" s="1" t="s">
        <v>1485</v>
      </c>
      <c r="HS10" s="1" t="s">
        <v>1485</v>
      </c>
      <c r="HT10" s="1" t="s">
        <v>1485</v>
      </c>
      <c r="IO10" s="1" t="s">
        <v>1146</v>
      </c>
      <c r="IP10" s="1" t="s">
        <v>1146</v>
      </c>
      <c r="IQ10" s="1" t="s">
        <v>1146</v>
      </c>
      <c r="IR10" s="1" t="s">
        <v>1146</v>
      </c>
      <c r="IS10" s="1" t="s">
        <v>1146</v>
      </c>
      <c r="IT10" s="1" t="s">
        <v>1146</v>
      </c>
      <c r="IU10" s="1" t="s">
        <v>1146</v>
      </c>
      <c r="IV10" s="1" t="s">
        <v>1146</v>
      </c>
      <c r="IW10" s="1" t="s">
        <v>1146</v>
      </c>
      <c r="IX10" s="1" t="s">
        <v>1146</v>
      </c>
      <c r="IY10" s="1" t="s">
        <v>1146</v>
      </c>
      <c r="IZ10" s="1" t="s">
        <v>1146</v>
      </c>
      <c r="JP10" s="1" t="s">
        <v>1668</v>
      </c>
      <c r="JQ10" s="1" t="s">
        <v>1668</v>
      </c>
      <c r="JR10" s="1" t="s">
        <v>1668</v>
      </c>
      <c r="JS10" s="1" t="s">
        <v>1668</v>
      </c>
      <c r="JT10" s="1" t="s">
        <v>1668</v>
      </c>
      <c r="JU10" s="1" t="s">
        <v>1668</v>
      </c>
      <c r="JV10" s="1" t="s">
        <v>1668</v>
      </c>
      <c r="JW10" s="1" t="s">
        <v>1668</v>
      </c>
      <c r="JX10" s="1" t="s">
        <v>1668</v>
      </c>
      <c r="JZ10" s="1" t="s">
        <v>1717</v>
      </c>
      <c r="KA10" s="1" t="s">
        <v>1717</v>
      </c>
      <c r="KB10" s="1" t="s">
        <v>1717</v>
      </c>
      <c r="KW10" s="1" t="s">
        <v>1251</v>
      </c>
      <c r="KX10" s="1" t="s">
        <v>1251</v>
      </c>
      <c r="KY10" s="1" t="s">
        <v>1251</v>
      </c>
      <c r="KZ10" s="1" t="s">
        <v>1251</v>
      </c>
      <c r="LA10" s="1" t="s">
        <v>1251</v>
      </c>
      <c r="LB10" s="1" t="s">
        <v>1251</v>
      </c>
      <c r="LC10" s="1" t="s">
        <v>1251</v>
      </c>
      <c r="LD10" s="1" t="s">
        <v>1251</v>
      </c>
      <c r="LE10" s="1" t="s">
        <v>1251</v>
      </c>
      <c r="LQ10" s="1" t="s">
        <v>1876</v>
      </c>
      <c r="LR10" s="1" t="s">
        <v>1876</v>
      </c>
      <c r="LS10" s="1" t="s">
        <v>1876</v>
      </c>
      <c r="LT10" s="1" t="s">
        <v>1876</v>
      </c>
      <c r="LU10" s="1" t="s">
        <v>1876</v>
      </c>
      <c r="LV10" s="1" t="s">
        <v>1876</v>
      </c>
      <c r="LW10" s="1" t="s">
        <v>1876</v>
      </c>
      <c r="LX10" s="1" t="s">
        <v>1876</v>
      </c>
      <c r="LY10" s="1" t="s">
        <v>1876</v>
      </c>
      <c r="LZ10" s="1" t="s">
        <v>1876</v>
      </c>
      <c r="MA10" s="1" t="s">
        <v>1876</v>
      </c>
      <c r="MB10" s="1" t="s">
        <v>1876</v>
      </c>
      <c r="MC10" s="1" t="s">
        <v>1876</v>
      </c>
      <c r="NT10" s="1" t="s">
        <v>2030</v>
      </c>
      <c r="NU10" s="1" t="s">
        <v>2030</v>
      </c>
      <c r="NV10" s="1" t="s">
        <v>2030</v>
      </c>
      <c r="NW10" s="1" t="s">
        <v>2030</v>
      </c>
      <c r="NX10" s="1" t="s">
        <v>2030</v>
      </c>
      <c r="NY10" s="1" t="s">
        <v>2030</v>
      </c>
      <c r="NZ10" s="1" t="s">
        <v>2030</v>
      </c>
      <c r="OA10" s="1" t="s">
        <v>2030</v>
      </c>
      <c r="OB10" s="1" t="s">
        <v>2030</v>
      </c>
      <c r="OC10" s="1" t="s">
        <v>2030</v>
      </c>
      <c r="OD10" s="1" t="s">
        <v>2030</v>
      </c>
      <c r="OE10" s="1" t="s">
        <v>2030</v>
      </c>
      <c r="OF10" s="1" t="s">
        <v>2030</v>
      </c>
      <c r="OG10" s="1" t="s">
        <v>2030</v>
      </c>
      <c r="OH10" s="1" t="s">
        <v>2030</v>
      </c>
      <c r="OJ10" s="1" t="s">
        <v>2055</v>
      </c>
      <c r="OK10" s="1" t="s">
        <v>2055</v>
      </c>
      <c r="OL10" s="1" t="s">
        <v>2055</v>
      </c>
      <c r="OM10" s="1" t="s">
        <v>2055</v>
      </c>
      <c r="ON10" s="1" t="s">
        <v>2055</v>
      </c>
      <c r="OO10" s="1" t="s">
        <v>2055</v>
      </c>
      <c r="OP10" s="1" t="s">
        <v>2055</v>
      </c>
      <c r="OQ10" s="1" t="s">
        <v>2055</v>
      </c>
      <c r="OR10" s="1" t="s">
        <v>2055</v>
      </c>
      <c r="OS10" s="1" t="s">
        <v>2055</v>
      </c>
      <c r="OT10" s="1" t="s">
        <v>2055</v>
      </c>
      <c r="OU10" s="1" t="s">
        <v>2055</v>
      </c>
      <c r="OV10" s="1" t="s">
        <v>2055</v>
      </c>
      <c r="OW10" s="1" t="s">
        <v>2055</v>
      </c>
      <c r="OX10" s="1" t="s">
        <v>2055</v>
      </c>
      <c r="PH10" s="1" t="s">
        <v>2090</v>
      </c>
      <c r="PI10" s="1" t="s">
        <v>2090</v>
      </c>
      <c r="PJ10" s="1" t="s">
        <v>2090</v>
      </c>
      <c r="PK10" s="1" t="s">
        <v>2090</v>
      </c>
      <c r="QR10" s="1" t="s">
        <v>2348</v>
      </c>
      <c r="QS10" s="1" t="s">
        <v>2348</v>
      </c>
      <c r="QT10" s="1" t="s">
        <v>2348</v>
      </c>
      <c r="QU10" s="1" t="s">
        <v>2348</v>
      </c>
      <c r="QV10" s="1" t="s">
        <v>2348</v>
      </c>
      <c r="QW10" s="1" t="s">
        <v>2348</v>
      </c>
      <c r="QX10" s="1" t="s">
        <v>2348</v>
      </c>
      <c r="QY10" s="1" t="s">
        <v>2348</v>
      </c>
      <c r="QZ10" s="1" t="s">
        <v>2348</v>
      </c>
      <c r="RA10" s="1" t="s">
        <v>2348</v>
      </c>
      <c r="RB10" s="1" t="s">
        <v>2348</v>
      </c>
      <c r="RC10" s="1" t="s">
        <v>2348</v>
      </c>
      <c r="RD10" s="1" t="s">
        <v>2348</v>
      </c>
      <c r="RE10" s="1" t="s">
        <v>2348</v>
      </c>
      <c r="RF10" s="1" t="s">
        <v>2348</v>
      </c>
      <c r="TT10" s="1" t="s">
        <v>2777</v>
      </c>
      <c r="TU10" s="1" t="s">
        <v>2777</v>
      </c>
      <c r="TV10" s="1" t="s">
        <v>2777</v>
      </c>
      <c r="UC10" s="1" t="s">
        <v>2805</v>
      </c>
      <c r="UD10" s="1" t="s">
        <v>2805</v>
      </c>
      <c r="UE10" s="1" t="s">
        <v>2805</v>
      </c>
      <c r="UF10" s="1" t="s">
        <v>2805</v>
      </c>
      <c r="UG10" s="1" t="s">
        <v>2805</v>
      </c>
      <c r="UH10" s="1" t="s">
        <v>2805</v>
      </c>
      <c r="UI10" s="1" t="s">
        <v>2805</v>
      </c>
      <c r="UJ10" s="1" t="s">
        <v>2805</v>
      </c>
      <c r="UK10" s="1" t="s">
        <v>2805</v>
      </c>
      <c r="UT10" s="1" t="s">
        <v>2823</v>
      </c>
      <c r="UU10" s="1" t="s">
        <v>2823</v>
      </c>
      <c r="UV10" s="1" t="s">
        <v>2823</v>
      </c>
      <c r="UW10" s="1" t="s">
        <v>2823</v>
      </c>
      <c r="VK10" s="1" t="s">
        <v>1157</v>
      </c>
      <c r="VL10" s="1" t="s">
        <v>1157</v>
      </c>
      <c r="XV10" s="1" t="s">
        <v>2242</v>
      </c>
      <c r="XW10" s="1" t="s">
        <v>2242</v>
      </c>
      <c r="XX10" s="1" t="s">
        <v>2242</v>
      </c>
      <c r="XY10" s="1" t="s">
        <v>2242</v>
      </c>
      <c r="XZ10" s="1" t="s">
        <v>2242</v>
      </c>
      <c r="YA10" s="1" t="s">
        <v>2242</v>
      </c>
      <c r="YB10" s="1" t="s">
        <v>2242</v>
      </c>
      <c r="YC10" s="1" t="s">
        <v>2242</v>
      </c>
      <c r="YY10" s="1" t="s">
        <v>3476</v>
      </c>
      <c r="YZ10" s="1" t="s">
        <v>3476</v>
      </c>
      <c r="ZA10" s="1" t="s">
        <v>3476</v>
      </c>
      <c r="ZB10" s="1" t="s">
        <v>3476</v>
      </c>
      <c r="ZC10" s="1" t="s">
        <v>3476</v>
      </c>
      <c r="ZD10" s="1" t="s">
        <v>3476</v>
      </c>
      <c r="ZE10" s="1" t="s">
        <v>3476</v>
      </c>
      <c r="ZF10" s="1" t="s">
        <v>3476</v>
      </c>
      <c r="ZW10" s="1" t="s">
        <v>3596</v>
      </c>
      <c r="ZX10" s="1" t="s">
        <v>3596</v>
      </c>
      <c r="ZY10" s="1" t="s">
        <v>3596</v>
      </c>
      <c r="ZZ10" s="1" t="s">
        <v>3596</v>
      </c>
      <c r="ACN10" s="1" t="s">
        <v>3802</v>
      </c>
      <c r="ACO10" s="1" t="s">
        <v>3802</v>
      </c>
      <c r="ACP10" s="1" t="s">
        <v>3802</v>
      </c>
      <c r="AGD10" s="1" t="s">
        <v>4300</v>
      </c>
      <c r="AGE10" s="1" t="s">
        <v>4300</v>
      </c>
      <c r="AGF10" s="1" t="s">
        <v>4300</v>
      </c>
      <c r="AGG10" s="1" t="s">
        <v>4300</v>
      </c>
      <c r="AGH10" s="1" t="s">
        <v>4300</v>
      </c>
      <c r="AGI10" s="1" t="s">
        <v>4300</v>
      </c>
      <c r="AGJ10" s="1" t="s">
        <v>4300</v>
      </c>
      <c r="AGO10" s="1" t="s">
        <v>4308</v>
      </c>
      <c r="AGP10" s="1" t="s">
        <v>4308</v>
      </c>
      <c r="AGQ10" s="1" t="s">
        <v>4308</v>
      </c>
      <c r="AGR10" s="1" t="s">
        <v>4308</v>
      </c>
      <c r="AHX10" s="1" t="s">
        <v>4369</v>
      </c>
      <c r="AHY10" s="1" t="s">
        <v>4369</v>
      </c>
      <c r="AHZ10" s="1" t="s">
        <v>4369</v>
      </c>
      <c r="AIA10" s="1" t="s">
        <v>4369</v>
      </c>
    </row>
    <row r="11" spans="1:965" x14ac:dyDescent="0.25">
      <c r="A11" s="1" t="s">
        <v>122</v>
      </c>
      <c r="YH11" s="1" t="s">
        <v>3332</v>
      </c>
      <c r="ACC11" s="1" t="s">
        <v>4060</v>
      </c>
      <c r="ACD11" s="1" t="s">
        <v>4059</v>
      </c>
      <c r="ACE11" s="1" t="s">
        <v>4061</v>
      </c>
      <c r="ACT11" s="1" t="s">
        <v>3964</v>
      </c>
      <c r="ADB11" s="1" t="s">
        <v>3980</v>
      </c>
    </row>
    <row r="12" spans="1:965" x14ac:dyDescent="0.25">
      <c r="A12" s="1" t="s">
        <v>27</v>
      </c>
      <c r="M12" s="1" t="s">
        <v>638</v>
      </c>
      <c r="BI12" s="1" t="s">
        <v>807</v>
      </c>
      <c r="BJ12" s="1" t="s">
        <v>807</v>
      </c>
      <c r="BN12" s="1" t="s">
        <v>829</v>
      </c>
      <c r="CN12" s="1" t="s">
        <v>929</v>
      </c>
      <c r="DO12" s="1" t="s">
        <v>1054</v>
      </c>
      <c r="DV12" s="1" t="s">
        <v>1083</v>
      </c>
      <c r="DY12" s="1" t="s">
        <v>1109</v>
      </c>
      <c r="FR12" s="1" t="s">
        <v>1083</v>
      </c>
      <c r="FS12" s="1" t="s">
        <v>1083</v>
      </c>
      <c r="FU12" s="1" t="s">
        <v>1304</v>
      </c>
      <c r="FW12" s="1" t="s">
        <v>1317</v>
      </c>
      <c r="FY12" s="1" t="s">
        <v>1317</v>
      </c>
      <c r="GC12" s="1" t="s">
        <v>1345</v>
      </c>
      <c r="GE12" s="1" t="s">
        <v>1354</v>
      </c>
      <c r="GK12" s="1" t="s">
        <v>1054</v>
      </c>
      <c r="PQ12" s="1" t="s">
        <v>2241</v>
      </c>
      <c r="RK12" s="1" t="s">
        <v>2558</v>
      </c>
      <c r="UY12" s="1" t="s">
        <v>2998</v>
      </c>
      <c r="VR12" s="1" t="s">
        <v>1083</v>
      </c>
      <c r="VV12" s="1" t="s">
        <v>1083</v>
      </c>
      <c r="WC12" s="1" t="s">
        <v>1083</v>
      </c>
      <c r="WK12" s="1" t="s">
        <v>3002</v>
      </c>
      <c r="XB12" s="1" t="s">
        <v>2199</v>
      </c>
      <c r="XE12" s="1" t="s">
        <v>3213</v>
      </c>
      <c r="XF12" s="1" t="s">
        <v>3214</v>
      </c>
      <c r="XG12" s="1" t="s">
        <v>3329</v>
      </c>
      <c r="XQ12" s="1" t="s">
        <v>3363</v>
      </c>
      <c r="YL12" s="1" t="s">
        <v>1083</v>
      </c>
      <c r="YN12" s="1" t="s">
        <v>1083</v>
      </c>
      <c r="YQ12" s="1" t="s">
        <v>3375</v>
      </c>
      <c r="YR12" s="1" t="s">
        <v>3366</v>
      </c>
      <c r="YU12" s="1" t="s">
        <v>3379</v>
      </c>
      <c r="YV12" s="1" t="s">
        <v>3378</v>
      </c>
      <c r="ZJ12" s="1" t="s">
        <v>4056</v>
      </c>
      <c r="ACF12" s="1" t="s">
        <v>3857</v>
      </c>
      <c r="ACH12" s="1" t="s">
        <v>3861</v>
      </c>
      <c r="ACJ12" s="1" t="s">
        <v>3869</v>
      </c>
      <c r="ACT12" s="1" t="s">
        <v>3981</v>
      </c>
      <c r="ADB12" s="1" t="s">
        <v>3981</v>
      </c>
      <c r="ADC12" s="1" t="s">
        <v>1083</v>
      </c>
      <c r="ADH12" s="1" t="s">
        <v>1083</v>
      </c>
      <c r="ADK12" s="1" t="s">
        <v>1083</v>
      </c>
      <c r="ADW12" s="1" t="s">
        <v>4056</v>
      </c>
      <c r="AGB12" s="1" t="s">
        <v>4505</v>
      </c>
      <c r="AJM12" s="1" t="s">
        <v>4820</v>
      </c>
    </row>
    <row r="13" spans="1:965" x14ac:dyDescent="0.25">
      <c r="A13" s="1" t="s">
        <v>51</v>
      </c>
      <c r="AE13" s="1" t="b">
        <v>1</v>
      </c>
      <c r="AR13" s="1" t="b">
        <v>1</v>
      </c>
    </row>
    <row r="14" spans="1:965" x14ac:dyDescent="0.25">
      <c r="A14" s="1" t="s">
        <v>1</v>
      </c>
      <c r="B14" s="1" t="s">
        <v>580</v>
      </c>
      <c r="C14" s="1" t="s">
        <v>592</v>
      </c>
      <c r="D14" s="1" t="s">
        <v>599</v>
      </c>
      <c r="E14" s="1" t="s">
        <v>599</v>
      </c>
      <c r="F14" s="1" t="s">
        <v>599</v>
      </c>
      <c r="G14" s="1" t="s">
        <v>599</v>
      </c>
      <c r="H14" s="1" t="s">
        <v>599</v>
      </c>
      <c r="I14" s="1" t="s">
        <v>599</v>
      </c>
      <c r="J14" s="1" t="s">
        <v>599</v>
      </c>
      <c r="K14" s="1" t="s">
        <v>599</v>
      </c>
      <c r="L14" s="1" t="s">
        <v>599</v>
      </c>
      <c r="M14" s="1" t="s">
        <v>635</v>
      </c>
      <c r="N14" s="1" t="s">
        <v>644</v>
      </c>
      <c r="O14" s="1" t="s">
        <v>649</v>
      </c>
      <c r="P14" s="1" t="s">
        <v>661</v>
      </c>
      <c r="Q14" s="1" t="s">
        <v>2494</v>
      </c>
      <c r="R14" s="1" t="s">
        <v>677</v>
      </c>
      <c r="S14" s="1" t="s">
        <v>677</v>
      </c>
      <c r="T14" s="1" t="s">
        <v>677</v>
      </c>
      <c r="U14" s="1" t="s">
        <v>677</v>
      </c>
      <c r="V14" s="1" t="s">
        <v>695</v>
      </c>
      <c r="W14" s="1" t="s">
        <v>700</v>
      </c>
      <c r="X14" s="1" t="s">
        <v>700</v>
      </c>
      <c r="Y14" s="1" t="s">
        <v>700</v>
      </c>
      <c r="Z14" s="1" t="s">
        <v>700</v>
      </c>
      <c r="AA14" s="1" t="s">
        <v>700</v>
      </c>
      <c r="AB14" s="1" t="s">
        <v>700</v>
      </c>
      <c r="AC14" s="1" t="s">
        <v>700</v>
      </c>
      <c r="AD14" s="1" t="s">
        <v>700</v>
      </c>
      <c r="AE14" s="1" t="s">
        <v>700</v>
      </c>
      <c r="AF14" s="1" t="s">
        <v>700</v>
      </c>
      <c r="AG14" s="1" t="s">
        <v>700</v>
      </c>
      <c r="AH14" s="1" t="s">
        <v>700</v>
      </c>
      <c r="AI14" s="1" t="s">
        <v>700</v>
      </c>
      <c r="AJ14" s="1" t="s">
        <v>700</v>
      </c>
      <c r="AK14" s="1" t="s">
        <v>700</v>
      </c>
      <c r="AL14" s="1" t="s">
        <v>700</v>
      </c>
      <c r="AM14" s="1" t="s">
        <v>700</v>
      </c>
      <c r="AN14" s="1" t="s">
        <v>700</v>
      </c>
      <c r="AO14" s="1" t="s">
        <v>738</v>
      </c>
      <c r="AP14" s="1" t="s">
        <v>738</v>
      </c>
      <c r="AQ14" s="1" t="s">
        <v>738</v>
      </c>
      <c r="AR14" s="1" t="s">
        <v>738</v>
      </c>
      <c r="AS14" s="1" t="s">
        <v>738</v>
      </c>
      <c r="AT14" s="1" t="s">
        <v>738</v>
      </c>
      <c r="AU14" s="1" t="s">
        <v>738</v>
      </c>
      <c r="AV14" s="1" t="s">
        <v>738</v>
      </c>
      <c r="AW14" s="1" t="s">
        <v>751</v>
      </c>
      <c r="AX14" s="1" t="s">
        <v>755</v>
      </c>
      <c r="AY14" s="1" t="s">
        <v>758</v>
      </c>
      <c r="AZ14" s="1" t="s">
        <v>762</v>
      </c>
      <c r="BA14" s="1" t="s">
        <v>770</v>
      </c>
      <c r="BB14" s="1" t="s">
        <v>774</v>
      </c>
      <c r="BC14" s="1" t="s">
        <v>779</v>
      </c>
      <c r="BD14" s="1" t="s">
        <v>779</v>
      </c>
      <c r="BE14" s="1" t="s">
        <v>779</v>
      </c>
      <c r="BF14" s="1" t="s">
        <v>779</v>
      </c>
      <c r="BG14" s="1" t="s">
        <v>779</v>
      </c>
      <c r="BH14" s="1" t="s">
        <v>797</v>
      </c>
      <c r="BI14" s="1" t="s">
        <v>802</v>
      </c>
      <c r="BJ14" s="1" t="s">
        <v>809</v>
      </c>
      <c r="BK14" s="1" t="s">
        <v>2493</v>
      </c>
      <c r="BL14" s="1" t="s">
        <v>2492</v>
      </c>
      <c r="BM14" s="1" t="s">
        <v>822</v>
      </c>
      <c r="BN14" s="1" t="s">
        <v>827</v>
      </c>
      <c r="BO14" s="1" t="s">
        <v>833</v>
      </c>
      <c r="BP14" s="1" t="s">
        <v>838</v>
      </c>
      <c r="BQ14" s="1" t="s">
        <v>838</v>
      </c>
      <c r="BR14" s="1" t="s">
        <v>838</v>
      </c>
      <c r="BS14" s="1" t="s">
        <v>838</v>
      </c>
      <c r="BT14" s="1" t="s">
        <v>838</v>
      </c>
      <c r="BU14" s="1" t="s">
        <v>857</v>
      </c>
      <c r="BV14" s="1" t="s">
        <v>2491</v>
      </c>
      <c r="BW14" s="1" t="s">
        <v>865</v>
      </c>
      <c r="BX14" s="1" t="s">
        <v>869</v>
      </c>
      <c r="BY14" s="1" t="s">
        <v>2490</v>
      </c>
      <c r="BZ14" s="1" t="s">
        <v>876</v>
      </c>
      <c r="CA14" s="1" t="s">
        <v>881</v>
      </c>
      <c r="CB14" s="1" t="s">
        <v>885</v>
      </c>
      <c r="CC14" s="1" t="s">
        <v>889</v>
      </c>
      <c r="CD14" s="1" t="s">
        <v>894</v>
      </c>
      <c r="CE14" s="1" t="s">
        <v>897</v>
      </c>
      <c r="CF14" s="1" t="s">
        <v>901</v>
      </c>
      <c r="CG14" s="1" t="s">
        <v>905</v>
      </c>
      <c r="CH14" s="1" t="s">
        <v>907</v>
      </c>
      <c r="CI14" s="1" t="s">
        <v>910</v>
      </c>
      <c r="CJ14" s="1" t="s">
        <v>914</v>
      </c>
      <c r="CK14" s="1" t="s">
        <v>2489</v>
      </c>
      <c r="CL14" s="1" t="s">
        <v>921</v>
      </c>
      <c r="CM14" s="1" t="s">
        <v>2488</v>
      </c>
      <c r="CN14" s="1" t="s">
        <v>926</v>
      </c>
      <c r="CO14" s="1" t="s">
        <v>932</v>
      </c>
      <c r="CP14" s="1" t="s">
        <v>936</v>
      </c>
      <c r="CQ14" s="1" t="s">
        <v>941</v>
      </c>
      <c r="CR14" s="1" t="s">
        <v>946</v>
      </c>
      <c r="CS14" s="1" t="s">
        <v>948</v>
      </c>
      <c r="CT14" s="1" t="s">
        <v>952</v>
      </c>
      <c r="CU14" s="1" t="s">
        <v>958</v>
      </c>
      <c r="CV14" s="1" t="s">
        <v>960</v>
      </c>
      <c r="CW14" s="1" t="s">
        <v>965</v>
      </c>
      <c r="CX14" s="1" t="s">
        <v>969</v>
      </c>
      <c r="CY14" s="1" t="s">
        <v>974</v>
      </c>
      <c r="CZ14" s="1" t="s">
        <v>979</v>
      </c>
      <c r="DA14" s="1" t="s">
        <v>983</v>
      </c>
      <c r="DB14" s="1" t="s">
        <v>988</v>
      </c>
      <c r="DC14" s="1" t="s">
        <v>993</v>
      </c>
      <c r="DD14" s="1" t="s">
        <v>997</v>
      </c>
      <c r="DE14" s="1" t="s">
        <v>1001</v>
      </c>
      <c r="DF14" s="1" t="s">
        <v>1005</v>
      </c>
      <c r="DG14" s="1" t="s">
        <v>1009</v>
      </c>
      <c r="DH14" s="1" t="s">
        <v>1013</v>
      </c>
      <c r="DI14" s="1" t="s">
        <v>1026</v>
      </c>
      <c r="DJ14" s="1" t="s">
        <v>1029</v>
      </c>
      <c r="DK14" s="1" t="s">
        <v>1034</v>
      </c>
      <c r="DL14" s="1" t="s">
        <v>2487</v>
      </c>
      <c r="DM14" s="1" t="s">
        <v>2486</v>
      </c>
      <c r="DN14" s="1" t="s">
        <v>1048</v>
      </c>
      <c r="DO14" s="1" t="s">
        <v>2485</v>
      </c>
      <c r="DP14" s="1" t="s">
        <v>1060</v>
      </c>
      <c r="DQ14" s="1" t="s">
        <v>1065</v>
      </c>
      <c r="DR14" s="1" t="s">
        <v>1067</v>
      </c>
      <c r="DS14" s="1" t="s">
        <v>1071</v>
      </c>
      <c r="DT14" s="1" t="s">
        <v>2484</v>
      </c>
      <c r="DU14" s="1" t="s">
        <v>2483</v>
      </c>
      <c r="DV14" s="1" t="s">
        <v>1080</v>
      </c>
      <c r="DW14" s="1" t="s">
        <v>1096</v>
      </c>
      <c r="DX14" s="1" t="s">
        <v>1100</v>
      </c>
      <c r="DY14" s="1" t="s">
        <v>1104</v>
      </c>
      <c r="DZ14" s="1" t="s">
        <v>2482</v>
      </c>
      <c r="EA14" s="1" t="s">
        <v>1115</v>
      </c>
      <c r="EB14" s="1" t="s">
        <v>1118</v>
      </c>
      <c r="EC14" s="1" t="s">
        <v>1121</v>
      </c>
      <c r="ED14" s="1" t="s">
        <v>2481</v>
      </c>
      <c r="EE14" s="1" t="s">
        <v>1129</v>
      </c>
      <c r="EF14" s="1" t="s">
        <v>2480</v>
      </c>
      <c r="EG14" s="1" t="s">
        <v>1137</v>
      </c>
      <c r="EH14" s="1" t="s">
        <v>1144</v>
      </c>
      <c r="EI14" s="1" t="s">
        <v>1149</v>
      </c>
      <c r="EJ14" s="1" t="s">
        <v>1151</v>
      </c>
      <c r="EK14" s="1" t="s">
        <v>1155</v>
      </c>
      <c r="EL14" s="1" t="s">
        <v>1171</v>
      </c>
      <c r="EM14" s="1" t="s">
        <v>1175</v>
      </c>
      <c r="EN14" s="1" t="s">
        <v>1180</v>
      </c>
      <c r="EO14" s="1" t="s">
        <v>1183</v>
      </c>
      <c r="EP14" s="1" t="s">
        <v>1187</v>
      </c>
      <c r="EQ14" s="1" t="s">
        <v>1191</v>
      </c>
      <c r="ER14" s="1" t="s">
        <v>1193</v>
      </c>
      <c r="ES14" s="1" t="s">
        <v>2479</v>
      </c>
      <c r="ET14" s="1" t="s">
        <v>2479</v>
      </c>
      <c r="EU14" s="1" t="s">
        <v>1202</v>
      </c>
      <c r="EV14" s="1" t="s">
        <v>2478</v>
      </c>
      <c r="EW14" s="1" t="s">
        <v>1209</v>
      </c>
      <c r="EX14" s="1" t="s">
        <v>1214</v>
      </c>
      <c r="EY14" s="1" t="s">
        <v>1218</v>
      </c>
      <c r="EZ14" s="1" t="s">
        <v>1223</v>
      </c>
      <c r="FA14" s="1" t="s">
        <v>1225</v>
      </c>
      <c r="FB14" s="1" t="s">
        <v>1227</v>
      </c>
      <c r="FC14" s="1" t="s">
        <v>2477</v>
      </c>
      <c r="FD14" s="1" t="s">
        <v>1233</v>
      </c>
      <c r="FE14" s="1" t="s">
        <v>1237</v>
      </c>
      <c r="FF14" s="1" t="s">
        <v>1242</v>
      </c>
      <c r="FG14" s="1" t="s">
        <v>1246</v>
      </c>
      <c r="FH14" s="1" t="s">
        <v>1249</v>
      </c>
      <c r="FI14" s="1" t="s">
        <v>1254</v>
      </c>
      <c r="FJ14" s="1" t="s">
        <v>1258</v>
      </c>
      <c r="FK14" s="1" t="s">
        <v>1262</v>
      </c>
      <c r="FL14" s="1" t="s">
        <v>1266</v>
      </c>
      <c r="FM14" s="1" t="s">
        <v>1271</v>
      </c>
      <c r="FN14" s="1" t="s">
        <v>1274</v>
      </c>
      <c r="FO14" s="1" t="s">
        <v>1277</v>
      </c>
      <c r="FP14" s="1" t="s">
        <v>1281</v>
      </c>
      <c r="FQ14" s="1" t="s">
        <v>1286</v>
      </c>
      <c r="FR14" s="1" t="s">
        <v>1292</v>
      </c>
      <c r="FS14" s="1" t="s">
        <v>1296</v>
      </c>
      <c r="FT14" s="1" t="s">
        <v>1300</v>
      </c>
      <c r="FU14" s="1" t="s">
        <v>1301</v>
      </c>
      <c r="FV14" s="1" t="s">
        <v>1308</v>
      </c>
      <c r="FW14" s="1" t="s">
        <v>1313</v>
      </c>
      <c r="FX14" s="1" t="s">
        <v>1319</v>
      </c>
      <c r="FY14" s="1" t="s">
        <v>1320</v>
      </c>
      <c r="FZ14" s="1" t="s">
        <v>1323</v>
      </c>
      <c r="GA14" s="1" t="s">
        <v>1334</v>
      </c>
      <c r="GB14" s="1" t="s">
        <v>1338</v>
      </c>
      <c r="GC14" s="1" t="s">
        <v>2286</v>
      </c>
      <c r="GD14" s="1" t="s">
        <v>2476</v>
      </c>
      <c r="GE14" s="1" t="s">
        <v>1350</v>
      </c>
      <c r="GF14" s="1" t="s">
        <v>2475</v>
      </c>
      <c r="GG14" s="1" t="s">
        <v>2475</v>
      </c>
      <c r="GH14" s="1" t="s">
        <v>2475</v>
      </c>
      <c r="GI14" s="1" t="s">
        <v>2474</v>
      </c>
      <c r="GJ14" s="1" t="s">
        <v>1368</v>
      </c>
      <c r="GK14" s="1" t="s">
        <v>2473</v>
      </c>
      <c r="GL14" s="1" t="s">
        <v>2472</v>
      </c>
      <c r="GM14" s="1" t="s">
        <v>2472</v>
      </c>
      <c r="GN14" s="1" t="s">
        <v>1386</v>
      </c>
      <c r="GO14" s="1" t="s">
        <v>1389</v>
      </c>
      <c r="GP14" s="1" t="s">
        <v>2470</v>
      </c>
      <c r="GQ14" s="1" t="s">
        <v>1394</v>
      </c>
      <c r="GR14" s="1" t="s">
        <v>2469</v>
      </c>
      <c r="GS14" s="1" t="s">
        <v>1402</v>
      </c>
      <c r="GT14" s="1" t="s">
        <v>1407</v>
      </c>
      <c r="GU14" s="1" t="s">
        <v>1411</v>
      </c>
      <c r="GV14" s="1" t="s">
        <v>1414</v>
      </c>
      <c r="GW14" s="1" t="s">
        <v>1418</v>
      </c>
      <c r="GX14" s="1" t="s">
        <v>1421</v>
      </c>
      <c r="GY14" s="1" t="s">
        <v>1426</v>
      </c>
      <c r="GZ14" s="1" t="s">
        <v>1429</v>
      </c>
      <c r="HA14" s="1" t="s">
        <v>1432</v>
      </c>
      <c r="HB14" s="1" t="s">
        <v>1437</v>
      </c>
      <c r="HC14" s="1" t="s">
        <v>1440</v>
      </c>
      <c r="HD14" s="1" t="s">
        <v>1444</v>
      </c>
      <c r="HE14" s="1" t="s">
        <v>1449</v>
      </c>
      <c r="HF14" s="1" t="s">
        <v>1451</v>
      </c>
      <c r="HG14" s="1" t="s">
        <v>2468</v>
      </c>
      <c r="HH14" s="1" t="s">
        <v>1463</v>
      </c>
      <c r="HI14" s="1" t="s">
        <v>1464</v>
      </c>
      <c r="HJ14" s="1" t="s">
        <v>1467</v>
      </c>
      <c r="HK14" s="1" t="s">
        <v>1470</v>
      </c>
      <c r="HL14" s="1" t="s">
        <v>1473</v>
      </c>
      <c r="HM14" s="1" t="s">
        <v>2467</v>
      </c>
      <c r="HN14" s="1" t="s">
        <v>2466</v>
      </c>
      <c r="HO14" s="1" t="s">
        <v>1484</v>
      </c>
      <c r="HP14" s="1" t="s">
        <v>1486</v>
      </c>
      <c r="HQ14" s="1" t="s">
        <v>1486</v>
      </c>
      <c r="HR14" s="1" t="s">
        <v>1486</v>
      </c>
      <c r="HS14" s="1" t="s">
        <v>1486</v>
      </c>
      <c r="HT14" s="1" t="s">
        <v>1486</v>
      </c>
      <c r="HU14" s="1" t="s">
        <v>1498</v>
      </c>
      <c r="HV14" s="1" t="s">
        <v>2465</v>
      </c>
      <c r="HW14" s="1" t="s">
        <v>2465</v>
      </c>
      <c r="HX14" s="1" t="s">
        <v>1507</v>
      </c>
      <c r="HY14" s="1" t="s">
        <v>1512</v>
      </c>
      <c r="HZ14" s="1" t="s">
        <v>2464</v>
      </c>
      <c r="IA14" s="1" t="s">
        <v>2463</v>
      </c>
      <c r="IB14" s="1" t="s">
        <v>1525</v>
      </c>
      <c r="IC14" s="1" t="s">
        <v>1529</v>
      </c>
      <c r="ID14" s="1" t="s">
        <v>1531</v>
      </c>
      <c r="IE14" s="1" t="s">
        <v>1534</v>
      </c>
      <c r="IF14" s="1" t="s">
        <v>1536</v>
      </c>
      <c r="IG14" s="1" t="s">
        <v>1542</v>
      </c>
      <c r="IH14" s="1" t="s">
        <v>1545</v>
      </c>
      <c r="II14" s="1" t="s">
        <v>2462</v>
      </c>
      <c r="IJ14" s="1" t="s">
        <v>1552</v>
      </c>
      <c r="IK14" s="1" t="s">
        <v>2461</v>
      </c>
      <c r="IL14" s="1" t="s">
        <v>3154</v>
      </c>
      <c r="IM14" s="1" t="s">
        <v>1573</v>
      </c>
      <c r="IN14" s="1" t="s">
        <v>1576</v>
      </c>
      <c r="IO14" s="1" t="s">
        <v>1579</v>
      </c>
      <c r="IP14" s="1" t="s">
        <v>1583</v>
      </c>
      <c r="IQ14" s="1" t="s">
        <v>1587</v>
      </c>
      <c r="IR14" s="1" t="s">
        <v>1591</v>
      </c>
      <c r="IS14" s="1" t="s">
        <v>1595</v>
      </c>
      <c r="IT14" s="1" t="s">
        <v>1599</v>
      </c>
      <c r="IU14" s="1" t="s">
        <v>1603</v>
      </c>
      <c r="IV14" s="1" t="s">
        <v>1607</v>
      </c>
      <c r="IW14" s="1" t="s">
        <v>1611</v>
      </c>
      <c r="IX14" s="1" t="s">
        <v>1615</v>
      </c>
      <c r="IY14" s="1" t="s">
        <v>1619</v>
      </c>
      <c r="IZ14" s="1" t="s">
        <v>1623</v>
      </c>
      <c r="JA14" s="1" t="s">
        <v>1627</v>
      </c>
      <c r="JB14" s="1" t="s">
        <v>1629</v>
      </c>
      <c r="JC14" s="1" t="s">
        <v>1631</v>
      </c>
      <c r="JD14" s="1" t="s">
        <v>1635</v>
      </c>
      <c r="JE14" s="1" t="s">
        <v>2471</v>
      </c>
      <c r="JF14" s="1" t="s">
        <v>1643</v>
      </c>
      <c r="JG14" s="1" t="s">
        <v>1647</v>
      </c>
      <c r="JH14" s="1" t="s">
        <v>1652</v>
      </c>
      <c r="JI14" s="1" t="s">
        <v>1655</v>
      </c>
      <c r="JJ14" s="1" t="s">
        <v>1658</v>
      </c>
      <c r="JK14" s="1" t="s">
        <v>1659</v>
      </c>
      <c r="JL14" s="1" t="s">
        <v>2495</v>
      </c>
      <c r="JM14" s="1" t="s">
        <v>1665</v>
      </c>
      <c r="JN14" s="1" t="s">
        <v>1667</v>
      </c>
      <c r="JO14" s="1" t="s">
        <v>1669</v>
      </c>
      <c r="JP14" s="1" t="s">
        <v>1673</v>
      </c>
      <c r="JQ14" s="1" t="s">
        <v>1678</v>
      </c>
      <c r="JR14" s="1" t="s">
        <v>1683</v>
      </c>
      <c r="JS14" s="1" t="s">
        <v>1688</v>
      </c>
      <c r="JT14" s="1" t="s">
        <v>1693</v>
      </c>
      <c r="JU14" s="1" t="s">
        <v>1698</v>
      </c>
      <c r="JV14" s="1" t="s">
        <v>1703</v>
      </c>
      <c r="JW14" s="1" t="s">
        <v>1708</v>
      </c>
      <c r="JX14" s="1" t="s">
        <v>1713</v>
      </c>
      <c r="JY14" s="1" t="s">
        <v>1718</v>
      </c>
      <c r="JZ14" s="1" t="s">
        <v>1722</v>
      </c>
      <c r="KA14" s="1" t="s">
        <v>1726</v>
      </c>
      <c r="KB14" s="1" t="s">
        <v>1730</v>
      </c>
      <c r="KC14" s="1" t="s">
        <v>1734</v>
      </c>
      <c r="KD14" s="1" t="s">
        <v>2496</v>
      </c>
      <c r="KE14" s="1" t="s">
        <v>2496</v>
      </c>
      <c r="KF14" s="1" t="s">
        <v>1743</v>
      </c>
      <c r="KG14" s="1" t="s">
        <v>1745</v>
      </c>
      <c r="KH14" s="1" t="s">
        <v>1747</v>
      </c>
      <c r="KI14" s="1" t="s">
        <v>1752</v>
      </c>
      <c r="KJ14" s="1" t="s">
        <v>1755</v>
      </c>
      <c r="KK14" s="1" t="s">
        <v>1759</v>
      </c>
      <c r="KL14" s="1" t="s">
        <v>1765</v>
      </c>
      <c r="KM14" s="1" t="s">
        <v>2497</v>
      </c>
      <c r="KN14" s="1" t="s">
        <v>1771</v>
      </c>
      <c r="KO14" s="1" t="s">
        <v>1773</v>
      </c>
      <c r="KP14" s="1" t="s">
        <v>2498</v>
      </c>
      <c r="KQ14" s="1" t="s">
        <v>1780</v>
      </c>
      <c r="KR14" s="1" t="s">
        <v>1784</v>
      </c>
      <c r="KS14" s="1" t="s">
        <v>1788</v>
      </c>
      <c r="KT14" s="1" t="s">
        <v>1791</v>
      </c>
      <c r="KU14" s="1" t="s">
        <v>2499</v>
      </c>
      <c r="KV14" s="1" t="s">
        <v>1798</v>
      </c>
      <c r="KW14" s="1" t="s">
        <v>1801</v>
      </c>
      <c r="KX14" s="1" t="s">
        <v>1806</v>
      </c>
      <c r="KY14" s="1" t="s">
        <v>1811</v>
      </c>
      <c r="KZ14" s="1" t="s">
        <v>1816</v>
      </c>
      <c r="LA14" s="1" t="s">
        <v>1821</v>
      </c>
      <c r="LB14" s="1" t="s">
        <v>1826</v>
      </c>
      <c r="LC14" s="1" t="s">
        <v>1831</v>
      </c>
      <c r="LD14" s="1" t="s">
        <v>1836</v>
      </c>
      <c r="LE14" s="1" t="s">
        <v>1841</v>
      </c>
      <c r="LF14" s="1" t="s">
        <v>2500</v>
      </c>
      <c r="LG14" s="1" t="s">
        <v>1851</v>
      </c>
      <c r="LH14" s="1" t="s">
        <v>1853</v>
      </c>
      <c r="LI14" s="1" t="s">
        <v>1855</v>
      </c>
      <c r="LJ14" s="1" t="s">
        <v>2501</v>
      </c>
      <c r="LK14" s="1" t="s">
        <v>2501</v>
      </c>
      <c r="LL14" s="1" t="s">
        <v>2502</v>
      </c>
      <c r="LM14" s="1" t="s">
        <v>2502</v>
      </c>
      <c r="LN14" s="1" t="s">
        <v>1871</v>
      </c>
      <c r="LO14" s="1" t="s">
        <v>1874</v>
      </c>
      <c r="LP14" s="1" t="s">
        <v>1877</v>
      </c>
      <c r="LQ14" s="1" t="s">
        <v>1877</v>
      </c>
      <c r="LR14" s="1" t="s">
        <v>1877</v>
      </c>
      <c r="LS14" s="1" t="s">
        <v>1877</v>
      </c>
      <c r="LT14" s="1" t="s">
        <v>1877</v>
      </c>
      <c r="LU14" s="1" t="s">
        <v>1877</v>
      </c>
      <c r="LV14" s="1" t="s">
        <v>1877</v>
      </c>
      <c r="LW14" s="1" t="s">
        <v>1877</v>
      </c>
      <c r="LX14" s="1" t="s">
        <v>1877</v>
      </c>
      <c r="LY14" s="1" t="s">
        <v>1877</v>
      </c>
      <c r="LZ14" s="1" t="s">
        <v>1877</v>
      </c>
      <c r="MA14" s="1" t="s">
        <v>1877</v>
      </c>
      <c r="MB14" s="1" t="s">
        <v>1877</v>
      </c>
      <c r="MC14" s="1" t="s">
        <v>1877</v>
      </c>
      <c r="MD14" s="1" t="s">
        <v>2503</v>
      </c>
      <c r="ME14" s="1" t="s">
        <v>1936</v>
      </c>
      <c r="MF14" s="1" t="s">
        <v>2504</v>
      </c>
      <c r="MG14" s="1" t="s">
        <v>1942</v>
      </c>
      <c r="MH14" s="1" t="s">
        <v>1947</v>
      </c>
      <c r="MI14" s="1" t="s">
        <v>1951</v>
      </c>
      <c r="MJ14" s="1" t="s">
        <v>1956</v>
      </c>
      <c r="MK14" s="1" t="s">
        <v>1960</v>
      </c>
      <c r="ML14" s="1" t="s">
        <v>1963</v>
      </c>
      <c r="MM14" s="1" t="s">
        <v>1966</v>
      </c>
      <c r="MN14" s="1" t="s">
        <v>1969</v>
      </c>
      <c r="MO14" s="1" t="s">
        <v>1972</v>
      </c>
      <c r="MP14" s="1" t="s">
        <v>1975</v>
      </c>
      <c r="MQ14" s="1" t="s">
        <v>1978</v>
      </c>
      <c r="MR14" s="1" t="s">
        <v>1981</v>
      </c>
      <c r="MS14" s="1" t="s">
        <v>1984</v>
      </c>
      <c r="MT14" s="1" t="s">
        <v>2505</v>
      </c>
      <c r="MU14" s="1" t="s">
        <v>1990</v>
      </c>
      <c r="MV14" s="1" t="s">
        <v>1995</v>
      </c>
      <c r="MW14" s="1" t="s">
        <v>2506</v>
      </c>
      <c r="MX14" s="1" t="s">
        <v>1999</v>
      </c>
      <c r="MY14" s="1" t="s">
        <v>2001</v>
      </c>
      <c r="MZ14" s="1" t="s">
        <v>2507</v>
      </c>
      <c r="NA14" s="1" t="s">
        <v>2507</v>
      </c>
      <c r="NS14" s="1" t="s">
        <v>2031</v>
      </c>
      <c r="NT14" s="1" t="s">
        <v>2702</v>
      </c>
      <c r="NU14" s="1" t="s">
        <v>2703</v>
      </c>
      <c r="NV14" s="1" t="s">
        <v>2704</v>
      </c>
      <c r="NW14" s="1" t="s">
        <v>2705</v>
      </c>
      <c r="NX14" s="1" t="s">
        <v>2706</v>
      </c>
      <c r="NY14" s="1" t="s">
        <v>2707</v>
      </c>
      <c r="NZ14" s="1" t="s">
        <v>2708</v>
      </c>
      <c r="OA14" s="1" t="s">
        <v>2709</v>
      </c>
      <c r="OB14" s="1" t="s">
        <v>2710</v>
      </c>
      <c r="OC14" s="1" t="s">
        <v>2711</v>
      </c>
      <c r="OD14" s="1" t="s">
        <v>2712</v>
      </c>
      <c r="OE14" s="1" t="s">
        <v>2718</v>
      </c>
      <c r="OF14" s="1" t="s">
        <v>2713</v>
      </c>
      <c r="OG14" s="1" t="s">
        <v>2714</v>
      </c>
      <c r="OH14" s="1" t="s">
        <v>2048</v>
      </c>
      <c r="OI14" s="1" t="s">
        <v>3155</v>
      </c>
      <c r="OJ14" s="1" t="s">
        <v>3156</v>
      </c>
      <c r="OK14" s="1" t="s">
        <v>3157</v>
      </c>
      <c r="OL14" s="1" t="s">
        <v>3158</v>
      </c>
      <c r="OM14" s="1" t="s">
        <v>3159</v>
      </c>
      <c r="ON14" s="1" t="s">
        <v>3160</v>
      </c>
      <c r="OO14" s="1" t="s">
        <v>3161</v>
      </c>
      <c r="OP14" s="1" t="s">
        <v>3162</v>
      </c>
      <c r="OQ14" s="1" t="s">
        <v>3163</v>
      </c>
      <c r="OR14" s="1" t="s">
        <v>3164</v>
      </c>
      <c r="OS14" s="1" t="s">
        <v>3165</v>
      </c>
      <c r="OT14" s="1" t="s">
        <v>3166</v>
      </c>
      <c r="OU14" s="1" t="s">
        <v>3167</v>
      </c>
      <c r="OV14" s="1" t="s">
        <v>3168</v>
      </c>
      <c r="OW14" s="1" t="s">
        <v>3169</v>
      </c>
      <c r="OX14" s="1" t="s">
        <v>3170</v>
      </c>
      <c r="OY14" s="1" t="s">
        <v>2715</v>
      </c>
      <c r="OZ14" s="1" t="s">
        <v>2716</v>
      </c>
      <c r="PF14" s="1" t="s">
        <v>2510</v>
      </c>
      <c r="PG14" s="1" t="s">
        <v>2511</v>
      </c>
      <c r="PH14" s="1" t="s">
        <v>2512</v>
      </c>
      <c r="PI14" s="1" t="s">
        <v>2513</v>
      </c>
      <c r="PJ14" s="1" t="s">
        <v>2514</v>
      </c>
      <c r="PK14" s="1" t="s">
        <v>2515</v>
      </c>
      <c r="PP14" s="1" t="s">
        <v>2519</v>
      </c>
      <c r="PQ14" s="1" t="s">
        <v>2520</v>
      </c>
      <c r="PR14" s="1" t="s">
        <v>2274</v>
      </c>
      <c r="PS14" s="1" t="s">
        <v>2309</v>
      </c>
      <c r="PT14" s="1" t="s">
        <v>2311</v>
      </c>
      <c r="PU14" s="1" t="s">
        <v>2268</v>
      </c>
      <c r="PV14" s="1" t="s">
        <v>2313</v>
      </c>
      <c r="PW14" s="1" t="s">
        <v>2265</v>
      </c>
      <c r="PX14" s="1" t="s">
        <v>2315</v>
      </c>
      <c r="PY14" s="1" t="s">
        <v>2317</v>
      </c>
      <c r="PZ14" s="1" t="s">
        <v>2319</v>
      </c>
      <c r="QA14" s="1" t="s">
        <v>2321</v>
      </c>
      <c r="QB14" s="1" t="s">
        <v>2323</v>
      </c>
      <c r="QC14" s="1" t="s">
        <v>2325</v>
      </c>
      <c r="QD14" s="1" t="s">
        <v>2327</v>
      </c>
      <c r="QE14" s="1" t="s">
        <v>2329</v>
      </c>
      <c r="QF14" s="1" t="s">
        <v>2331</v>
      </c>
      <c r="QG14" s="1" t="s">
        <v>2271</v>
      </c>
      <c r="QH14" s="1" t="s">
        <v>2333</v>
      </c>
      <c r="QI14" s="1" t="s">
        <v>2335</v>
      </c>
      <c r="QJ14" s="1" t="s">
        <v>2337</v>
      </c>
      <c r="QK14" s="1" t="s">
        <v>2339</v>
      </c>
      <c r="QL14" s="1" t="s">
        <v>2342</v>
      </c>
      <c r="QM14" s="1" t="s">
        <v>2303</v>
      </c>
      <c r="QN14" s="1" t="s">
        <v>3572</v>
      </c>
      <c r="QO14" s="1" t="s">
        <v>2345</v>
      </c>
      <c r="QP14" s="1" t="s">
        <v>2347</v>
      </c>
      <c r="QQ14" s="1" t="s">
        <v>3171</v>
      </c>
      <c r="QR14" s="1" t="s">
        <v>3172</v>
      </c>
      <c r="QS14" s="1" t="s">
        <v>3173</v>
      </c>
      <c r="QT14" s="1" t="s">
        <v>3174</v>
      </c>
      <c r="QU14" s="1" t="s">
        <v>3175</v>
      </c>
      <c r="QV14" s="1" t="s">
        <v>3176</v>
      </c>
      <c r="QW14" s="1" t="s">
        <v>3177</v>
      </c>
      <c r="QX14" s="1" t="s">
        <v>3178</v>
      </c>
      <c r="QY14" s="1" t="s">
        <v>3179</v>
      </c>
      <c r="QZ14" s="1" t="s">
        <v>3180</v>
      </c>
      <c r="RA14" s="1" t="s">
        <v>3181</v>
      </c>
      <c r="RB14" s="1" t="s">
        <v>3182</v>
      </c>
      <c r="RC14" s="1" t="s">
        <v>3183</v>
      </c>
      <c r="RD14" s="1" t="s">
        <v>3184</v>
      </c>
      <c r="RE14" s="1" t="s">
        <v>3185</v>
      </c>
      <c r="RF14" s="1" t="s">
        <v>3186</v>
      </c>
      <c r="RG14" s="1" t="s">
        <v>3071</v>
      </c>
      <c r="RH14" s="1" t="s">
        <v>2351</v>
      </c>
      <c r="RI14" s="1" t="s">
        <v>3187</v>
      </c>
      <c r="RJ14" s="1" t="s">
        <v>2354</v>
      </c>
      <c r="RK14" s="1" t="s">
        <v>2356</v>
      </c>
      <c r="RL14" s="1" t="s">
        <v>2358</v>
      </c>
      <c r="RM14" s="1" t="s">
        <v>3074</v>
      </c>
      <c r="RN14" s="1" t="s">
        <v>2274</v>
      </c>
      <c r="RO14" s="1" t="s">
        <v>2361</v>
      </c>
      <c r="RP14" s="1" t="s">
        <v>2363</v>
      </c>
      <c r="RQ14" s="1" t="s">
        <v>2365</v>
      </c>
      <c r="RR14" s="1" t="s">
        <v>2367</v>
      </c>
      <c r="RS14" s="1" t="s">
        <v>2369</v>
      </c>
      <c r="RT14" s="1" t="s">
        <v>2371</v>
      </c>
      <c r="RU14" s="1" t="s">
        <v>2373</v>
      </c>
      <c r="RV14" s="1" t="s">
        <v>2375</v>
      </c>
      <c r="RW14" s="1" t="s">
        <v>2377</v>
      </c>
      <c r="RX14" s="1" t="s">
        <v>2379</v>
      </c>
      <c r="RY14" s="1" t="s">
        <v>3076</v>
      </c>
      <c r="RZ14" s="1" t="s">
        <v>2382</v>
      </c>
      <c r="SA14" s="1" t="s">
        <v>2384</v>
      </c>
      <c r="SB14" s="1" t="s">
        <v>3077</v>
      </c>
      <c r="SC14" s="1" t="s">
        <v>3078</v>
      </c>
      <c r="SD14" s="1" t="s">
        <v>2388</v>
      </c>
      <c r="SE14" s="1" t="s">
        <v>2390</v>
      </c>
      <c r="SF14" s="1" t="s">
        <v>2392</v>
      </c>
      <c r="SG14" s="1" t="s">
        <v>2394</v>
      </c>
      <c r="SH14" s="1" t="s">
        <v>3081</v>
      </c>
      <c r="SI14" s="1" t="s">
        <v>2397</v>
      </c>
      <c r="SJ14" s="1" t="s">
        <v>2399</v>
      </c>
      <c r="SK14" s="1" t="s">
        <v>2401</v>
      </c>
      <c r="SL14" s="1" t="s">
        <v>3082</v>
      </c>
      <c r="SM14" s="1" t="s">
        <v>2404</v>
      </c>
      <c r="SN14" s="1" t="s">
        <v>3083</v>
      </c>
      <c r="SO14" s="1" t="s">
        <v>2407</v>
      </c>
      <c r="SP14" s="1" t="s">
        <v>2409</v>
      </c>
      <c r="SQ14" s="1" t="s">
        <v>3084</v>
      </c>
      <c r="SR14" s="1" t="s">
        <v>2412</v>
      </c>
      <c r="SS14" s="1" t="s">
        <v>2414</v>
      </c>
      <c r="ST14" s="1" t="s">
        <v>2416</v>
      </c>
      <c r="SU14" s="1" t="s">
        <v>3085</v>
      </c>
      <c r="SV14" s="1" t="s">
        <v>2419</v>
      </c>
      <c r="SW14" s="1" t="s">
        <v>2421</v>
      </c>
      <c r="SX14" s="1" t="s">
        <v>3086</v>
      </c>
      <c r="SY14" s="1" t="s">
        <v>2424</v>
      </c>
      <c r="SZ14" s="1" t="s">
        <v>2426</v>
      </c>
      <c r="TA14" s="1" t="s">
        <v>3087</v>
      </c>
      <c r="TB14" s="1" t="s">
        <v>2428</v>
      </c>
      <c r="TC14" s="1" t="s">
        <v>2430</v>
      </c>
      <c r="TD14" s="1" t="s">
        <v>2432</v>
      </c>
      <c r="TE14" s="1" t="s">
        <v>2434</v>
      </c>
      <c r="TF14" s="1" t="s">
        <v>2436</v>
      </c>
      <c r="TG14" s="1" t="s">
        <v>2732</v>
      </c>
      <c r="TH14" s="1" t="s">
        <v>2730</v>
      </c>
      <c r="TI14" s="1" t="s">
        <v>2758</v>
      </c>
      <c r="TJ14" s="1" t="s">
        <v>2737</v>
      </c>
      <c r="TK14" s="1" t="s">
        <v>2759</v>
      </c>
      <c r="TL14" s="1" t="s">
        <v>2740</v>
      </c>
      <c r="TM14" s="1" t="s">
        <v>2764</v>
      </c>
      <c r="TN14" s="1" t="s">
        <v>2766</v>
      </c>
      <c r="TO14" s="1" t="s">
        <v>2772</v>
      </c>
      <c r="TP14" s="1" t="s">
        <v>2779</v>
      </c>
      <c r="TQ14" s="1" t="s">
        <v>3091</v>
      </c>
      <c r="TR14" s="1" t="s">
        <v>2776</v>
      </c>
      <c r="TS14" s="1" t="s">
        <v>2785</v>
      </c>
      <c r="TT14" s="1" t="s">
        <v>2795</v>
      </c>
      <c r="TU14" s="1" t="s">
        <v>2796</v>
      </c>
      <c r="TV14" s="1" t="s">
        <v>2797</v>
      </c>
      <c r="TW14" s="1" t="s">
        <v>654</v>
      </c>
      <c r="TX14" s="1" t="s">
        <v>2800</v>
      </c>
      <c r="TY14" s="1" t="s">
        <v>1141</v>
      </c>
      <c r="TZ14" s="1" t="s">
        <v>2802</v>
      </c>
      <c r="UA14" s="1" t="s">
        <v>2804</v>
      </c>
      <c r="UB14" s="1" t="s">
        <v>3573</v>
      </c>
      <c r="UC14" s="1" t="s">
        <v>3024</v>
      </c>
      <c r="UD14" s="1" t="s">
        <v>3025</v>
      </c>
      <c r="UE14" s="1" t="s">
        <v>3026</v>
      </c>
      <c r="UF14" s="1" t="s">
        <v>3027</v>
      </c>
      <c r="UG14" s="1" t="s">
        <v>3028</v>
      </c>
      <c r="UH14" s="1" t="s">
        <v>3029</v>
      </c>
      <c r="UI14" s="1" t="s">
        <v>3030</v>
      </c>
      <c r="UJ14" s="1" t="s">
        <v>3031</v>
      </c>
      <c r="UK14" s="1" t="s">
        <v>3032</v>
      </c>
      <c r="UL14" s="1" t="s">
        <v>2807</v>
      </c>
      <c r="UM14" s="1" t="s">
        <v>2809</v>
      </c>
      <c r="UN14" s="1" t="s">
        <v>2813</v>
      </c>
      <c r="UO14" s="1" t="s">
        <v>2815</v>
      </c>
      <c r="UP14" s="1" t="s">
        <v>2818</v>
      </c>
      <c r="UQ14" s="1" t="s">
        <v>2820</v>
      </c>
      <c r="UR14" s="1" t="s">
        <v>2822</v>
      </c>
      <c r="US14" s="1" t="s">
        <v>2824</v>
      </c>
      <c r="UT14" s="1" t="s">
        <v>2939</v>
      </c>
      <c r="UU14" s="1" t="s">
        <v>2940</v>
      </c>
      <c r="UV14" s="1" t="s">
        <v>2941</v>
      </c>
      <c r="UW14" s="1" t="s">
        <v>2942</v>
      </c>
      <c r="UX14" s="1" t="s">
        <v>2826</v>
      </c>
      <c r="UY14" s="1" t="s">
        <v>2830</v>
      </c>
      <c r="UZ14" s="1" t="s">
        <v>1288</v>
      </c>
      <c r="VA14" s="1" t="s">
        <v>2832</v>
      </c>
      <c r="VB14" s="1" t="s">
        <v>2900</v>
      </c>
      <c r="VC14" s="1" t="s">
        <v>2901</v>
      </c>
      <c r="VD14" s="1" t="s">
        <v>2902</v>
      </c>
      <c r="VE14" s="1" t="s">
        <v>2839</v>
      </c>
      <c r="VF14" s="1" t="s">
        <v>2841</v>
      </c>
      <c r="VG14" s="1" t="s">
        <v>2843</v>
      </c>
      <c r="VH14" s="1" t="s">
        <v>2845</v>
      </c>
      <c r="VI14" s="1" t="s">
        <v>2847</v>
      </c>
      <c r="VJ14" s="1" t="s">
        <v>1158</v>
      </c>
      <c r="VK14" s="1" t="s">
        <v>1158</v>
      </c>
      <c r="VL14" s="1" t="s">
        <v>1158</v>
      </c>
      <c r="VM14" s="1" t="s">
        <v>2849</v>
      </c>
      <c r="VN14" s="1" t="s">
        <v>2851</v>
      </c>
      <c r="VO14" s="1" t="s">
        <v>2853</v>
      </c>
      <c r="VP14" s="1" t="s">
        <v>2855</v>
      </c>
      <c r="VQ14" s="1" t="s">
        <v>2857</v>
      </c>
      <c r="VR14" s="1" t="s">
        <v>2859</v>
      </c>
      <c r="VS14" s="1" t="s">
        <v>2903</v>
      </c>
      <c r="VT14" s="1" t="s">
        <v>2862</v>
      </c>
      <c r="VU14" s="1" t="s">
        <v>2866</v>
      </c>
      <c r="VV14" s="1" t="s">
        <v>2904</v>
      </c>
      <c r="VW14" s="1" t="s">
        <v>2905</v>
      </c>
      <c r="VX14" s="1" t="s">
        <v>2906</v>
      </c>
      <c r="VY14" s="1" t="s">
        <v>2907</v>
      </c>
      <c r="VZ14" s="1" t="s">
        <v>2872</v>
      </c>
      <c r="WA14" s="1" t="s">
        <v>2874</v>
      </c>
      <c r="WB14" s="1" t="s">
        <v>1575</v>
      </c>
      <c r="WC14" s="1" t="s">
        <v>2908</v>
      </c>
      <c r="WD14" s="1" t="s">
        <v>2877</v>
      </c>
      <c r="WE14" s="1" t="s">
        <v>2428</v>
      </c>
      <c r="WF14" s="1" t="s">
        <v>2909</v>
      </c>
      <c r="WG14" s="1" t="s">
        <v>2881</v>
      </c>
      <c r="WH14" s="1" t="s">
        <v>2883</v>
      </c>
      <c r="WI14" s="1" t="s">
        <v>2885</v>
      </c>
      <c r="WJ14" s="1" t="s">
        <v>2887</v>
      </c>
      <c r="WK14" s="1" t="s">
        <v>2889</v>
      </c>
      <c r="WL14" s="1" t="s">
        <v>2910</v>
      </c>
      <c r="WM14" s="1" t="s">
        <v>2892</v>
      </c>
      <c r="WN14" s="1" t="s">
        <v>2894</v>
      </c>
      <c r="WO14" s="1" t="s">
        <v>3188</v>
      </c>
      <c r="WP14" s="1" t="s">
        <v>3010</v>
      </c>
      <c r="WQ14" s="1" t="s">
        <v>3014</v>
      </c>
      <c r="WR14" s="1" t="s">
        <v>3015</v>
      </c>
      <c r="WS14" s="1" t="s">
        <v>3016</v>
      </c>
      <c r="WT14" s="1" t="s">
        <v>3191</v>
      </c>
      <c r="WU14" s="1" t="s">
        <v>3193</v>
      </c>
      <c r="WV14" s="1" t="s">
        <v>3194</v>
      </c>
      <c r="WW14" s="1" t="s">
        <v>3343</v>
      </c>
      <c r="WX14" s="1" t="s">
        <v>2521</v>
      </c>
      <c r="WY14" s="1" t="s">
        <v>3196</v>
      </c>
      <c r="WZ14" s="1" t="s">
        <v>3197</v>
      </c>
      <c r="XA14" s="1" t="s">
        <v>2522</v>
      </c>
      <c r="XB14" s="1" t="s">
        <v>2516</v>
      </c>
      <c r="XC14" s="1" t="s">
        <v>3344</v>
      </c>
      <c r="XD14" s="1" t="s">
        <v>2517</v>
      </c>
      <c r="XE14" s="1" t="s">
        <v>3345</v>
      </c>
      <c r="XF14" s="1" t="s">
        <v>2518</v>
      </c>
      <c r="XG14" s="1" t="s">
        <v>3258</v>
      </c>
      <c r="XH14" s="1" t="s">
        <v>3260</v>
      </c>
      <c r="XI14" s="1" t="s">
        <v>1020</v>
      </c>
      <c r="XJ14" s="1" t="s">
        <v>3262</v>
      </c>
      <c r="XK14" s="1" t="s">
        <v>2230</v>
      </c>
      <c r="XL14" s="1" t="s">
        <v>2225</v>
      </c>
      <c r="XM14" s="1" t="s">
        <v>3263</v>
      </c>
      <c r="XN14" s="1" t="s">
        <v>3265</v>
      </c>
      <c r="XO14" s="1" t="s">
        <v>3268</v>
      </c>
      <c r="XP14" s="1" t="s">
        <v>3338</v>
      </c>
      <c r="XQ14" s="1" t="s">
        <v>2260</v>
      </c>
      <c r="XR14" s="1" t="s">
        <v>3339</v>
      </c>
      <c r="XS14" s="1" t="s">
        <v>3346</v>
      </c>
      <c r="XT14" s="1" t="s">
        <v>2302</v>
      </c>
      <c r="XU14" s="1" t="s">
        <v>2243</v>
      </c>
      <c r="XV14" s="1" t="s">
        <v>2243</v>
      </c>
      <c r="XW14" s="1" t="s">
        <v>2243</v>
      </c>
      <c r="XX14" s="1" t="s">
        <v>2243</v>
      </c>
      <c r="XY14" s="1" t="s">
        <v>2243</v>
      </c>
      <c r="XZ14" s="1" t="s">
        <v>2243</v>
      </c>
      <c r="YA14" s="1" t="s">
        <v>2243</v>
      </c>
      <c r="YB14" s="1" t="s">
        <v>2243</v>
      </c>
      <c r="YC14" s="1" t="s">
        <v>2243</v>
      </c>
      <c r="YD14" s="1" t="s">
        <v>3273</v>
      </c>
      <c r="YE14" s="1" t="s">
        <v>3275</v>
      </c>
      <c r="YF14" s="1" t="s">
        <v>3277</v>
      </c>
      <c r="YG14" s="1" t="s">
        <v>3279</v>
      </c>
      <c r="YH14" s="1" t="s">
        <v>3281</v>
      </c>
      <c r="YI14" s="1" t="s">
        <v>3347</v>
      </c>
      <c r="YJ14" s="1" t="s">
        <v>3284</v>
      </c>
      <c r="YK14" s="1" t="s">
        <v>3284</v>
      </c>
      <c r="YL14" s="1" t="s">
        <v>3286</v>
      </c>
      <c r="YM14" s="1" t="s">
        <v>3288</v>
      </c>
      <c r="YN14" s="1" t="s">
        <v>3290</v>
      </c>
      <c r="YO14" s="1" t="s">
        <v>3292</v>
      </c>
      <c r="YP14" s="1" t="s">
        <v>3348</v>
      </c>
      <c r="YQ14" s="1" t="s">
        <v>3349</v>
      </c>
      <c r="YR14" s="1" t="s">
        <v>3350</v>
      </c>
      <c r="YS14" s="1" t="s">
        <v>3297</v>
      </c>
      <c r="YT14" s="1" t="s">
        <v>3351</v>
      </c>
      <c r="YU14" s="1" t="s">
        <v>3300</v>
      </c>
      <c r="YV14" s="1" t="s">
        <v>3302</v>
      </c>
      <c r="YW14" s="1" t="s">
        <v>3569</v>
      </c>
      <c r="YX14" s="1" t="s">
        <v>3508</v>
      </c>
      <c r="YY14" s="1" t="s">
        <v>3522</v>
      </c>
      <c r="YZ14" s="1" t="s">
        <v>3523</v>
      </c>
      <c r="ZA14" s="1" t="s">
        <v>3524</v>
      </c>
      <c r="ZB14" s="1" t="s">
        <v>3525</v>
      </c>
      <c r="ZC14" s="1" t="s">
        <v>3526</v>
      </c>
      <c r="ZD14" s="1" t="s">
        <v>3527</v>
      </c>
      <c r="ZE14" s="1" t="s">
        <v>3528</v>
      </c>
      <c r="ZF14" s="1" t="s">
        <v>3529</v>
      </c>
      <c r="ZG14" s="1" t="s">
        <v>3530</v>
      </c>
      <c r="ZH14" s="1" t="s">
        <v>762</v>
      </c>
      <c r="ZI14" s="1" t="s">
        <v>3535</v>
      </c>
      <c r="ZJ14" s="1" t="s">
        <v>3537</v>
      </c>
      <c r="ZK14" s="1" t="s">
        <v>3538</v>
      </c>
      <c r="ZL14" s="1" t="s">
        <v>3540</v>
      </c>
      <c r="ZM14" s="1" t="s">
        <v>3769</v>
      </c>
      <c r="ZN14" s="1" t="s">
        <v>3770</v>
      </c>
      <c r="ZO14" s="1" t="s">
        <v>2509</v>
      </c>
      <c r="ZP14" s="1" t="s">
        <v>3590</v>
      </c>
      <c r="ZQ14" s="1" t="s">
        <v>2210</v>
      </c>
      <c r="ZR14" s="1" t="s">
        <v>3592</v>
      </c>
      <c r="ZS14" s="1" t="s">
        <v>3899</v>
      </c>
      <c r="ZT14" s="1" t="s">
        <v>3940</v>
      </c>
      <c r="ZU14" s="1" t="s">
        <v>3941</v>
      </c>
      <c r="ZV14" s="1" t="s">
        <v>3942</v>
      </c>
      <c r="ZW14" s="1" t="s">
        <v>3943</v>
      </c>
      <c r="ZX14" s="1" t="s">
        <v>3944</v>
      </c>
      <c r="ZY14" s="1" t="s">
        <v>3945</v>
      </c>
      <c r="ZZ14" s="1" t="s">
        <v>3946</v>
      </c>
      <c r="AAA14" s="1" t="s">
        <v>3598</v>
      </c>
      <c r="AAB14" s="1" t="s">
        <v>2811</v>
      </c>
      <c r="AAC14" s="1" t="s">
        <v>3600</v>
      </c>
      <c r="AAD14" s="1" t="s">
        <v>3907</v>
      </c>
      <c r="AAE14" s="1" t="s">
        <v>3947</v>
      </c>
      <c r="AAF14" s="1" t="s">
        <v>3948</v>
      </c>
      <c r="AAG14" s="1" t="s">
        <v>3605</v>
      </c>
      <c r="AAH14" s="1" t="s">
        <v>3607</v>
      </c>
      <c r="AAI14" s="1" t="s">
        <v>3910</v>
      </c>
      <c r="AAJ14" s="1" t="s">
        <v>2828</v>
      </c>
      <c r="AAK14" s="1" t="s">
        <v>3610</v>
      </c>
      <c r="AAL14" s="1" t="s">
        <v>3949</v>
      </c>
      <c r="AAM14" s="1" t="s">
        <v>2834</v>
      </c>
      <c r="AAN14" s="1" t="s">
        <v>3613</v>
      </c>
      <c r="AAO14" s="1" t="s">
        <v>2282</v>
      </c>
      <c r="AAP14" s="1" t="s">
        <v>3615</v>
      </c>
      <c r="AAQ14" s="1" t="s">
        <v>3617</v>
      </c>
      <c r="AAR14" s="1" t="s">
        <v>3619</v>
      </c>
      <c r="AAS14" s="1" t="s">
        <v>3621</v>
      </c>
      <c r="AAT14" s="1" t="s">
        <v>3623</v>
      </c>
      <c r="AAU14" s="1" t="s">
        <v>3950</v>
      </c>
      <c r="AAV14" s="1" t="s">
        <v>3625</v>
      </c>
      <c r="AAW14" s="1" t="s">
        <v>3627</v>
      </c>
      <c r="AAX14" s="1" t="s">
        <v>3629</v>
      </c>
      <c r="AAY14" s="1" t="s">
        <v>3631</v>
      </c>
      <c r="AAZ14" s="1" t="s">
        <v>3634</v>
      </c>
      <c r="ABA14" s="1" t="s">
        <v>3636</v>
      </c>
      <c r="ABB14" s="1" t="s">
        <v>3638</v>
      </c>
      <c r="ABC14" s="1" t="s">
        <v>3640</v>
      </c>
      <c r="ABD14" s="1" t="s">
        <v>3916</v>
      </c>
      <c r="ABE14" s="1" t="s">
        <v>3643</v>
      </c>
      <c r="ABF14" s="1" t="s">
        <v>3645</v>
      </c>
      <c r="ABG14" s="1" t="s">
        <v>3647</v>
      </c>
      <c r="ABH14" s="1" t="s">
        <v>3649</v>
      </c>
      <c r="ABI14" s="1" t="s">
        <v>2864</v>
      </c>
      <c r="ABJ14" s="1" t="s">
        <v>3651</v>
      </c>
      <c r="ABK14" s="1" t="s">
        <v>3653</v>
      </c>
      <c r="ABL14" s="1" t="s">
        <v>3655</v>
      </c>
      <c r="ABM14" s="1" t="s">
        <v>3657</v>
      </c>
      <c r="ABN14" s="1" t="s">
        <v>3659</v>
      </c>
      <c r="ABO14" s="1" t="s">
        <v>3661</v>
      </c>
      <c r="ABP14" s="1" t="s">
        <v>3951</v>
      </c>
      <c r="ABQ14" s="1" t="s">
        <v>3664</v>
      </c>
      <c r="ABR14" s="1" t="s">
        <v>3666</v>
      </c>
      <c r="ABS14" s="1" t="s">
        <v>3668</v>
      </c>
      <c r="ABT14" s="1" t="s">
        <v>3671</v>
      </c>
      <c r="ABU14" s="1" t="s">
        <v>3673</v>
      </c>
      <c r="ABV14" s="1" t="s">
        <v>3952</v>
      </c>
      <c r="ABW14" s="1" t="s">
        <v>3728</v>
      </c>
      <c r="ABX14" s="1" t="s">
        <v>3731</v>
      </c>
      <c r="ABY14" s="1" t="s">
        <v>3732</v>
      </c>
      <c r="ABZ14" s="1" t="s">
        <v>3014</v>
      </c>
      <c r="ACA14" s="1" t="s">
        <v>3740</v>
      </c>
      <c r="ACB14" s="1" t="s">
        <v>3743</v>
      </c>
      <c r="ACC14" s="1" t="s">
        <v>4058</v>
      </c>
      <c r="ACD14" s="1" t="s">
        <v>2508</v>
      </c>
      <c r="ACE14" s="1" t="s">
        <v>4062</v>
      </c>
      <c r="ACF14" s="1" t="s">
        <v>3796</v>
      </c>
      <c r="ACG14" s="1" t="s">
        <v>2217</v>
      </c>
      <c r="ACH14" s="1" t="s">
        <v>3798</v>
      </c>
      <c r="ACI14" s="1" t="s">
        <v>3263</v>
      </c>
      <c r="ACJ14" s="1" t="s">
        <v>3953</v>
      </c>
      <c r="ACK14" s="1" t="s">
        <v>3925</v>
      </c>
      <c r="ACL14" s="1" t="s">
        <v>3801</v>
      </c>
      <c r="ACM14" s="1" t="s">
        <v>3954</v>
      </c>
      <c r="ACN14" s="1" t="s">
        <v>3954</v>
      </c>
      <c r="ACO14" s="1" t="s">
        <v>3954</v>
      </c>
      <c r="ACP14" s="1" t="s">
        <v>3954</v>
      </c>
      <c r="ACQ14" s="1" t="s">
        <v>3896</v>
      </c>
      <c r="ACR14" s="1" t="s">
        <v>3805</v>
      </c>
      <c r="ACS14" s="1" t="s">
        <v>3960</v>
      </c>
      <c r="ACT14" s="1" t="s">
        <v>3955</v>
      </c>
      <c r="ACU14" s="1" t="s">
        <v>3809</v>
      </c>
      <c r="ACV14" s="1" t="s">
        <v>3811</v>
      </c>
      <c r="ACW14" s="1" t="s">
        <v>3813</v>
      </c>
      <c r="ACX14" s="1" t="s">
        <v>3815</v>
      </c>
      <c r="ACY14" s="1" t="s">
        <v>3817</v>
      </c>
      <c r="ACZ14" s="1" t="s">
        <v>3819</v>
      </c>
      <c r="ADA14" s="1" t="s">
        <v>3821</v>
      </c>
      <c r="ADB14" s="1" t="s">
        <v>3823</v>
      </c>
      <c r="ADC14" s="1" t="s">
        <v>3825</v>
      </c>
      <c r="ADD14" s="1" t="s">
        <v>3849</v>
      </c>
      <c r="ADE14" s="1" t="s">
        <v>3828</v>
      </c>
      <c r="ADF14" s="1" t="s">
        <v>3956</v>
      </c>
      <c r="ADG14" s="1" t="s">
        <v>3831</v>
      </c>
      <c r="ADH14" s="1" t="s">
        <v>3833</v>
      </c>
      <c r="ADI14" s="1" t="s">
        <v>3835</v>
      </c>
      <c r="ADJ14" s="1" t="s">
        <v>3837</v>
      </c>
      <c r="ADK14" s="1" t="s">
        <v>3839</v>
      </c>
      <c r="ADL14" s="1" t="s">
        <v>3841</v>
      </c>
      <c r="ADM14" s="1" t="s">
        <v>3843</v>
      </c>
      <c r="ADN14" s="1" t="s">
        <v>3845</v>
      </c>
      <c r="ADO14" s="1" t="s">
        <v>3850</v>
      </c>
      <c r="ADP14" s="1" t="s">
        <v>3848</v>
      </c>
      <c r="ADQ14" s="1" t="s">
        <v>4013</v>
      </c>
      <c r="ADR14" s="1" t="s">
        <v>762</v>
      </c>
      <c r="ADS14" s="1" t="s">
        <v>4022</v>
      </c>
      <c r="ADT14" s="1" t="s">
        <v>3535</v>
      </c>
      <c r="ADU14" s="1" t="s">
        <v>4033</v>
      </c>
      <c r="ADV14" s="1" t="s">
        <v>4034</v>
      </c>
      <c r="ADW14" s="1" t="s">
        <v>4029</v>
      </c>
      <c r="ADX14" s="1" t="s">
        <v>3538</v>
      </c>
      <c r="ADY14" s="1" t="s">
        <v>3540</v>
      </c>
      <c r="ADZ14" s="1" t="s">
        <v>4192</v>
      </c>
      <c r="AEA14" s="1" t="s">
        <v>4194</v>
      </c>
      <c r="AEB14" s="1" t="s">
        <v>4196</v>
      </c>
      <c r="AEC14" s="1" t="s">
        <v>4198</v>
      </c>
      <c r="AED14" s="1" t="s">
        <v>4248</v>
      </c>
      <c r="AEE14" s="1" t="s">
        <v>4249</v>
      </c>
      <c r="AEF14" s="1" t="s">
        <v>4202</v>
      </c>
      <c r="AEG14" s="1" t="s">
        <v>4204</v>
      </c>
      <c r="AEH14" s="1" t="s">
        <v>4207</v>
      </c>
      <c r="AEI14" s="1" t="s">
        <v>4209</v>
      </c>
      <c r="AEJ14" s="1" t="s">
        <v>4211</v>
      </c>
      <c r="AEK14" s="1" t="s">
        <v>2214</v>
      </c>
      <c r="AEL14" s="1" t="s">
        <v>4214</v>
      </c>
      <c r="AEM14" s="1" t="s">
        <v>4217</v>
      </c>
      <c r="AEN14" s="1" t="s">
        <v>4219</v>
      </c>
      <c r="AEO14" s="1" t="s">
        <v>4250</v>
      </c>
      <c r="AEP14" s="1" t="s">
        <v>4222</v>
      </c>
      <c r="AEQ14" s="1" t="s">
        <v>4251</v>
      </c>
      <c r="AER14" s="1" t="s">
        <v>4226</v>
      </c>
      <c r="AES14" s="1" t="s">
        <v>4228</v>
      </c>
      <c r="AET14" s="1" t="s">
        <v>4231</v>
      </c>
      <c r="AEU14" s="1" t="s">
        <v>4252</v>
      </c>
      <c r="AEV14" s="1" t="s">
        <v>4234</v>
      </c>
      <c r="AEW14" s="1" t="s">
        <v>4236</v>
      </c>
      <c r="AEX14" s="1" t="s">
        <v>4238</v>
      </c>
      <c r="AEY14" s="1" t="s">
        <v>4240</v>
      </c>
      <c r="AEZ14" s="1" t="s">
        <v>4242</v>
      </c>
      <c r="AFA14" s="1" t="s">
        <v>4244</v>
      </c>
      <c r="AFB14" s="1" t="s">
        <v>4471</v>
      </c>
      <c r="AFC14" s="1" t="s">
        <v>4257</v>
      </c>
      <c r="AFD14" s="1" t="s">
        <v>4472</v>
      </c>
      <c r="AFE14" s="1" t="s">
        <v>2216</v>
      </c>
      <c r="AFF14" s="1" t="s">
        <v>4473</v>
      </c>
      <c r="AFG14" s="1" t="s">
        <v>4262</v>
      </c>
      <c r="AFH14" s="1" t="s">
        <v>4264</v>
      </c>
      <c r="AFI14" s="1" t="s">
        <v>4266</v>
      </c>
      <c r="AFJ14" s="1" t="s">
        <v>4268</v>
      </c>
      <c r="AFK14" s="1" t="s">
        <v>4270</v>
      </c>
      <c r="AFL14" s="1" t="s">
        <v>4474</v>
      </c>
      <c r="AFM14" s="1" t="s">
        <v>4273</v>
      </c>
      <c r="AFN14" s="1" t="s">
        <v>4475</v>
      </c>
      <c r="AFO14" s="1" t="s">
        <v>4276</v>
      </c>
      <c r="AFP14" s="1" t="s">
        <v>4278</v>
      </c>
      <c r="AFQ14" s="1" t="s">
        <v>4476</v>
      </c>
      <c r="AFR14" s="1" t="s">
        <v>4477</v>
      </c>
      <c r="AFS14" s="1" t="s">
        <v>4478</v>
      </c>
      <c r="AFT14" s="1" t="s">
        <v>4283</v>
      </c>
      <c r="AFU14" s="1" t="s">
        <v>4285</v>
      </c>
      <c r="AFV14" s="1" t="s">
        <v>4287</v>
      </c>
      <c r="AFW14" s="1" t="s">
        <v>4289</v>
      </c>
      <c r="AFX14" s="1" t="s">
        <v>4291</v>
      </c>
      <c r="AFY14" s="1" t="s">
        <v>4293</v>
      </c>
      <c r="AFZ14" s="1" t="s">
        <v>4295</v>
      </c>
      <c r="AGA14" s="1" t="s">
        <v>4297</v>
      </c>
      <c r="AGB14" s="1" t="s">
        <v>4479</v>
      </c>
      <c r="AGC14" s="1" t="s">
        <v>4301</v>
      </c>
      <c r="AGD14" s="1" t="s">
        <v>4301</v>
      </c>
      <c r="AGE14" s="1" t="s">
        <v>4301</v>
      </c>
      <c r="AGF14" s="1" t="s">
        <v>4301</v>
      </c>
      <c r="AGG14" s="1" t="s">
        <v>4301</v>
      </c>
      <c r="AGH14" s="1" t="s">
        <v>4301</v>
      </c>
      <c r="AGI14" s="1" t="s">
        <v>4301</v>
      </c>
      <c r="AGJ14" s="1" t="s">
        <v>4301</v>
      </c>
      <c r="AGK14" s="1" t="s">
        <v>4303</v>
      </c>
      <c r="AGL14" s="1" t="s">
        <v>4305</v>
      </c>
      <c r="AGM14" s="1" t="s">
        <v>4307</v>
      </c>
      <c r="AGN14" s="1" t="s">
        <v>4780</v>
      </c>
      <c r="AGO14" s="1" t="s">
        <v>4780</v>
      </c>
      <c r="AGP14" s="1" t="s">
        <v>4780</v>
      </c>
      <c r="AGQ14" s="1" t="s">
        <v>4780</v>
      </c>
      <c r="AGR14" s="1" t="s">
        <v>4780</v>
      </c>
      <c r="AGS14" s="1" t="s">
        <v>1086</v>
      </c>
      <c r="AGT14" s="1" t="s">
        <v>4313</v>
      </c>
      <c r="AGU14" s="1" t="s">
        <v>4315</v>
      </c>
      <c r="AGV14" s="1" t="s">
        <v>4317</v>
      </c>
      <c r="AGW14" s="1" t="s">
        <v>4319</v>
      </c>
      <c r="AGX14" s="1" t="s">
        <v>1329</v>
      </c>
      <c r="AGY14" s="1" t="s">
        <v>4321</v>
      </c>
      <c r="AGZ14" s="1" t="s">
        <v>4323</v>
      </c>
      <c r="AHA14" s="1" t="s">
        <v>4325</v>
      </c>
      <c r="AHB14" s="1" t="s">
        <v>4327</v>
      </c>
      <c r="AHC14" s="1" t="s">
        <v>4480</v>
      </c>
      <c r="AHD14" s="1" t="s">
        <v>4330</v>
      </c>
      <c r="AHE14" s="1" t="s">
        <v>4481</v>
      </c>
      <c r="AHF14" s="1" t="s">
        <v>4482</v>
      </c>
      <c r="AHG14" s="1" t="s">
        <v>2285</v>
      </c>
      <c r="AHH14" s="1" t="s">
        <v>4334</v>
      </c>
      <c r="AHI14" s="1" t="s">
        <v>4336</v>
      </c>
      <c r="AHJ14" s="1" t="s">
        <v>4339</v>
      </c>
      <c r="AHK14" s="1" t="s">
        <v>4341</v>
      </c>
      <c r="AHL14" s="1" t="s">
        <v>4343</v>
      </c>
      <c r="AHM14" s="1" t="s">
        <v>4345</v>
      </c>
      <c r="AHN14" s="1" t="s">
        <v>4347</v>
      </c>
      <c r="AHO14" s="1" t="s">
        <v>4483</v>
      </c>
      <c r="AHP14" s="1" t="s">
        <v>4351</v>
      </c>
      <c r="AHQ14" s="1" t="s">
        <v>4353</v>
      </c>
      <c r="AHR14" s="1" t="s">
        <v>4355</v>
      </c>
      <c r="AHS14" s="1" t="s">
        <v>4357</v>
      </c>
      <c r="AHT14" s="1" t="s">
        <v>4484</v>
      </c>
      <c r="AHU14" s="1" t="s">
        <v>4485</v>
      </c>
      <c r="AHV14" s="1" t="s">
        <v>4368</v>
      </c>
      <c r="AHW14" s="1" t="s">
        <v>4370</v>
      </c>
      <c r="AHX14" s="1" t="s">
        <v>4370</v>
      </c>
      <c r="AHY14" s="1" t="s">
        <v>4370</v>
      </c>
      <c r="AHZ14" s="1" t="s">
        <v>4370</v>
      </c>
      <c r="AIA14" s="1" t="s">
        <v>4370</v>
      </c>
      <c r="AIB14" s="1" t="s">
        <v>4486</v>
      </c>
      <c r="AIC14" s="1" t="s">
        <v>4373</v>
      </c>
      <c r="AID14" s="1" t="s">
        <v>4375</v>
      </c>
      <c r="AIE14" s="1" t="s">
        <v>4377</v>
      </c>
      <c r="AIF14" s="1" t="s">
        <v>1341</v>
      </c>
      <c r="AIG14" s="1" t="s">
        <v>4487</v>
      </c>
      <c r="AIH14" s="1" t="s">
        <v>4381</v>
      </c>
      <c r="AII14" s="1" t="s">
        <v>4383</v>
      </c>
      <c r="AIJ14" s="1" t="s">
        <v>4385</v>
      </c>
      <c r="AIK14" s="1" t="s">
        <v>4387</v>
      </c>
      <c r="AIL14" s="1" t="s">
        <v>4389</v>
      </c>
      <c r="AIM14" s="1" t="s">
        <v>4488</v>
      </c>
      <c r="AIN14" s="1" t="s">
        <v>4392</v>
      </c>
      <c r="AIO14" s="1" t="s">
        <v>4394</v>
      </c>
      <c r="AIP14" s="1" t="s">
        <v>4396</v>
      </c>
      <c r="AIQ14" s="1" t="s">
        <v>4398</v>
      </c>
      <c r="AIR14" s="1" t="s">
        <v>4400</v>
      </c>
      <c r="AIS14" s="1" t="s">
        <v>4402</v>
      </c>
      <c r="AIT14" s="1" t="s">
        <v>4489</v>
      </c>
      <c r="AIU14" s="1" t="s">
        <v>4405</v>
      </c>
      <c r="AIV14" s="1" t="s">
        <v>4407</v>
      </c>
      <c r="AIW14" s="1" t="s">
        <v>4490</v>
      </c>
      <c r="AIX14" s="1" t="s">
        <v>4411</v>
      </c>
      <c r="AIY14" s="1" t="s">
        <v>4415</v>
      </c>
      <c r="AIZ14" s="1" t="s">
        <v>4418</v>
      </c>
      <c r="AJA14" s="1" t="s">
        <v>2233</v>
      </c>
      <c r="AJB14" s="1" t="s">
        <v>4420</v>
      </c>
      <c r="AJC14" s="1" t="s">
        <v>4422</v>
      </c>
      <c r="AJD14" s="1" t="s">
        <v>4424</v>
      </c>
      <c r="AJE14" s="1" t="s">
        <v>4426</v>
      </c>
      <c r="AJF14" s="1" t="s">
        <v>4428</v>
      </c>
      <c r="AJG14" s="1" t="s">
        <v>4431</v>
      </c>
      <c r="AJH14" s="1" t="s">
        <v>4433</v>
      </c>
      <c r="AJI14" s="1" t="s">
        <v>4435</v>
      </c>
      <c r="AJJ14" s="1" t="s">
        <v>4438</v>
      </c>
      <c r="AJK14" s="1" t="s">
        <v>4491</v>
      </c>
      <c r="AJL14" s="1" t="s">
        <v>4441</v>
      </c>
      <c r="AJM14" s="1" t="s">
        <v>4443</v>
      </c>
      <c r="AJN14" s="1" t="s">
        <v>4492</v>
      </c>
      <c r="AJO14" s="1" t="s">
        <v>4493</v>
      </c>
      <c r="AJP14" s="1" t="s">
        <v>4447</v>
      </c>
      <c r="AJQ14" s="1" t="s">
        <v>4449</v>
      </c>
      <c r="AJR14" s="1" t="s">
        <v>4451</v>
      </c>
      <c r="AJS14" s="1" t="s">
        <v>1372</v>
      </c>
      <c r="AJT14" s="1" t="s">
        <v>4454</v>
      </c>
      <c r="AJU14" s="1" t="s">
        <v>4456</v>
      </c>
      <c r="AJV14" s="1" t="s">
        <v>4458</v>
      </c>
      <c r="AJW14" s="1" t="s">
        <v>4460</v>
      </c>
      <c r="AJX14" s="1" t="s">
        <v>4462</v>
      </c>
      <c r="AJY14" s="1" t="s">
        <v>4464</v>
      </c>
      <c r="AJZ14" s="1" t="s">
        <v>4466</v>
      </c>
      <c r="AKA14" s="1" t="s">
        <v>4468</v>
      </c>
      <c r="AKB14" s="1" t="s">
        <v>4470</v>
      </c>
      <c r="AKC14" s="1" t="s">
        <v>4746</v>
      </c>
    </row>
    <row r="15" spans="1:965" x14ac:dyDescent="0.25">
      <c r="A15" s="1" t="s">
        <v>105</v>
      </c>
      <c r="AW15" s="1" t="s">
        <v>2458</v>
      </c>
      <c r="BC15" s="1" t="s">
        <v>2459</v>
      </c>
      <c r="BI15" s="1" t="s">
        <v>2459</v>
      </c>
      <c r="BJ15" s="1" t="s">
        <v>2459</v>
      </c>
      <c r="BW15" s="1" t="s">
        <v>2459</v>
      </c>
      <c r="CQ15" s="1" t="s">
        <v>2460</v>
      </c>
      <c r="DA15" s="1" t="s">
        <v>2458</v>
      </c>
      <c r="DB15" s="1" t="s">
        <v>2459</v>
      </c>
      <c r="DC15" s="1" t="s">
        <v>2459</v>
      </c>
      <c r="DH15" s="1" t="s">
        <v>2523</v>
      </c>
      <c r="DX15" s="1" t="s">
        <v>2523</v>
      </c>
      <c r="EU15" s="1" t="s">
        <v>2524</v>
      </c>
      <c r="FV15" s="1" t="s">
        <v>2459</v>
      </c>
      <c r="GE15" s="1" t="s">
        <v>2459</v>
      </c>
      <c r="HG15" s="1" t="s">
        <v>1461</v>
      </c>
      <c r="HJ15" s="1" t="s">
        <v>2460</v>
      </c>
      <c r="HO15" s="1" t="s">
        <v>2459</v>
      </c>
      <c r="HU15" s="1" t="s">
        <v>2459</v>
      </c>
      <c r="HY15" s="1" t="s">
        <v>2460</v>
      </c>
      <c r="IM15" s="1" t="s">
        <v>2458</v>
      </c>
      <c r="KO15" s="1" t="s">
        <v>2460</v>
      </c>
      <c r="MJ15" s="1" t="s">
        <v>2525</v>
      </c>
      <c r="MK15" s="1" t="s">
        <v>2525</v>
      </c>
      <c r="ML15" s="1" t="s">
        <v>2525</v>
      </c>
      <c r="MM15" s="1" t="s">
        <v>2525</v>
      </c>
      <c r="MN15" s="1" t="s">
        <v>2525</v>
      </c>
      <c r="MO15" s="1" t="s">
        <v>2525</v>
      </c>
      <c r="MP15" s="1" t="s">
        <v>2525</v>
      </c>
      <c r="MQ15" s="1" t="s">
        <v>2525</v>
      </c>
      <c r="MR15" s="1" t="s">
        <v>2525</v>
      </c>
      <c r="MS15" s="1" t="s">
        <v>2525</v>
      </c>
      <c r="PT15" s="1" t="s">
        <v>2458</v>
      </c>
      <c r="QJ15" s="1" t="s">
        <v>2458</v>
      </c>
      <c r="RR15" s="1" t="s">
        <v>2458</v>
      </c>
      <c r="TE15" s="1" t="s">
        <v>2555</v>
      </c>
      <c r="UN15" s="1" t="s">
        <v>2525</v>
      </c>
      <c r="WK15" s="1" t="s">
        <v>2555</v>
      </c>
      <c r="YV15" s="1" t="s">
        <v>2555</v>
      </c>
      <c r="ABA15" s="1" t="s">
        <v>3709</v>
      </c>
      <c r="ABR15" s="1" t="s">
        <v>2555</v>
      </c>
      <c r="ADD15" s="1" t="s">
        <v>2460</v>
      </c>
      <c r="ADN15" s="1" t="s">
        <v>3852</v>
      </c>
      <c r="ADO15" s="1" t="s">
        <v>2555</v>
      </c>
      <c r="AGC15" s="1" t="s">
        <v>2458</v>
      </c>
      <c r="AGD15" s="1" t="s">
        <v>2458</v>
      </c>
      <c r="AGE15" s="1" t="s">
        <v>2458</v>
      </c>
      <c r="AGF15" s="1" t="s">
        <v>2458</v>
      </c>
      <c r="AGG15" s="1" t="s">
        <v>2458</v>
      </c>
      <c r="AGH15" s="1" t="s">
        <v>2458</v>
      </c>
      <c r="AGI15" s="1" t="s">
        <v>2458</v>
      </c>
      <c r="AGJ15" s="1" t="s">
        <v>2458</v>
      </c>
      <c r="AGL15" s="1" t="s">
        <v>2458</v>
      </c>
      <c r="AGM15" s="1" t="s">
        <v>2458</v>
      </c>
      <c r="AGN15" s="1" t="s">
        <v>2458</v>
      </c>
      <c r="AGO15" s="1" t="s">
        <v>2458</v>
      </c>
      <c r="AGP15" s="1" t="s">
        <v>2458</v>
      </c>
      <c r="AGQ15" s="1" t="s">
        <v>2458</v>
      </c>
      <c r="AGR15" s="1" t="s">
        <v>2458</v>
      </c>
      <c r="AHW15" s="1" t="s">
        <v>2458</v>
      </c>
      <c r="AHX15" s="1" t="s">
        <v>2458</v>
      </c>
      <c r="AHY15" s="1" t="s">
        <v>2458</v>
      </c>
      <c r="AHZ15" s="1" t="s">
        <v>2458</v>
      </c>
      <c r="AIA15" s="1" t="s">
        <v>2458</v>
      </c>
    </row>
    <row r="16" spans="1:965" x14ac:dyDescent="0.25">
      <c r="A16" s="1" t="s">
        <v>121</v>
      </c>
      <c r="LQ16" s="1" t="b">
        <v>1</v>
      </c>
    </row>
    <row r="17" spans="1:965" x14ac:dyDescent="0.25">
      <c r="A17" s="1" t="s">
        <v>28</v>
      </c>
      <c r="M17" s="1" t="s">
        <v>639</v>
      </c>
      <c r="AY17" s="1" t="s">
        <v>639</v>
      </c>
      <c r="AZ17" s="1" t="s">
        <v>639</v>
      </c>
      <c r="IL17" s="1" t="s">
        <v>639</v>
      </c>
      <c r="TG17" s="1" t="s">
        <v>2266</v>
      </c>
      <c r="TH17" s="1" t="s">
        <v>2266</v>
      </c>
      <c r="TI17" s="1" t="s">
        <v>2266</v>
      </c>
      <c r="TJ17" s="1" t="s">
        <v>2266</v>
      </c>
      <c r="TK17" s="1" t="s">
        <v>2266</v>
      </c>
      <c r="TL17" s="1" t="s">
        <v>2266</v>
      </c>
      <c r="TM17" s="1" t="s">
        <v>585</v>
      </c>
      <c r="TN17" s="1" t="s">
        <v>585</v>
      </c>
      <c r="TO17" s="1" t="s">
        <v>585</v>
      </c>
      <c r="TP17" s="1" t="s">
        <v>585</v>
      </c>
      <c r="TQ17" s="1" t="s">
        <v>585</v>
      </c>
      <c r="TR17" s="1" t="s">
        <v>585</v>
      </c>
      <c r="TS17" s="1" t="s">
        <v>585</v>
      </c>
      <c r="TT17" s="1" t="s">
        <v>585</v>
      </c>
      <c r="TU17" s="1" t="s">
        <v>585</v>
      </c>
      <c r="TV17" s="1" t="s">
        <v>585</v>
      </c>
      <c r="WO17" s="1" t="s">
        <v>657</v>
      </c>
      <c r="WP17" s="1" t="s">
        <v>657</v>
      </c>
      <c r="WQ17" s="1" t="s">
        <v>657</v>
      </c>
      <c r="WR17" s="1" t="s">
        <v>657</v>
      </c>
      <c r="WS17" s="1" t="s">
        <v>657</v>
      </c>
      <c r="YW17" s="1" t="s">
        <v>1024</v>
      </c>
      <c r="YX17" s="1" t="s">
        <v>1024</v>
      </c>
      <c r="YY17" s="1" t="s">
        <v>1024</v>
      </c>
      <c r="YZ17" s="1" t="s">
        <v>1024</v>
      </c>
      <c r="ZA17" s="1" t="s">
        <v>1024</v>
      </c>
      <c r="ZB17" s="1" t="s">
        <v>1024</v>
      </c>
      <c r="ZC17" s="1" t="s">
        <v>1024</v>
      </c>
      <c r="ZD17" s="1" t="s">
        <v>1024</v>
      </c>
      <c r="ZE17" s="1" t="s">
        <v>1024</v>
      </c>
      <c r="ZF17" s="1" t="s">
        <v>1024</v>
      </c>
      <c r="ZG17" s="1" t="s">
        <v>1024</v>
      </c>
      <c r="ZH17" s="1" t="s">
        <v>1024</v>
      </c>
      <c r="ZI17" s="1" t="s">
        <v>1024</v>
      </c>
      <c r="ZJ17" s="1" t="s">
        <v>1024</v>
      </c>
      <c r="ZK17" s="1" t="s">
        <v>1024</v>
      </c>
      <c r="ZL17" s="1" t="s">
        <v>1024</v>
      </c>
      <c r="ABV17" s="1" t="s">
        <v>2211</v>
      </c>
      <c r="ABW17" s="1" t="s">
        <v>2211</v>
      </c>
      <c r="ABX17" s="1" t="s">
        <v>2211</v>
      </c>
      <c r="ABY17" s="1" t="s">
        <v>2211</v>
      </c>
      <c r="ABZ17" s="1" t="s">
        <v>2211</v>
      </c>
      <c r="ACA17" s="1" t="s">
        <v>2211</v>
      </c>
      <c r="ACB17" s="1" t="s">
        <v>2211</v>
      </c>
      <c r="ADQ17" s="1" t="s">
        <v>2219</v>
      </c>
      <c r="ADR17" s="1" t="s">
        <v>2219</v>
      </c>
      <c r="ADS17" s="1" t="s">
        <v>2219</v>
      </c>
      <c r="ADT17" s="1" t="s">
        <v>2219</v>
      </c>
      <c r="ADU17" s="1" t="s">
        <v>2219</v>
      </c>
      <c r="ADV17" s="1" t="s">
        <v>2219</v>
      </c>
      <c r="ADW17" s="1" t="s">
        <v>2219</v>
      </c>
      <c r="ADX17" s="1" t="s">
        <v>2219</v>
      </c>
      <c r="ADY17" s="1" t="s">
        <v>2219</v>
      </c>
    </row>
    <row r="18" spans="1:965" x14ac:dyDescent="0.25">
      <c r="A18" s="1" t="s">
        <v>3744</v>
      </c>
      <c r="ABZ18" s="1">
        <v>5</v>
      </c>
    </row>
    <row r="19" spans="1:965" x14ac:dyDescent="0.25">
      <c r="A19" s="1" t="s">
        <v>22</v>
      </c>
      <c r="C19" s="1" t="b">
        <v>1</v>
      </c>
      <c r="M19" s="1" t="b">
        <v>1</v>
      </c>
      <c r="R19" s="1" t="b">
        <v>1</v>
      </c>
      <c r="W19" s="1" t="b">
        <v>1</v>
      </c>
      <c r="AO19" s="1" t="b">
        <v>1</v>
      </c>
      <c r="BP19" s="1" t="b">
        <v>1</v>
      </c>
      <c r="FZ19" s="1" t="b">
        <v>1</v>
      </c>
      <c r="IF19" s="1" t="b">
        <v>1</v>
      </c>
      <c r="IN19" s="1" t="b">
        <v>1</v>
      </c>
      <c r="JO19" s="1" t="b">
        <v>1</v>
      </c>
      <c r="JY19" s="1" t="b">
        <v>1</v>
      </c>
      <c r="LP19" s="1" t="b">
        <v>1</v>
      </c>
      <c r="TK19" s="1" t="b">
        <v>1</v>
      </c>
      <c r="TP19" s="1" t="b">
        <v>1</v>
      </c>
      <c r="WR19" s="1" t="b">
        <v>1</v>
      </c>
      <c r="ZI19" s="1" t="b">
        <v>1</v>
      </c>
      <c r="ABY19" s="1" t="b">
        <v>1</v>
      </c>
      <c r="ACM19" s="1" t="b">
        <v>1</v>
      </c>
      <c r="ADT19" s="1" t="b">
        <v>1</v>
      </c>
      <c r="AGS19" s="1" t="b">
        <v>1</v>
      </c>
    </row>
    <row r="20" spans="1:965" s="5" customFormat="1" x14ac:dyDescent="0.25">
      <c r="A20" s="5" t="s">
        <v>18</v>
      </c>
      <c r="B20" s="5" t="s">
        <v>585</v>
      </c>
      <c r="C20" s="5" t="s">
        <v>595</v>
      </c>
      <c r="D20" s="5" t="s">
        <v>595</v>
      </c>
      <c r="E20" s="5" t="s">
        <v>595</v>
      </c>
      <c r="F20" s="5" t="s">
        <v>595</v>
      </c>
      <c r="G20" s="5" t="s">
        <v>595</v>
      </c>
      <c r="H20" s="5" t="s">
        <v>595</v>
      </c>
      <c r="I20" s="5" t="s">
        <v>595</v>
      </c>
      <c r="J20" s="5" t="s">
        <v>595</v>
      </c>
      <c r="K20" s="5" t="s">
        <v>595</v>
      </c>
      <c r="L20" s="5" t="s">
        <v>595</v>
      </c>
      <c r="M20" s="5" t="s">
        <v>637</v>
      </c>
      <c r="N20" s="5" t="s">
        <v>595</v>
      </c>
      <c r="O20" s="5" t="s">
        <v>595</v>
      </c>
      <c r="P20" s="5" t="s">
        <v>595</v>
      </c>
      <c r="R20" s="5" t="s">
        <v>595</v>
      </c>
      <c r="S20" s="5" t="s">
        <v>595</v>
      </c>
      <c r="T20" s="5" t="s">
        <v>595</v>
      </c>
      <c r="U20" s="5" t="s">
        <v>595</v>
      </c>
      <c r="V20" s="5" t="s">
        <v>585</v>
      </c>
      <c r="W20" s="5" t="s">
        <v>595</v>
      </c>
      <c r="X20" s="5" t="s">
        <v>595</v>
      </c>
      <c r="Y20" s="5" t="s">
        <v>595</v>
      </c>
      <c r="Z20" s="5" t="s">
        <v>595</v>
      </c>
      <c r="AA20" s="5" t="s">
        <v>595</v>
      </c>
      <c r="AB20" s="5" t="s">
        <v>595</v>
      </c>
      <c r="AC20" s="5" t="s">
        <v>595</v>
      </c>
      <c r="AD20" s="5" t="s">
        <v>595</v>
      </c>
      <c r="AE20" s="5" t="s">
        <v>595</v>
      </c>
      <c r="AF20" s="5" t="s">
        <v>595</v>
      </c>
      <c r="AG20" s="5" t="s">
        <v>595</v>
      </c>
      <c r="AH20" s="5" t="s">
        <v>595</v>
      </c>
      <c r="AI20" s="5" t="s">
        <v>595</v>
      </c>
      <c r="AJ20" s="5" t="s">
        <v>595</v>
      </c>
      <c r="AK20" s="5" t="s">
        <v>595</v>
      </c>
      <c r="AL20" s="5" t="s">
        <v>595</v>
      </c>
      <c r="AM20" s="5" t="s">
        <v>595</v>
      </c>
      <c r="AN20" s="5" t="s">
        <v>595</v>
      </c>
      <c r="AO20" s="5" t="s">
        <v>595</v>
      </c>
      <c r="AP20" s="5" t="s">
        <v>595</v>
      </c>
      <c r="AQ20" s="5" t="s">
        <v>595</v>
      </c>
      <c r="AR20" s="5" t="s">
        <v>595</v>
      </c>
      <c r="AS20" s="5" t="s">
        <v>595</v>
      </c>
      <c r="AT20" s="5" t="s">
        <v>595</v>
      </c>
      <c r="AU20" s="5" t="s">
        <v>595</v>
      </c>
      <c r="AV20" s="5" t="s">
        <v>595</v>
      </c>
      <c r="AW20" s="5" t="s">
        <v>595</v>
      </c>
      <c r="AX20" s="5" t="s">
        <v>595</v>
      </c>
      <c r="AY20" s="5" t="s">
        <v>637</v>
      </c>
      <c r="AZ20" s="5" t="s">
        <v>637</v>
      </c>
      <c r="BA20" s="5" t="s">
        <v>595</v>
      </c>
      <c r="BB20" s="5" t="s">
        <v>595</v>
      </c>
      <c r="BC20" s="5" t="s">
        <v>782</v>
      </c>
      <c r="BD20" s="5" t="s">
        <v>785</v>
      </c>
      <c r="BE20" s="5" t="s">
        <v>782</v>
      </c>
      <c r="BF20" s="5" t="s">
        <v>782</v>
      </c>
      <c r="BG20" s="5" t="s">
        <v>782</v>
      </c>
      <c r="BH20" s="5" t="s">
        <v>595</v>
      </c>
      <c r="BI20" s="5" t="s">
        <v>595</v>
      </c>
      <c r="BJ20" s="5" t="s">
        <v>595</v>
      </c>
      <c r="BM20" s="5" t="s">
        <v>595</v>
      </c>
      <c r="BN20" s="5" t="s">
        <v>585</v>
      </c>
      <c r="BO20" s="5" t="s">
        <v>595</v>
      </c>
      <c r="BP20" s="5" t="s">
        <v>595</v>
      </c>
      <c r="BQ20" s="5" t="s">
        <v>595</v>
      </c>
      <c r="BR20" s="5" t="s">
        <v>595</v>
      </c>
      <c r="BS20" s="5" t="s">
        <v>595</v>
      </c>
      <c r="BT20" s="5" t="s">
        <v>595</v>
      </c>
      <c r="BU20" s="5" t="s">
        <v>595</v>
      </c>
      <c r="BW20" s="5" t="s">
        <v>595</v>
      </c>
      <c r="BX20" s="5" t="s">
        <v>595</v>
      </c>
      <c r="BZ20" s="5" t="s">
        <v>595</v>
      </c>
      <c r="CA20" s="5" t="s">
        <v>595</v>
      </c>
      <c r="CB20" s="5" t="s">
        <v>595</v>
      </c>
      <c r="CC20" s="5" t="s">
        <v>595</v>
      </c>
      <c r="CD20" s="5" t="s">
        <v>595</v>
      </c>
      <c r="CE20" s="5" t="s">
        <v>595</v>
      </c>
      <c r="CF20" s="5" t="s">
        <v>595</v>
      </c>
      <c r="CG20" s="5" t="s">
        <v>585</v>
      </c>
      <c r="CH20" s="5" t="s">
        <v>585</v>
      </c>
      <c r="CI20" s="5" t="s">
        <v>585</v>
      </c>
      <c r="CJ20" s="5" t="s">
        <v>585</v>
      </c>
      <c r="CN20" s="5" t="s">
        <v>585</v>
      </c>
      <c r="CO20" s="5" t="s">
        <v>585</v>
      </c>
      <c r="CP20" s="5" t="s">
        <v>595</v>
      </c>
      <c r="CQ20" s="5" t="s">
        <v>595</v>
      </c>
      <c r="CR20" s="5" t="s">
        <v>585</v>
      </c>
      <c r="CS20" s="5" t="s">
        <v>595</v>
      </c>
      <c r="CT20" s="5" t="s">
        <v>585</v>
      </c>
      <c r="CU20" s="5" t="s">
        <v>585</v>
      </c>
      <c r="CV20" s="5" t="s">
        <v>595</v>
      </c>
      <c r="CW20" s="5" t="s">
        <v>585</v>
      </c>
      <c r="CX20" s="5" t="s">
        <v>585</v>
      </c>
      <c r="CY20" s="5" t="s">
        <v>585</v>
      </c>
      <c r="CZ20" s="5" t="s">
        <v>585</v>
      </c>
      <c r="DA20" s="5" t="s">
        <v>595</v>
      </c>
      <c r="DB20" s="5" t="s">
        <v>595</v>
      </c>
      <c r="DC20" s="5" t="s">
        <v>954</v>
      </c>
      <c r="DD20" s="5" t="s">
        <v>595</v>
      </c>
      <c r="DE20" s="5" t="s">
        <v>595</v>
      </c>
      <c r="DF20" s="5" t="s">
        <v>595</v>
      </c>
      <c r="DG20" s="5" t="s">
        <v>595</v>
      </c>
      <c r="DH20" s="5" t="s">
        <v>595</v>
      </c>
      <c r="DI20" s="5" t="s">
        <v>595</v>
      </c>
      <c r="DJ20" s="5" t="s">
        <v>595</v>
      </c>
      <c r="DK20" s="5" t="s">
        <v>595</v>
      </c>
      <c r="DL20" s="5" t="s">
        <v>613</v>
      </c>
      <c r="DN20" s="5" t="s">
        <v>595</v>
      </c>
      <c r="DP20" s="5" t="s">
        <v>585</v>
      </c>
      <c r="DR20" s="5" t="s">
        <v>595</v>
      </c>
      <c r="DS20" s="5" t="s">
        <v>595</v>
      </c>
      <c r="DV20" s="5" t="s">
        <v>585</v>
      </c>
      <c r="DW20" s="5" t="s">
        <v>595</v>
      </c>
      <c r="DX20" s="5" t="s">
        <v>595</v>
      </c>
      <c r="DY20" s="5" t="s">
        <v>585</v>
      </c>
      <c r="EA20" s="5" t="s">
        <v>595</v>
      </c>
      <c r="EB20" s="5" t="s">
        <v>595</v>
      </c>
      <c r="EE20" s="5" t="s">
        <v>595</v>
      </c>
      <c r="EG20" s="5" t="s">
        <v>595</v>
      </c>
      <c r="EH20" s="5" t="s">
        <v>595</v>
      </c>
      <c r="EI20" s="5" t="s">
        <v>585</v>
      </c>
      <c r="EJ20" s="5" t="s">
        <v>595</v>
      </c>
      <c r="EK20" s="5" t="s">
        <v>585</v>
      </c>
      <c r="EL20" s="5" t="s">
        <v>595</v>
      </c>
      <c r="EM20" s="5" t="s">
        <v>595</v>
      </c>
      <c r="EN20" s="5" t="s">
        <v>595</v>
      </c>
      <c r="EO20" s="5" t="s">
        <v>595</v>
      </c>
      <c r="EP20" s="5" t="s">
        <v>595</v>
      </c>
      <c r="EQ20" s="5" t="s">
        <v>585</v>
      </c>
      <c r="ER20" s="5" t="s">
        <v>585</v>
      </c>
      <c r="EU20" s="5" t="s">
        <v>753</v>
      </c>
      <c r="EW20" s="5" t="s">
        <v>585</v>
      </c>
      <c r="EX20" s="5" t="s">
        <v>585</v>
      </c>
      <c r="EY20" s="5" t="s">
        <v>585</v>
      </c>
      <c r="EZ20" s="5" t="s">
        <v>595</v>
      </c>
      <c r="FA20" s="5" t="s">
        <v>585</v>
      </c>
      <c r="FB20" s="5" t="s">
        <v>595</v>
      </c>
      <c r="FD20" s="5" t="s">
        <v>595</v>
      </c>
      <c r="FE20" s="5" t="s">
        <v>595</v>
      </c>
      <c r="FF20" s="5" t="s">
        <v>595</v>
      </c>
      <c r="FG20" s="5" t="s">
        <v>595</v>
      </c>
      <c r="FH20" s="5" t="s">
        <v>595</v>
      </c>
      <c r="FI20" s="5" t="s">
        <v>595</v>
      </c>
      <c r="FJ20" s="5" t="s">
        <v>595</v>
      </c>
      <c r="FK20" s="5" t="s">
        <v>595</v>
      </c>
      <c r="FL20" s="5" t="s">
        <v>595</v>
      </c>
      <c r="FM20" s="5" t="s">
        <v>595</v>
      </c>
      <c r="FN20" s="5" t="s">
        <v>595</v>
      </c>
      <c r="FO20" s="5" t="s">
        <v>595</v>
      </c>
      <c r="FP20" s="5" t="s">
        <v>595</v>
      </c>
      <c r="FQ20" s="5" t="s">
        <v>585</v>
      </c>
      <c r="FR20" s="5" t="s">
        <v>585</v>
      </c>
      <c r="FS20" s="5" t="s">
        <v>585</v>
      </c>
      <c r="FT20" s="5" t="s">
        <v>585</v>
      </c>
      <c r="FU20" s="5" t="s">
        <v>585</v>
      </c>
      <c r="FV20" s="5" t="s">
        <v>595</v>
      </c>
      <c r="FW20" s="5" t="s">
        <v>585</v>
      </c>
      <c r="FX20" s="5" t="s">
        <v>585</v>
      </c>
      <c r="FY20" s="5" t="s">
        <v>585</v>
      </c>
      <c r="FZ20" s="5" t="s">
        <v>595</v>
      </c>
      <c r="GA20" s="5" t="s">
        <v>595</v>
      </c>
      <c r="GB20" s="5" t="s">
        <v>595</v>
      </c>
      <c r="GC20" s="5" t="s">
        <v>605</v>
      </c>
      <c r="GE20" s="5" t="s">
        <v>595</v>
      </c>
      <c r="GJ20" s="5" t="s">
        <v>595</v>
      </c>
      <c r="GN20" s="5" t="s">
        <v>595</v>
      </c>
      <c r="GO20" s="5" t="s">
        <v>595</v>
      </c>
      <c r="GQ20" s="5" t="s">
        <v>595</v>
      </c>
      <c r="GS20" s="5" t="s">
        <v>595</v>
      </c>
      <c r="GT20" s="5" t="s">
        <v>595</v>
      </c>
      <c r="GU20" s="5" t="s">
        <v>595</v>
      </c>
      <c r="GV20" s="5" t="s">
        <v>595</v>
      </c>
      <c r="GW20" s="5" t="s">
        <v>595</v>
      </c>
      <c r="GX20" s="5" t="s">
        <v>595</v>
      </c>
      <c r="GY20" s="5" t="s">
        <v>595</v>
      </c>
      <c r="GZ20" s="5" t="s">
        <v>595</v>
      </c>
      <c r="HA20" s="5" t="s">
        <v>595</v>
      </c>
      <c r="HB20" s="5" t="s">
        <v>595</v>
      </c>
      <c r="HC20" s="5" t="s">
        <v>595</v>
      </c>
      <c r="HD20" s="5" t="s">
        <v>585</v>
      </c>
      <c r="HE20" s="5" t="s">
        <v>585</v>
      </c>
      <c r="HF20" s="5" t="s">
        <v>595</v>
      </c>
      <c r="HG20" s="5" t="s">
        <v>753</v>
      </c>
      <c r="HH20" s="5" t="s">
        <v>595</v>
      </c>
      <c r="HI20" s="5" t="s">
        <v>595</v>
      </c>
      <c r="HJ20" s="5" t="s">
        <v>595</v>
      </c>
      <c r="HK20" s="5" t="s">
        <v>595</v>
      </c>
      <c r="HL20" s="5" t="s">
        <v>595</v>
      </c>
      <c r="HO20" s="5" t="s">
        <v>782</v>
      </c>
      <c r="HP20" s="5" t="s">
        <v>585</v>
      </c>
      <c r="HQ20" s="5" t="s">
        <v>585</v>
      </c>
      <c r="HR20" s="5" t="s">
        <v>585</v>
      </c>
      <c r="HS20" s="5" t="s">
        <v>585</v>
      </c>
      <c r="HT20" s="5" t="s">
        <v>585</v>
      </c>
      <c r="HU20" s="5" t="s">
        <v>595</v>
      </c>
      <c r="HX20" s="5" t="s">
        <v>595</v>
      </c>
      <c r="HY20" s="5" t="s">
        <v>595</v>
      </c>
      <c r="IB20" s="5" t="s">
        <v>595</v>
      </c>
      <c r="IC20" s="5" t="s">
        <v>585</v>
      </c>
      <c r="ID20" s="5" t="s">
        <v>595</v>
      </c>
      <c r="IE20" s="5" t="s">
        <v>595</v>
      </c>
      <c r="IF20" s="5" t="s">
        <v>595</v>
      </c>
      <c r="IG20" s="5" t="s">
        <v>585</v>
      </c>
      <c r="IH20" s="5" t="s">
        <v>595</v>
      </c>
      <c r="IJ20" s="5" t="s">
        <v>595</v>
      </c>
      <c r="IL20" s="5" t="s">
        <v>637</v>
      </c>
      <c r="IM20" s="5" t="s">
        <v>595</v>
      </c>
      <c r="IN20" s="5" t="s">
        <v>595</v>
      </c>
      <c r="IO20" s="5" t="s">
        <v>595</v>
      </c>
      <c r="IP20" s="5" t="s">
        <v>595</v>
      </c>
      <c r="IQ20" s="5" t="s">
        <v>595</v>
      </c>
      <c r="IR20" s="5" t="s">
        <v>595</v>
      </c>
      <c r="IS20" s="5" t="s">
        <v>595</v>
      </c>
      <c r="IT20" s="5" t="s">
        <v>595</v>
      </c>
      <c r="IU20" s="5" t="s">
        <v>595</v>
      </c>
      <c r="IV20" s="5" t="s">
        <v>595</v>
      </c>
      <c r="IW20" s="5" t="s">
        <v>595</v>
      </c>
      <c r="IX20" s="5" t="s">
        <v>595</v>
      </c>
      <c r="IY20" s="5" t="s">
        <v>595</v>
      </c>
      <c r="IZ20" s="5" t="s">
        <v>595</v>
      </c>
      <c r="JA20" s="5" t="s">
        <v>585</v>
      </c>
      <c r="JC20" s="5" t="s">
        <v>595</v>
      </c>
      <c r="JD20" s="5" t="s">
        <v>595</v>
      </c>
      <c r="JF20" s="5" t="s">
        <v>595</v>
      </c>
      <c r="JG20" s="5" t="s">
        <v>585</v>
      </c>
      <c r="JH20" s="5" t="s">
        <v>595</v>
      </c>
      <c r="JI20" s="5" t="s">
        <v>595</v>
      </c>
      <c r="JJ20" s="5" t="s">
        <v>585</v>
      </c>
      <c r="JK20" s="5" t="s">
        <v>595</v>
      </c>
      <c r="JM20" s="5" t="s">
        <v>585</v>
      </c>
      <c r="JN20" s="5" t="s">
        <v>585</v>
      </c>
      <c r="JO20" s="5" t="s">
        <v>595</v>
      </c>
      <c r="JP20" s="5" t="s">
        <v>595</v>
      </c>
      <c r="JQ20" s="5" t="s">
        <v>595</v>
      </c>
      <c r="JR20" s="5" t="s">
        <v>595</v>
      </c>
      <c r="JS20" s="5" t="s">
        <v>595</v>
      </c>
      <c r="JT20" s="5" t="s">
        <v>595</v>
      </c>
      <c r="JU20" s="5" t="s">
        <v>595</v>
      </c>
      <c r="JV20" s="5" t="s">
        <v>595</v>
      </c>
      <c r="JW20" s="5" t="s">
        <v>595</v>
      </c>
      <c r="JX20" s="5" t="s">
        <v>595</v>
      </c>
      <c r="JY20" s="5" t="s">
        <v>595</v>
      </c>
      <c r="JZ20" s="5" t="s">
        <v>595</v>
      </c>
      <c r="KA20" s="5" t="s">
        <v>595</v>
      </c>
      <c r="KB20" s="5" t="s">
        <v>595</v>
      </c>
      <c r="KC20" s="5" t="s">
        <v>595</v>
      </c>
      <c r="KF20" s="5" t="s">
        <v>585</v>
      </c>
      <c r="KG20" s="5" t="s">
        <v>585</v>
      </c>
      <c r="KH20" s="5" t="s">
        <v>585</v>
      </c>
      <c r="KI20" s="5" t="s">
        <v>595</v>
      </c>
      <c r="KJ20" s="5" t="s">
        <v>585</v>
      </c>
      <c r="KK20" s="5" t="s">
        <v>595</v>
      </c>
      <c r="KL20" s="5" t="s">
        <v>595</v>
      </c>
      <c r="KN20" s="5" t="s">
        <v>595</v>
      </c>
      <c r="KO20" s="5" t="s">
        <v>595</v>
      </c>
      <c r="KQ20" s="5" t="s">
        <v>595</v>
      </c>
      <c r="KR20" s="5" t="s">
        <v>595</v>
      </c>
      <c r="KS20" s="5" t="s">
        <v>595</v>
      </c>
      <c r="KT20" s="5" t="s">
        <v>595</v>
      </c>
      <c r="KV20" s="5" t="s">
        <v>595</v>
      </c>
      <c r="KW20" s="5" t="s">
        <v>595</v>
      </c>
      <c r="KX20" s="5" t="s">
        <v>595</v>
      </c>
      <c r="KY20" s="5" t="s">
        <v>595</v>
      </c>
      <c r="KZ20" s="5" t="s">
        <v>595</v>
      </c>
      <c r="LA20" s="5" t="s">
        <v>595</v>
      </c>
      <c r="LB20" s="5" t="s">
        <v>595</v>
      </c>
      <c r="LC20" s="5" t="s">
        <v>595</v>
      </c>
      <c r="LD20" s="5" t="s">
        <v>595</v>
      </c>
      <c r="LE20" s="5" t="s">
        <v>595</v>
      </c>
      <c r="LG20" s="5" t="s">
        <v>595</v>
      </c>
      <c r="LH20" s="5" t="s">
        <v>585</v>
      </c>
      <c r="LI20" s="5" t="s">
        <v>595</v>
      </c>
      <c r="LN20" s="5" t="s">
        <v>595</v>
      </c>
      <c r="LO20" s="5" t="s">
        <v>585</v>
      </c>
      <c r="LP20" s="5" t="s">
        <v>595</v>
      </c>
      <c r="LQ20" s="5" t="s">
        <v>595</v>
      </c>
      <c r="LR20" s="5" t="s">
        <v>595</v>
      </c>
      <c r="LS20" s="5" t="s">
        <v>595</v>
      </c>
      <c r="LT20" s="5" t="s">
        <v>595</v>
      </c>
      <c r="LU20" s="5" t="s">
        <v>595</v>
      </c>
      <c r="LV20" s="5" t="s">
        <v>595</v>
      </c>
      <c r="LW20" s="5" t="s">
        <v>595</v>
      </c>
      <c r="LX20" s="5" t="s">
        <v>595</v>
      </c>
      <c r="LY20" s="5" t="s">
        <v>595</v>
      </c>
      <c r="LZ20" s="5" t="s">
        <v>595</v>
      </c>
      <c r="MA20" s="5" t="s">
        <v>595</v>
      </c>
      <c r="MB20" s="5" t="s">
        <v>595</v>
      </c>
      <c r="MC20" s="5" t="s">
        <v>595</v>
      </c>
      <c r="ME20" s="5" t="s">
        <v>585</v>
      </c>
      <c r="MG20" s="5" t="s">
        <v>585</v>
      </c>
      <c r="MH20" s="5" t="s">
        <v>585</v>
      </c>
      <c r="MI20" s="5" t="s">
        <v>585</v>
      </c>
      <c r="MJ20" s="5" t="s">
        <v>595</v>
      </c>
      <c r="MU20" s="5" t="s">
        <v>585</v>
      </c>
      <c r="MV20" s="5" t="s">
        <v>585</v>
      </c>
      <c r="MX20" s="5" t="s">
        <v>585</v>
      </c>
      <c r="MY20" s="5" t="s">
        <v>585</v>
      </c>
      <c r="PR20" s="5" t="s">
        <v>2280</v>
      </c>
      <c r="PS20" s="5" t="s">
        <v>2266</v>
      </c>
      <c r="PT20" s="5" t="s">
        <v>753</v>
      </c>
      <c r="PU20" s="5" t="s">
        <v>2266</v>
      </c>
      <c r="PV20" s="5" t="s">
        <v>2266</v>
      </c>
      <c r="PW20" s="5" t="s">
        <v>2266</v>
      </c>
      <c r="PX20" s="5" t="s">
        <v>2266</v>
      </c>
      <c r="PY20" s="5" t="s">
        <v>2266</v>
      </c>
      <c r="PZ20" s="5" t="s">
        <v>2266</v>
      </c>
      <c r="QA20" s="5" t="s">
        <v>2266</v>
      </c>
      <c r="QB20" s="5" t="s">
        <v>2266</v>
      </c>
      <c r="QC20" s="5" t="s">
        <v>2266</v>
      </c>
      <c r="QD20" s="5" t="s">
        <v>2266</v>
      </c>
      <c r="QE20" s="5" t="s">
        <v>2266</v>
      </c>
      <c r="QF20" s="5" t="s">
        <v>2266</v>
      </c>
      <c r="QG20" s="5" t="s">
        <v>2266</v>
      </c>
      <c r="QH20" s="5" t="s">
        <v>2266</v>
      </c>
      <c r="QI20" s="5" t="s">
        <v>2266</v>
      </c>
      <c r="QJ20" s="5" t="s">
        <v>753</v>
      </c>
      <c r="QK20" s="5" t="s">
        <v>2266</v>
      </c>
      <c r="QL20" s="5" t="s">
        <v>2266</v>
      </c>
      <c r="QM20" s="5" t="s">
        <v>2266</v>
      </c>
      <c r="QN20" s="5" t="s">
        <v>2266</v>
      </c>
      <c r="QO20" s="5" t="s">
        <v>2266</v>
      </c>
      <c r="QP20" s="5" t="s">
        <v>2266</v>
      </c>
      <c r="QQ20" s="5" t="s">
        <v>2266</v>
      </c>
      <c r="QR20" s="5" t="s">
        <v>2266</v>
      </c>
      <c r="QS20" s="5" t="s">
        <v>2266</v>
      </c>
      <c r="QT20" s="5" t="s">
        <v>2266</v>
      </c>
      <c r="QU20" s="5" t="s">
        <v>2266</v>
      </c>
      <c r="QV20" s="5" t="s">
        <v>2266</v>
      </c>
      <c r="QW20" s="5" t="s">
        <v>2266</v>
      </c>
      <c r="QX20" s="5" t="s">
        <v>2266</v>
      </c>
      <c r="QY20" s="5" t="s">
        <v>2266</v>
      </c>
      <c r="QZ20" s="5" t="s">
        <v>2266</v>
      </c>
      <c r="RA20" s="5" t="s">
        <v>2266</v>
      </c>
      <c r="RB20" s="5" t="s">
        <v>2266</v>
      </c>
      <c r="RC20" s="5" t="s">
        <v>2266</v>
      </c>
      <c r="RD20" s="5" t="s">
        <v>2266</v>
      </c>
      <c r="RE20" s="5" t="s">
        <v>2266</v>
      </c>
      <c r="RF20" s="5" t="s">
        <v>2266</v>
      </c>
      <c r="RG20" s="5" t="s">
        <v>2266</v>
      </c>
      <c r="RH20" s="5" t="s">
        <v>2266</v>
      </c>
      <c r="RI20" s="5" t="s">
        <v>2266</v>
      </c>
      <c r="RJ20" s="5" t="s">
        <v>2266</v>
      </c>
      <c r="RK20" s="5" t="s">
        <v>2266</v>
      </c>
      <c r="RL20" s="5" t="s">
        <v>2266</v>
      </c>
      <c r="RM20" s="5" t="s">
        <v>2266</v>
      </c>
      <c r="RN20" s="5" t="s">
        <v>2266</v>
      </c>
      <c r="RO20" s="5" t="s">
        <v>2266</v>
      </c>
      <c r="RP20" s="5" t="s">
        <v>2266</v>
      </c>
      <c r="RQ20" s="5" t="s">
        <v>2266</v>
      </c>
      <c r="RR20" s="5" t="s">
        <v>753</v>
      </c>
      <c r="RS20" s="5" t="s">
        <v>2266</v>
      </c>
      <c r="RT20" s="5" t="s">
        <v>2266</v>
      </c>
      <c r="RU20" s="5" t="s">
        <v>2266</v>
      </c>
      <c r="RV20" s="5" t="s">
        <v>2266</v>
      </c>
      <c r="RW20" s="5" t="s">
        <v>2266</v>
      </c>
      <c r="RX20" s="5" t="s">
        <v>2266</v>
      </c>
      <c r="RY20" s="5" t="s">
        <v>2266</v>
      </c>
      <c r="RZ20" s="5" t="s">
        <v>2266</v>
      </c>
      <c r="SA20" s="5" t="s">
        <v>2266</v>
      </c>
      <c r="SB20" s="5" t="s">
        <v>2266</v>
      </c>
      <c r="SC20" s="5" t="s">
        <v>2266</v>
      </c>
      <c r="SD20" s="5" t="s">
        <v>2266</v>
      </c>
      <c r="SE20" s="5" t="s">
        <v>2266</v>
      </c>
      <c r="SF20" s="5" t="s">
        <v>2266</v>
      </c>
      <c r="SG20" s="5" t="s">
        <v>2266</v>
      </c>
      <c r="SH20" s="5" t="s">
        <v>2266</v>
      </c>
      <c r="SI20" s="5" t="s">
        <v>2266</v>
      </c>
      <c r="SJ20" s="5" t="s">
        <v>2266</v>
      </c>
      <c r="SK20" s="5" t="s">
        <v>2266</v>
      </c>
      <c r="SL20" s="5" t="s">
        <v>2266</v>
      </c>
      <c r="SM20" s="5" t="s">
        <v>2266</v>
      </c>
      <c r="SN20" s="5" t="s">
        <v>2266</v>
      </c>
      <c r="SO20" s="5" t="s">
        <v>2266</v>
      </c>
      <c r="SP20" s="5" t="s">
        <v>2266</v>
      </c>
      <c r="SQ20" s="5" t="s">
        <v>2266</v>
      </c>
      <c r="SR20" s="5" t="s">
        <v>2266</v>
      </c>
      <c r="SS20" s="5" t="s">
        <v>2266</v>
      </c>
      <c r="ST20" s="5" t="s">
        <v>2266</v>
      </c>
      <c r="SU20" s="5" t="s">
        <v>2266</v>
      </c>
      <c r="SV20" s="5" t="s">
        <v>2266</v>
      </c>
      <c r="SW20" s="5" t="s">
        <v>2266</v>
      </c>
      <c r="SX20" s="5" t="s">
        <v>2266</v>
      </c>
      <c r="SY20" s="5" t="s">
        <v>2266</v>
      </c>
      <c r="SZ20" s="5" t="s">
        <v>2266</v>
      </c>
      <c r="TA20" s="5" t="s">
        <v>2266</v>
      </c>
      <c r="TB20" s="5" t="s">
        <v>2266</v>
      </c>
      <c r="TC20" s="5" t="s">
        <v>2266</v>
      </c>
      <c r="TD20" s="5" t="s">
        <v>2266</v>
      </c>
      <c r="TE20" s="8" t="s">
        <v>753</v>
      </c>
      <c r="TF20" s="5" t="s">
        <v>2266</v>
      </c>
      <c r="TG20" s="5" t="s">
        <v>637</v>
      </c>
      <c r="TH20" s="5" t="s">
        <v>637</v>
      </c>
      <c r="TI20" s="5" t="s">
        <v>637</v>
      </c>
      <c r="TJ20" s="5" t="s">
        <v>637</v>
      </c>
      <c r="TK20" s="5" t="s">
        <v>637</v>
      </c>
      <c r="TL20" s="5" t="s">
        <v>637</v>
      </c>
      <c r="TM20" s="5" t="s">
        <v>637</v>
      </c>
      <c r="TN20" s="5" t="s">
        <v>637</v>
      </c>
      <c r="TO20" s="5" t="s">
        <v>637</v>
      </c>
      <c r="TP20" s="5" t="s">
        <v>637</v>
      </c>
      <c r="TQ20" s="5" t="s">
        <v>637</v>
      </c>
      <c r="TR20" s="5" t="s">
        <v>637</v>
      </c>
      <c r="TS20" s="5" t="s">
        <v>637</v>
      </c>
      <c r="TT20" s="5" t="s">
        <v>637</v>
      </c>
      <c r="TU20" s="5" t="s">
        <v>637</v>
      </c>
      <c r="TV20" s="5" t="s">
        <v>637</v>
      </c>
      <c r="TW20" s="5" t="s">
        <v>657</v>
      </c>
      <c r="TX20" s="5" t="s">
        <v>657</v>
      </c>
      <c r="TY20" s="5" t="s">
        <v>1142</v>
      </c>
      <c r="TZ20" s="5" t="s">
        <v>657</v>
      </c>
      <c r="UA20" s="5" t="s">
        <v>657</v>
      </c>
      <c r="UB20" s="5" t="s">
        <v>657</v>
      </c>
      <c r="UC20" s="5" t="s">
        <v>657</v>
      </c>
      <c r="UD20" s="5" t="s">
        <v>657</v>
      </c>
      <c r="UE20" s="5" t="s">
        <v>657</v>
      </c>
      <c r="UF20" s="5" t="s">
        <v>657</v>
      </c>
      <c r="UG20" s="5" t="s">
        <v>657</v>
      </c>
      <c r="UH20" s="5" t="s">
        <v>657</v>
      </c>
      <c r="UI20" s="5" t="s">
        <v>657</v>
      </c>
      <c r="UJ20" s="5" t="s">
        <v>657</v>
      </c>
      <c r="UK20" s="5" t="s">
        <v>657</v>
      </c>
      <c r="UL20" s="5" t="s">
        <v>657</v>
      </c>
      <c r="UM20" s="5" t="s">
        <v>657</v>
      </c>
      <c r="UN20" s="5" t="s">
        <v>753</v>
      </c>
      <c r="UO20" s="5" t="s">
        <v>657</v>
      </c>
      <c r="UP20" s="5" t="s">
        <v>657</v>
      </c>
      <c r="UQ20" s="5" t="s">
        <v>657</v>
      </c>
      <c r="UR20" s="5" t="s">
        <v>657</v>
      </c>
      <c r="US20" s="5" t="s">
        <v>657</v>
      </c>
      <c r="UT20" s="5" t="s">
        <v>657</v>
      </c>
      <c r="UU20" s="5" t="s">
        <v>657</v>
      </c>
      <c r="UV20" s="5" t="s">
        <v>657</v>
      </c>
      <c r="UW20" s="5" t="s">
        <v>657</v>
      </c>
      <c r="UX20" s="5" t="s">
        <v>657</v>
      </c>
      <c r="UY20" s="5" t="s">
        <v>657</v>
      </c>
      <c r="UZ20" s="5" t="s">
        <v>657</v>
      </c>
      <c r="VA20" s="5" t="s">
        <v>657</v>
      </c>
      <c r="VB20" s="5" t="s">
        <v>657</v>
      </c>
      <c r="VC20" s="5" t="s">
        <v>657</v>
      </c>
      <c r="VD20" s="5" t="s">
        <v>657</v>
      </c>
      <c r="VE20" s="5" t="s">
        <v>657</v>
      </c>
      <c r="VF20" s="5" t="s">
        <v>657</v>
      </c>
      <c r="VG20" s="5" t="s">
        <v>657</v>
      </c>
      <c r="VH20" s="5" t="s">
        <v>657</v>
      </c>
      <c r="VI20" s="5" t="s">
        <v>657</v>
      </c>
      <c r="VJ20" s="5" t="s">
        <v>657</v>
      </c>
      <c r="VK20" s="5" t="s">
        <v>657</v>
      </c>
      <c r="VL20" s="5" t="s">
        <v>657</v>
      </c>
      <c r="VM20" s="5" t="s">
        <v>657</v>
      </c>
      <c r="VN20" s="5" t="s">
        <v>657</v>
      </c>
      <c r="VO20" s="5" t="s">
        <v>657</v>
      </c>
      <c r="VP20" s="5" t="s">
        <v>657</v>
      </c>
      <c r="VQ20" s="5" t="s">
        <v>657</v>
      </c>
      <c r="VR20" s="5" t="s">
        <v>657</v>
      </c>
      <c r="VS20" s="5" t="s">
        <v>657</v>
      </c>
      <c r="VT20" s="5" t="s">
        <v>657</v>
      </c>
      <c r="VU20" s="5" t="s">
        <v>657</v>
      </c>
      <c r="VV20" s="5" t="s">
        <v>657</v>
      </c>
      <c r="VW20" s="5" t="s">
        <v>657</v>
      </c>
      <c r="VX20" s="5" t="s">
        <v>657</v>
      </c>
      <c r="VY20" s="5" t="s">
        <v>657</v>
      </c>
      <c r="VZ20" s="5" t="s">
        <v>657</v>
      </c>
      <c r="WA20" s="5" t="s">
        <v>657</v>
      </c>
      <c r="WB20" s="5" t="s">
        <v>657</v>
      </c>
      <c r="WC20" s="5" t="s">
        <v>657</v>
      </c>
      <c r="WD20" s="5" t="s">
        <v>657</v>
      </c>
      <c r="WE20" s="5" t="s">
        <v>657</v>
      </c>
      <c r="WF20" s="5" t="s">
        <v>657</v>
      </c>
      <c r="WG20" s="5" t="s">
        <v>657</v>
      </c>
      <c r="WH20" s="5" t="s">
        <v>657</v>
      </c>
      <c r="WI20" s="5" t="s">
        <v>657</v>
      </c>
      <c r="WJ20" s="5" t="s">
        <v>657</v>
      </c>
      <c r="WK20" s="5" t="s">
        <v>753</v>
      </c>
      <c r="WL20" s="5" t="s">
        <v>657</v>
      </c>
      <c r="WM20" s="5" t="s">
        <v>657</v>
      </c>
      <c r="WN20" s="5" t="s">
        <v>657</v>
      </c>
      <c r="WO20" s="5" t="s">
        <v>637</v>
      </c>
      <c r="WP20" s="5" t="s">
        <v>637</v>
      </c>
      <c r="WQ20" s="5" t="s">
        <v>637</v>
      </c>
      <c r="WR20" s="5" t="s">
        <v>637</v>
      </c>
      <c r="WS20" s="5" t="s">
        <v>637</v>
      </c>
      <c r="XG20" s="5" t="s">
        <v>3215</v>
      </c>
      <c r="XH20" s="5" t="s">
        <v>1024</v>
      </c>
      <c r="XI20" s="5" t="s">
        <v>639</v>
      </c>
      <c r="XJ20" s="5" t="s">
        <v>1024</v>
      </c>
      <c r="XK20" s="5" t="s">
        <v>2219</v>
      </c>
      <c r="XL20" s="5" t="s">
        <v>2227</v>
      </c>
      <c r="XM20" s="5" t="s">
        <v>2231</v>
      </c>
      <c r="XN20" s="5" t="s">
        <v>1204</v>
      </c>
      <c r="XO20" s="5" t="s">
        <v>2227</v>
      </c>
      <c r="XP20" s="5" t="s">
        <v>639</v>
      </c>
      <c r="XQ20" s="5" t="s">
        <v>1024</v>
      </c>
      <c r="XR20" s="5" t="s">
        <v>1204</v>
      </c>
      <c r="XS20" s="5" t="s">
        <v>1024</v>
      </c>
      <c r="XT20" s="5" t="s">
        <v>2219</v>
      </c>
      <c r="XU20" s="5" t="s">
        <v>1024</v>
      </c>
      <c r="XV20" s="5" t="s">
        <v>1024</v>
      </c>
      <c r="XW20" s="5" t="s">
        <v>1024</v>
      </c>
      <c r="XX20" s="5" t="s">
        <v>1024</v>
      </c>
      <c r="XY20" s="5" t="s">
        <v>1024</v>
      </c>
      <c r="XZ20" s="5" t="s">
        <v>1024</v>
      </c>
      <c r="YA20" s="5" t="s">
        <v>1024</v>
      </c>
      <c r="YB20" s="5" t="s">
        <v>1024</v>
      </c>
      <c r="YC20" s="5" t="s">
        <v>1024</v>
      </c>
      <c r="YD20" s="5" t="s">
        <v>777</v>
      </c>
      <c r="YE20" s="5" t="s">
        <v>1024</v>
      </c>
      <c r="YF20" s="5" t="s">
        <v>2227</v>
      </c>
      <c r="YG20" s="5" t="s">
        <v>2219</v>
      </c>
      <c r="YH20" s="5" t="s">
        <v>1024</v>
      </c>
      <c r="YI20" s="5" t="s">
        <v>1024</v>
      </c>
      <c r="YJ20" s="5" t="s">
        <v>3223</v>
      </c>
      <c r="YK20" s="5" t="s">
        <v>3303</v>
      </c>
      <c r="YL20" s="5" t="s">
        <v>1024</v>
      </c>
      <c r="YM20" s="5" t="s">
        <v>639</v>
      </c>
      <c r="YN20" s="5" t="s">
        <v>1024</v>
      </c>
      <c r="YO20" s="5" t="s">
        <v>2219</v>
      </c>
      <c r="YP20" s="5" t="s">
        <v>1204</v>
      </c>
      <c r="YQ20" s="5" t="s">
        <v>1024</v>
      </c>
      <c r="YR20" s="5" t="s">
        <v>1024</v>
      </c>
      <c r="YS20" s="5" t="s">
        <v>1024</v>
      </c>
      <c r="YT20" s="5" t="s">
        <v>639</v>
      </c>
      <c r="YU20" s="5" t="s">
        <v>1024</v>
      </c>
      <c r="YV20" s="5" t="s">
        <v>753</v>
      </c>
      <c r="YW20" s="5" t="s">
        <v>637</v>
      </c>
      <c r="YX20" s="5" t="s">
        <v>637</v>
      </c>
      <c r="YY20" s="5" t="s">
        <v>637</v>
      </c>
      <c r="YZ20" s="5" t="s">
        <v>637</v>
      </c>
      <c r="ZA20" s="5" t="s">
        <v>637</v>
      </c>
      <c r="ZB20" s="5" t="s">
        <v>637</v>
      </c>
      <c r="ZC20" s="5" t="s">
        <v>637</v>
      </c>
      <c r="ZD20" s="5" t="s">
        <v>637</v>
      </c>
      <c r="ZE20" s="5" t="s">
        <v>637</v>
      </c>
      <c r="ZF20" s="5" t="s">
        <v>637</v>
      </c>
      <c r="ZG20" s="5" t="s">
        <v>637</v>
      </c>
      <c r="ZH20" s="5" t="s">
        <v>637</v>
      </c>
      <c r="ZI20" s="5" t="s">
        <v>637</v>
      </c>
      <c r="ZJ20" s="5" t="s">
        <v>637</v>
      </c>
      <c r="ZK20" s="5" t="s">
        <v>637</v>
      </c>
      <c r="ZL20" s="5" t="s">
        <v>637</v>
      </c>
      <c r="ZP20" s="5" t="s">
        <v>2211</v>
      </c>
      <c r="ZQ20" s="5" t="s">
        <v>2211</v>
      </c>
      <c r="ZR20" s="5" t="s">
        <v>2211</v>
      </c>
      <c r="ZS20" s="5" t="s">
        <v>2211</v>
      </c>
      <c r="ZT20" s="5" t="s">
        <v>2211</v>
      </c>
      <c r="ZU20" s="5" t="s">
        <v>2211</v>
      </c>
      <c r="ZV20" s="5" t="s">
        <v>2211</v>
      </c>
      <c r="ZW20" s="5" t="s">
        <v>2211</v>
      </c>
      <c r="ZX20" s="5" t="s">
        <v>2211</v>
      </c>
      <c r="ZY20" s="5" t="s">
        <v>2211</v>
      </c>
      <c r="ZZ20" s="5" t="s">
        <v>2211</v>
      </c>
      <c r="AAA20" s="5" t="s">
        <v>2211</v>
      </c>
      <c r="AAB20" s="5" t="s">
        <v>657</v>
      </c>
      <c r="AAC20" s="5" t="s">
        <v>2211</v>
      </c>
      <c r="AAD20" s="5" t="s">
        <v>2211</v>
      </c>
      <c r="AAE20" s="5" t="s">
        <v>2211</v>
      </c>
      <c r="AAF20" s="5" t="s">
        <v>2211</v>
      </c>
      <c r="AAG20" s="5" t="s">
        <v>2211</v>
      </c>
      <c r="AAH20" s="5" t="s">
        <v>2211</v>
      </c>
      <c r="AAI20" s="5" t="s">
        <v>2211</v>
      </c>
      <c r="AAJ20" s="5" t="s">
        <v>657</v>
      </c>
      <c r="AAK20" s="5" t="s">
        <v>2211</v>
      </c>
      <c r="AAL20" s="5" t="s">
        <v>2211</v>
      </c>
      <c r="AAM20" s="5" t="s">
        <v>657</v>
      </c>
      <c r="AAN20" s="5" t="s">
        <v>2211</v>
      </c>
      <c r="AAO20" s="5" t="s">
        <v>2266</v>
      </c>
      <c r="AAP20" s="5" t="s">
        <v>2211</v>
      </c>
      <c r="AAQ20" s="5" t="s">
        <v>2211</v>
      </c>
      <c r="AAR20" s="5" t="s">
        <v>2211</v>
      </c>
      <c r="AAS20" s="5" t="s">
        <v>2211</v>
      </c>
      <c r="AAT20" s="5" t="s">
        <v>2211</v>
      </c>
      <c r="AAU20" s="5" t="s">
        <v>2211</v>
      </c>
      <c r="AAV20" s="5" t="s">
        <v>2211</v>
      </c>
      <c r="AAW20" s="5" t="s">
        <v>2211</v>
      </c>
      <c r="AAX20" s="5" t="s">
        <v>2211</v>
      </c>
      <c r="AAY20" s="5" t="s">
        <v>2211</v>
      </c>
      <c r="AAZ20" s="5" t="s">
        <v>2211</v>
      </c>
      <c r="ABA20" s="5" t="s">
        <v>2211</v>
      </c>
      <c r="ABB20" s="5" t="s">
        <v>2211</v>
      </c>
      <c r="ABC20" s="5" t="s">
        <v>2211</v>
      </c>
      <c r="ABD20" s="5" t="s">
        <v>2211</v>
      </c>
      <c r="ABE20" s="5" t="s">
        <v>2211</v>
      </c>
      <c r="ABF20" s="5" t="s">
        <v>2211</v>
      </c>
      <c r="ABG20" s="5" t="s">
        <v>2211</v>
      </c>
      <c r="ABH20" s="5" t="s">
        <v>2211</v>
      </c>
      <c r="ABI20" s="5" t="s">
        <v>657</v>
      </c>
      <c r="ABJ20" s="5" t="s">
        <v>2211</v>
      </c>
      <c r="ABK20" s="5" t="s">
        <v>2211</v>
      </c>
      <c r="ABL20" s="5" t="s">
        <v>2211</v>
      </c>
      <c r="ABM20" s="5" t="s">
        <v>2211</v>
      </c>
      <c r="ABN20" s="5" t="s">
        <v>2211</v>
      </c>
      <c r="ABO20" s="5" t="s">
        <v>2211</v>
      </c>
      <c r="ABP20" s="5" t="s">
        <v>2211</v>
      </c>
      <c r="ABQ20" s="5" t="s">
        <v>2211</v>
      </c>
      <c r="ABR20" s="5" t="s">
        <v>2211</v>
      </c>
      <c r="ABS20" s="5" t="s">
        <v>2211</v>
      </c>
      <c r="ABT20" s="5" t="s">
        <v>2211</v>
      </c>
      <c r="ABU20" s="5" t="s">
        <v>2211</v>
      </c>
      <c r="ABV20" s="5" t="s">
        <v>637</v>
      </c>
      <c r="ABW20" s="5" t="s">
        <v>637</v>
      </c>
      <c r="ABX20" s="5" t="s">
        <v>637</v>
      </c>
      <c r="ABY20" s="5" t="s">
        <v>637</v>
      </c>
      <c r="ABZ20" s="5" t="s">
        <v>637</v>
      </c>
      <c r="ACA20" s="5" t="s">
        <v>637</v>
      </c>
      <c r="ACB20" s="5" t="s">
        <v>637</v>
      </c>
      <c r="ACF20" s="5" t="s">
        <v>2219</v>
      </c>
      <c r="ACG20" s="5" t="s">
        <v>2219</v>
      </c>
      <c r="ACH20" s="5" t="s">
        <v>2219</v>
      </c>
      <c r="ACI20" s="5" t="s">
        <v>2219</v>
      </c>
      <c r="ACJ20" s="5" t="s">
        <v>2219</v>
      </c>
      <c r="ACK20" s="5" t="s">
        <v>2219</v>
      </c>
      <c r="ACL20" s="5" t="s">
        <v>2219</v>
      </c>
      <c r="ACM20" s="5" t="s">
        <v>2219</v>
      </c>
      <c r="ACN20" s="5" t="s">
        <v>2219</v>
      </c>
      <c r="ACO20" s="5" t="s">
        <v>2219</v>
      </c>
      <c r="ACP20" s="5" t="s">
        <v>2219</v>
      </c>
      <c r="ACQ20" s="5" t="s">
        <v>2219</v>
      </c>
      <c r="ACR20" s="5" t="s">
        <v>2219</v>
      </c>
      <c r="ACS20" s="5" t="s">
        <v>2219</v>
      </c>
      <c r="ACT20" s="5" t="s">
        <v>2219</v>
      </c>
      <c r="ACU20" s="5" t="s">
        <v>2219</v>
      </c>
      <c r="ACV20" s="5" t="s">
        <v>2219</v>
      </c>
      <c r="ACW20" s="5" t="s">
        <v>2219</v>
      </c>
      <c r="ACX20" s="5" t="s">
        <v>2219</v>
      </c>
      <c r="ACY20" s="5" t="s">
        <v>2219</v>
      </c>
      <c r="ACZ20" s="5" t="s">
        <v>2219</v>
      </c>
      <c r="ADA20" s="5" t="s">
        <v>2219</v>
      </c>
      <c r="ADB20" s="5" t="s">
        <v>2219</v>
      </c>
      <c r="ADC20" s="5" t="s">
        <v>2219</v>
      </c>
      <c r="ADD20" s="5" t="s">
        <v>986</v>
      </c>
      <c r="ADE20" s="5" t="s">
        <v>2219</v>
      </c>
      <c r="ADF20" s="5" t="s">
        <v>2219</v>
      </c>
      <c r="ADG20" s="5" t="s">
        <v>2219</v>
      </c>
      <c r="ADH20" s="5" t="s">
        <v>2219</v>
      </c>
      <c r="ADI20" s="5" t="s">
        <v>2219</v>
      </c>
      <c r="ADJ20" s="5" t="s">
        <v>2219</v>
      </c>
      <c r="ADK20" s="5" t="s">
        <v>2219</v>
      </c>
      <c r="ADL20" s="5" t="s">
        <v>2219</v>
      </c>
      <c r="ADM20" s="5" t="s">
        <v>2219</v>
      </c>
      <c r="ADN20" s="5" t="s">
        <v>753</v>
      </c>
      <c r="ADO20" s="5" t="s">
        <v>753</v>
      </c>
      <c r="ADP20" s="5" t="s">
        <v>2219</v>
      </c>
      <c r="ADQ20" s="5" t="s">
        <v>637</v>
      </c>
      <c r="ADR20" s="5" t="s">
        <v>637</v>
      </c>
      <c r="ADS20" s="5" t="s">
        <v>637</v>
      </c>
      <c r="ADT20" s="5" t="s">
        <v>637</v>
      </c>
      <c r="ADU20" s="5" t="s">
        <v>637</v>
      </c>
      <c r="ADV20" s="5" t="s">
        <v>637</v>
      </c>
      <c r="ADW20" s="5" t="s">
        <v>637</v>
      </c>
      <c r="ADX20" s="5" t="s">
        <v>637</v>
      </c>
      <c r="ADY20" s="5" t="s">
        <v>637</v>
      </c>
      <c r="ADZ20" s="5" t="s">
        <v>617</v>
      </c>
      <c r="AEA20" s="5" t="s">
        <v>617</v>
      </c>
      <c r="AEB20" s="5" t="s">
        <v>617</v>
      </c>
      <c r="AEC20" s="5" t="s">
        <v>617</v>
      </c>
      <c r="AED20" s="5" t="s">
        <v>617</v>
      </c>
      <c r="AEE20" s="5" t="s">
        <v>617</v>
      </c>
      <c r="AEF20" s="5" t="s">
        <v>617</v>
      </c>
      <c r="AEG20" s="5" t="s">
        <v>617</v>
      </c>
      <c r="AEH20" s="5" t="s">
        <v>617</v>
      </c>
      <c r="AEI20" s="5" t="s">
        <v>617</v>
      </c>
      <c r="AEJ20" s="5" t="s">
        <v>617</v>
      </c>
      <c r="AEK20" s="5" t="s">
        <v>617</v>
      </c>
      <c r="AEL20" s="5" t="s">
        <v>617</v>
      </c>
      <c r="AEM20" s="5" t="s">
        <v>617</v>
      </c>
      <c r="AEN20" s="5" t="s">
        <v>986</v>
      </c>
      <c r="AEO20" s="5" t="s">
        <v>617</v>
      </c>
      <c r="AEP20" s="5" t="s">
        <v>617</v>
      </c>
      <c r="AEQ20" s="5" t="s">
        <v>617</v>
      </c>
      <c r="AER20" s="5" t="s">
        <v>617</v>
      </c>
      <c r="AES20" s="5" t="s">
        <v>617</v>
      </c>
      <c r="AET20" s="5" t="s">
        <v>617</v>
      </c>
      <c r="AEU20" s="5" t="s">
        <v>617</v>
      </c>
      <c r="AEV20" s="5" t="s">
        <v>617</v>
      </c>
      <c r="AEW20" s="5" t="s">
        <v>617</v>
      </c>
      <c r="AEX20" s="5" t="s">
        <v>617</v>
      </c>
      <c r="AEY20" s="5" t="s">
        <v>617</v>
      </c>
      <c r="AEZ20" s="5" t="s">
        <v>617</v>
      </c>
      <c r="AFA20" s="5" t="s">
        <v>617</v>
      </c>
      <c r="AFB20" s="5" t="s">
        <v>753</v>
      </c>
      <c r="AFC20" s="5" t="s">
        <v>625</v>
      </c>
      <c r="AFD20" s="5" t="s">
        <v>625</v>
      </c>
      <c r="AFE20" s="5" t="s">
        <v>703</v>
      </c>
      <c r="AFF20" s="5" t="s">
        <v>625</v>
      </c>
      <c r="AFG20" s="5" t="s">
        <v>625</v>
      </c>
      <c r="AFH20" s="5" t="s">
        <v>753</v>
      </c>
      <c r="AFI20" s="5" t="s">
        <v>625</v>
      </c>
      <c r="AFJ20" s="5" t="s">
        <v>625</v>
      </c>
      <c r="AFK20" s="5" t="s">
        <v>753</v>
      </c>
      <c r="AFL20" s="5" t="s">
        <v>625</v>
      </c>
      <c r="AFM20" s="5" t="s">
        <v>625</v>
      </c>
      <c r="AFN20" s="5" t="s">
        <v>625</v>
      </c>
      <c r="AFO20" s="5" t="s">
        <v>753</v>
      </c>
      <c r="AFP20" s="5" t="s">
        <v>625</v>
      </c>
      <c r="AFQ20" s="5" t="s">
        <v>625</v>
      </c>
      <c r="AFR20" s="5" t="s">
        <v>625</v>
      </c>
      <c r="AFS20" s="5" t="s">
        <v>625</v>
      </c>
      <c r="AFT20" s="5" t="s">
        <v>625</v>
      </c>
      <c r="AFU20" s="5" t="s">
        <v>625</v>
      </c>
      <c r="AFV20" s="5" t="s">
        <v>625</v>
      </c>
      <c r="AFW20" s="5" t="s">
        <v>625</v>
      </c>
      <c r="AFX20" s="5" t="s">
        <v>625</v>
      </c>
      <c r="AFY20" s="5" t="s">
        <v>625</v>
      </c>
      <c r="AFZ20" s="5" t="s">
        <v>625</v>
      </c>
      <c r="AGA20" s="5" t="s">
        <v>625</v>
      </c>
      <c r="AGB20" s="5" t="s">
        <v>633</v>
      </c>
      <c r="AGC20" s="5" t="s">
        <v>753</v>
      </c>
      <c r="AGD20" s="5" t="s">
        <v>753</v>
      </c>
      <c r="AGE20" s="5" t="s">
        <v>753</v>
      </c>
      <c r="AGF20" s="5" t="s">
        <v>753</v>
      </c>
      <c r="AGG20" s="5" t="s">
        <v>753</v>
      </c>
      <c r="AGH20" s="5" t="s">
        <v>753</v>
      </c>
      <c r="AGI20" s="5" t="s">
        <v>753</v>
      </c>
      <c r="AGJ20" s="5" t="s">
        <v>753</v>
      </c>
      <c r="AGK20" s="5" t="s">
        <v>633</v>
      </c>
      <c r="AGL20" s="5" t="s">
        <v>753</v>
      </c>
      <c r="AGM20" s="5" t="s">
        <v>753</v>
      </c>
      <c r="AGN20" s="5" t="s">
        <v>633</v>
      </c>
      <c r="AGO20" s="5" t="s">
        <v>633</v>
      </c>
      <c r="AGP20" s="5" t="s">
        <v>633</v>
      </c>
      <c r="AGQ20" s="5" t="s">
        <v>633</v>
      </c>
      <c r="AGR20" s="5" t="s">
        <v>633</v>
      </c>
      <c r="AGS20" s="5" t="s">
        <v>633</v>
      </c>
      <c r="AGT20" s="5" t="s">
        <v>633</v>
      </c>
      <c r="AGU20" s="5" t="s">
        <v>633</v>
      </c>
      <c r="AGV20" s="5" t="s">
        <v>753</v>
      </c>
      <c r="AGW20" s="5" t="s">
        <v>753</v>
      </c>
      <c r="AGX20" s="5" t="s">
        <v>633</v>
      </c>
      <c r="AGY20" s="5" t="s">
        <v>633</v>
      </c>
      <c r="AGZ20" s="5" t="s">
        <v>753</v>
      </c>
      <c r="AHA20" s="5" t="s">
        <v>753</v>
      </c>
      <c r="AHB20" s="5" t="s">
        <v>753</v>
      </c>
      <c r="AHC20" s="5" t="s">
        <v>633</v>
      </c>
      <c r="AHD20" s="5" t="s">
        <v>753</v>
      </c>
      <c r="AHE20" s="5" t="s">
        <v>753</v>
      </c>
      <c r="AHF20" s="5" t="s">
        <v>633</v>
      </c>
      <c r="AHG20" s="5" t="s">
        <v>633</v>
      </c>
      <c r="AHH20" s="5" t="s">
        <v>633</v>
      </c>
      <c r="AHI20" s="5" t="s">
        <v>633</v>
      </c>
      <c r="AHJ20" s="5" t="s">
        <v>633</v>
      </c>
      <c r="AHK20" s="5" t="s">
        <v>633</v>
      </c>
      <c r="AHL20" s="5" t="s">
        <v>633</v>
      </c>
      <c r="AHM20" s="5" t="s">
        <v>633</v>
      </c>
      <c r="AHN20" s="5" t="s">
        <v>633</v>
      </c>
      <c r="AHO20" s="5" t="s">
        <v>633</v>
      </c>
      <c r="AHP20" s="5" t="s">
        <v>633</v>
      </c>
      <c r="AHQ20" s="5" t="s">
        <v>633</v>
      </c>
      <c r="AHR20" s="5" t="s">
        <v>633</v>
      </c>
      <c r="AHS20" s="5" t="s">
        <v>633</v>
      </c>
      <c r="AHT20" s="5" t="s">
        <v>633</v>
      </c>
      <c r="AHU20" s="5" t="s">
        <v>633</v>
      </c>
      <c r="AHV20" s="5" t="s">
        <v>609</v>
      </c>
      <c r="AHW20" s="5" t="s">
        <v>609</v>
      </c>
      <c r="AIB20" s="5" t="s">
        <v>609</v>
      </c>
      <c r="AIC20" s="5" t="s">
        <v>609</v>
      </c>
      <c r="AID20" s="5" t="s">
        <v>609</v>
      </c>
      <c r="AIE20" s="5" t="s">
        <v>609</v>
      </c>
      <c r="AIF20" s="5" t="s">
        <v>609</v>
      </c>
      <c r="AIG20" s="5" t="s">
        <v>609</v>
      </c>
      <c r="AIH20" s="5" t="s">
        <v>609</v>
      </c>
      <c r="AII20" s="5" t="s">
        <v>609</v>
      </c>
      <c r="AIJ20" s="5" t="s">
        <v>4412</v>
      </c>
      <c r="AIK20" s="5" t="s">
        <v>609</v>
      </c>
      <c r="AIL20" s="5" t="s">
        <v>609</v>
      </c>
      <c r="AIM20" s="5" t="s">
        <v>4412</v>
      </c>
      <c r="AIN20" s="5" t="s">
        <v>609</v>
      </c>
      <c r="AIO20" s="5" t="s">
        <v>609</v>
      </c>
      <c r="AIP20" s="5" t="s">
        <v>609</v>
      </c>
      <c r="AIQ20" s="5" t="s">
        <v>609</v>
      </c>
      <c r="AIR20" s="5" t="s">
        <v>609</v>
      </c>
      <c r="AIS20" s="5" t="s">
        <v>609</v>
      </c>
      <c r="AIT20" s="5" t="s">
        <v>609</v>
      </c>
      <c r="AIU20" s="5" t="s">
        <v>4412</v>
      </c>
      <c r="AIV20" s="5" t="s">
        <v>609</v>
      </c>
      <c r="AIW20" s="5" t="s">
        <v>609</v>
      </c>
      <c r="AIX20" s="5" t="s">
        <v>609</v>
      </c>
      <c r="AIY20" s="5" t="s">
        <v>2235</v>
      </c>
      <c r="AIZ20" s="5" t="s">
        <v>2235</v>
      </c>
      <c r="AJA20" s="5" t="s">
        <v>2235</v>
      </c>
      <c r="AJB20" s="5" t="s">
        <v>2235</v>
      </c>
      <c r="AJC20" s="5" t="s">
        <v>2235</v>
      </c>
      <c r="AJD20" s="5" t="s">
        <v>2235</v>
      </c>
      <c r="AJE20" s="5" t="s">
        <v>2235</v>
      </c>
      <c r="AJF20" s="5" t="s">
        <v>2235</v>
      </c>
      <c r="AJG20" s="5" t="s">
        <v>2235</v>
      </c>
      <c r="AJH20" s="5" t="s">
        <v>2235</v>
      </c>
      <c r="AJI20" s="5" t="s">
        <v>2235</v>
      </c>
      <c r="AJJ20" s="5" t="s">
        <v>2235</v>
      </c>
      <c r="AJK20" s="5" t="s">
        <v>2235</v>
      </c>
      <c r="AJL20" s="5" t="s">
        <v>2235</v>
      </c>
      <c r="AJM20" s="5" t="s">
        <v>621</v>
      </c>
      <c r="AJN20" s="5" t="s">
        <v>621</v>
      </c>
      <c r="AJO20" s="5" t="s">
        <v>621</v>
      </c>
      <c r="AJP20" s="5" t="s">
        <v>621</v>
      </c>
      <c r="AJQ20" s="5" t="s">
        <v>621</v>
      </c>
      <c r="AJR20" s="5" t="s">
        <v>629</v>
      </c>
      <c r="AJS20" s="5" t="s">
        <v>1373</v>
      </c>
      <c r="AJT20" s="5" t="s">
        <v>629</v>
      </c>
      <c r="AJU20" s="5" t="s">
        <v>1373</v>
      </c>
      <c r="AJV20" s="5" t="s">
        <v>1373</v>
      </c>
      <c r="AJW20" s="5" t="s">
        <v>629</v>
      </c>
      <c r="AJX20" s="5" t="s">
        <v>1373</v>
      </c>
      <c r="AJY20" s="5" t="s">
        <v>1373</v>
      </c>
      <c r="AJZ20" s="5" t="s">
        <v>1373</v>
      </c>
      <c r="AKA20" s="5" t="s">
        <v>1373</v>
      </c>
      <c r="AKB20" s="5" t="s">
        <v>1373</v>
      </c>
      <c r="AKC20" s="5" t="s">
        <v>605</v>
      </c>
    </row>
    <row r="21" spans="1:965" s="5" customFormat="1" x14ac:dyDescent="0.25">
      <c r="A21" s="5" t="s">
        <v>21</v>
      </c>
      <c r="C21" s="5" t="s">
        <v>597</v>
      </c>
      <c r="N21" s="5" t="s">
        <v>597</v>
      </c>
      <c r="P21" s="5" t="s">
        <v>597</v>
      </c>
      <c r="W21" s="5" t="s">
        <v>703</v>
      </c>
      <c r="X21" s="5" t="s">
        <v>703</v>
      </c>
      <c r="Y21" s="5" t="s">
        <v>703</v>
      </c>
      <c r="Z21" s="5" t="s">
        <v>703</v>
      </c>
      <c r="AA21" s="5" t="s">
        <v>703</v>
      </c>
      <c r="AB21" s="5" t="s">
        <v>703</v>
      </c>
      <c r="AC21" s="5" t="s">
        <v>703</v>
      </c>
      <c r="AD21" s="5" t="s">
        <v>703</v>
      </c>
      <c r="AE21" s="5" t="s">
        <v>703</v>
      </c>
      <c r="AF21" s="5" t="s">
        <v>703</v>
      </c>
      <c r="AG21" s="5" t="s">
        <v>703</v>
      </c>
      <c r="AH21" s="5" t="s">
        <v>703</v>
      </c>
      <c r="AI21" s="5" t="s">
        <v>703</v>
      </c>
      <c r="AJ21" s="5" t="s">
        <v>703</v>
      </c>
      <c r="AK21" s="5" t="s">
        <v>703</v>
      </c>
      <c r="AL21" s="5" t="s">
        <v>703</v>
      </c>
      <c r="AM21" s="5" t="s">
        <v>703</v>
      </c>
      <c r="AN21" s="5" t="s">
        <v>703</v>
      </c>
      <c r="AO21" s="5" t="s">
        <v>597</v>
      </c>
      <c r="AP21" s="5" t="s">
        <v>597</v>
      </c>
      <c r="AQ21" s="5" t="s">
        <v>597</v>
      </c>
      <c r="AR21" s="5" t="s">
        <v>597</v>
      </c>
      <c r="AS21" s="5" t="s">
        <v>597</v>
      </c>
      <c r="AT21" s="5" t="s">
        <v>597</v>
      </c>
      <c r="AU21" s="5" t="s">
        <v>597</v>
      </c>
      <c r="AV21" s="5" t="s">
        <v>597</v>
      </c>
      <c r="AW21" s="5" t="s">
        <v>597</v>
      </c>
      <c r="AX21" s="5" t="s">
        <v>597</v>
      </c>
      <c r="BA21" s="5" t="s">
        <v>597</v>
      </c>
      <c r="BB21" s="5" t="s">
        <v>776</v>
      </c>
      <c r="BC21" s="5" t="s">
        <v>595</v>
      </c>
      <c r="BD21" s="5" t="s">
        <v>782</v>
      </c>
      <c r="BE21" s="5" t="s">
        <v>789</v>
      </c>
      <c r="BF21" s="5" t="s">
        <v>595</v>
      </c>
      <c r="BG21" s="5" t="s">
        <v>595</v>
      </c>
      <c r="BH21" s="5" t="s">
        <v>597</v>
      </c>
      <c r="BI21" s="5" t="s">
        <v>805</v>
      </c>
      <c r="BJ21" s="5" t="s">
        <v>812</v>
      </c>
      <c r="BM21" s="5" t="s">
        <v>824</v>
      </c>
      <c r="BU21" s="5" t="s">
        <v>597</v>
      </c>
      <c r="BW21" s="5" t="s">
        <v>597</v>
      </c>
      <c r="BX21" s="5" t="s">
        <v>597</v>
      </c>
      <c r="BZ21" s="5" t="s">
        <v>597</v>
      </c>
      <c r="CA21" s="5" t="s">
        <v>597</v>
      </c>
      <c r="CB21" s="5" t="s">
        <v>597</v>
      </c>
      <c r="CC21" s="5" t="s">
        <v>597</v>
      </c>
      <c r="CD21" s="5" t="s">
        <v>597</v>
      </c>
      <c r="CE21" s="5" t="s">
        <v>597</v>
      </c>
      <c r="CF21" s="5" t="s">
        <v>597</v>
      </c>
      <c r="CH21" s="5" t="s">
        <v>908</v>
      </c>
      <c r="CQ21" s="5" t="s">
        <v>753</v>
      </c>
      <c r="CR21" s="5" t="s">
        <v>812</v>
      </c>
      <c r="CS21" s="5" t="s">
        <v>597</v>
      </c>
      <c r="CT21" s="5" t="s">
        <v>954</v>
      </c>
      <c r="CU21" s="5" t="s">
        <v>908</v>
      </c>
      <c r="CV21" s="5" t="s">
        <v>597</v>
      </c>
      <c r="CZ21" s="5" t="s">
        <v>955</v>
      </c>
      <c r="DA21" s="5" t="s">
        <v>986</v>
      </c>
      <c r="DB21" s="5" t="s">
        <v>597</v>
      </c>
      <c r="DC21" s="5" t="s">
        <v>595</v>
      </c>
      <c r="DE21" s="5" t="s">
        <v>597</v>
      </c>
      <c r="DF21" s="5" t="s">
        <v>597</v>
      </c>
      <c r="DG21" s="5" t="s">
        <v>597</v>
      </c>
      <c r="DH21" s="5" t="s">
        <v>597</v>
      </c>
      <c r="DI21" s="5" t="s">
        <v>597</v>
      </c>
      <c r="DR21" s="5" t="s">
        <v>597</v>
      </c>
      <c r="DS21" s="5" t="s">
        <v>597</v>
      </c>
      <c r="DW21" s="5" t="s">
        <v>597</v>
      </c>
      <c r="DX21" s="5" t="s">
        <v>597</v>
      </c>
      <c r="DY21" s="5" t="s">
        <v>753</v>
      </c>
      <c r="EA21" s="5" t="s">
        <v>597</v>
      </c>
      <c r="EB21" s="5" t="s">
        <v>597</v>
      </c>
      <c r="EE21" s="5" t="s">
        <v>597</v>
      </c>
      <c r="EG21" s="5" t="s">
        <v>597</v>
      </c>
      <c r="EH21" s="5" t="s">
        <v>597</v>
      </c>
      <c r="EI21" s="5" t="s">
        <v>703</v>
      </c>
      <c r="EJ21" s="5" t="s">
        <v>597</v>
      </c>
      <c r="EN21" s="5" t="s">
        <v>597</v>
      </c>
      <c r="EO21" s="5" t="s">
        <v>597</v>
      </c>
      <c r="EP21" s="5" t="s">
        <v>824</v>
      </c>
      <c r="EQ21" s="5" t="s">
        <v>908</v>
      </c>
      <c r="EU21" s="5" t="s">
        <v>1204</v>
      </c>
      <c r="EZ21" s="5" t="s">
        <v>597</v>
      </c>
      <c r="FA21" s="5" t="s">
        <v>1204</v>
      </c>
      <c r="FB21" s="5" t="s">
        <v>597</v>
      </c>
      <c r="FD21" s="5" t="s">
        <v>597</v>
      </c>
      <c r="FE21" s="5" t="s">
        <v>597</v>
      </c>
      <c r="FF21" s="5" t="s">
        <v>597</v>
      </c>
      <c r="FG21" s="5" t="s">
        <v>597</v>
      </c>
      <c r="FH21" s="5" t="s">
        <v>597</v>
      </c>
      <c r="FI21" s="5" t="s">
        <v>597</v>
      </c>
      <c r="FJ21" s="5" t="s">
        <v>597</v>
      </c>
      <c r="FK21" s="5" t="s">
        <v>597</v>
      </c>
      <c r="FL21" s="5" t="s">
        <v>597</v>
      </c>
      <c r="FM21" s="5" t="s">
        <v>597</v>
      </c>
      <c r="FN21" s="5" t="s">
        <v>597</v>
      </c>
      <c r="FO21" s="5" t="s">
        <v>597</v>
      </c>
      <c r="FP21" s="5" t="s">
        <v>597</v>
      </c>
      <c r="FV21" s="5" t="s">
        <v>597</v>
      </c>
      <c r="FX21" s="5" t="s">
        <v>908</v>
      </c>
      <c r="FZ21" s="5" t="s">
        <v>597</v>
      </c>
      <c r="GA21" s="5" t="s">
        <v>597</v>
      </c>
      <c r="GB21" s="5" t="s">
        <v>597</v>
      </c>
      <c r="GJ21" s="5" t="s">
        <v>597</v>
      </c>
      <c r="GN21" s="5" t="s">
        <v>597</v>
      </c>
      <c r="GO21" s="5" t="s">
        <v>597</v>
      </c>
      <c r="GQ21" s="5" t="s">
        <v>597</v>
      </c>
      <c r="GS21" s="5" t="s">
        <v>597</v>
      </c>
      <c r="GT21" s="5" t="s">
        <v>597</v>
      </c>
      <c r="GU21" s="5" t="s">
        <v>597</v>
      </c>
      <c r="GV21" s="5" t="s">
        <v>597</v>
      </c>
      <c r="GW21" s="5" t="s">
        <v>597</v>
      </c>
      <c r="GX21" s="5" t="s">
        <v>597</v>
      </c>
      <c r="GY21" s="5" t="s">
        <v>597</v>
      </c>
      <c r="GZ21" s="5" t="s">
        <v>597</v>
      </c>
      <c r="HA21" s="5" t="s">
        <v>597</v>
      </c>
      <c r="HB21" s="5" t="s">
        <v>597</v>
      </c>
      <c r="HC21" s="5" t="s">
        <v>597</v>
      </c>
      <c r="HE21" s="5" t="s">
        <v>986</v>
      </c>
      <c r="HF21" s="5" t="s">
        <v>597</v>
      </c>
      <c r="HG21" s="5" t="s">
        <v>595</v>
      </c>
      <c r="HH21" s="5" t="s">
        <v>597</v>
      </c>
      <c r="HI21" s="5" t="s">
        <v>1465</v>
      </c>
      <c r="HJ21" s="5" t="s">
        <v>986</v>
      </c>
      <c r="HL21" s="5" t="s">
        <v>597</v>
      </c>
      <c r="HO21" s="5" t="s">
        <v>595</v>
      </c>
      <c r="HU21" s="5" t="s">
        <v>597</v>
      </c>
      <c r="HX21" s="5" t="s">
        <v>1509</v>
      </c>
      <c r="HY21" s="5" t="s">
        <v>597</v>
      </c>
      <c r="IB21" s="5" t="s">
        <v>597</v>
      </c>
      <c r="IE21" s="5" t="s">
        <v>597</v>
      </c>
      <c r="IF21" s="5" t="s">
        <v>597</v>
      </c>
      <c r="IG21" s="5" t="s">
        <v>1543</v>
      </c>
      <c r="IH21" s="5" t="s">
        <v>597</v>
      </c>
      <c r="IJ21" s="5" t="s">
        <v>597</v>
      </c>
      <c r="IL21" s="5" t="s">
        <v>1557</v>
      </c>
      <c r="IM21" s="5" t="s">
        <v>1465</v>
      </c>
      <c r="IN21" s="5" t="s">
        <v>597</v>
      </c>
      <c r="IO21" s="5" t="s">
        <v>597</v>
      </c>
      <c r="IP21" s="5" t="s">
        <v>597</v>
      </c>
      <c r="IQ21" s="5" t="s">
        <v>597</v>
      </c>
      <c r="IR21" s="5" t="s">
        <v>597</v>
      </c>
      <c r="IS21" s="5" t="s">
        <v>597</v>
      </c>
      <c r="IT21" s="5" t="s">
        <v>597</v>
      </c>
      <c r="IU21" s="5" t="s">
        <v>597</v>
      </c>
      <c r="IV21" s="5" t="s">
        <v>597</v>
      </c>
      <c r="IW21" s="5" t="s">
        <v>597</v>
      </c>
      <c r="IX21" s="5" t="s">
        <v>597</v>
      </c>
      <c r="IY21" s="5" t="s">
        <v>597</v>
      </c>
      <c r="IZ21" s="5" t="s">
        <v>597</v>
      </c>
      <c r="JC21" s="5" t="s">
        <v>597</v>
      </c>
      <c r="JD21" s="5" t="s">
        <v>597</v>
      </c>
      <c r="JF21" s="5" t="s">
        <v>597</v>
      </c>
      <c r="JH21" s="5" t="s">
        <v>597</v>
      </c>
      <c r="JI21" s="5" t="s">
        <v>597</v>
      </c>
      <c r="JK21" s="5" t="s">
        <v>597</v>
      </c>
      <c r="JN21" s="5" t="s">
        <v>908</v>
      </c>
      <c r="JO21" s="5" t="s">
        <v>597</v>
      </c>
      <c r="JP21" s="5" t="s">
        <v>597</v>
      </c>
      <c r="JQ21" s="5" t="s">
        <v>597</v>
      </c>
      <c r="JR21" s="5" t="s">
        <v>597</v>
      </c>
      <c r="JS21" s="5" t="s">
        <v>597</v>
      </c>
      <c r="JT21" s="5" t="s">
        <v>597</v>
      </c>
      <c r="JU21" s="5" t="s">
        <v>597</v>
      </c>
      <c r="JV21" s="5" t="s">
        <v>597</v>
      </c>
      <c r="JW21" s="5" t="s">
        <v>597</v>
      </c>
      <c r="JX21" s="5" t="s">
        <v>597</v>
      </c>
      <c r="JY21" s="5" t="s">
        <v>597</v>
      </c>
      <c r="JZ21" s="5" t="s">
        <v>597</v>
      </c>
      <c r="KA21" s="5" t="s">
        <v>597</v>
      </c>
      <c r="KB21" s="5" t="s">
        <v>597</v>
      </c>
      <c r="KC21" s="5" t="s">
        <v>597</v>
      </c>
      <c r="KG21" s="5" t="s">
        <v>908</v>
      </c>
      <c r="KI21" s="5" t="s">
        <v>597</v>
      </c>
      <c r="KL21" s="5" t="s">
        <v>824</v>
      </c>
      <c r="KN21" s="5" t="s">
        <v>777</v>
      </c>
      <c r="KO21" s="5" t="s">
        <v>597</v>
      </c>
      <c r="KQ21" s="5" t="s">
        <v>597</v>
      </c>
      <c r="KR21" s="5" t="s">
        <v>597</v>
      </c>
      <c r="KS21" s="5" t="s">
        <v>597</v>
      </c>
      <c r="KV21" s="5" t="s">
        <v>597</v>
      </c>
      <c r="KW21" s="5" t="s">
        <v>597</v>
      </c>
      <c r="KX21" s="5" t="s">
        <v>597</v>
      </c>
      <c r="KY21" s="5" t="s">
        <v>597</v>
      </c>
      <c r="KZ21" s="5" t="s">
        <v>597</v>
      </c>
      <c r="LA21" s="5" t="s">
        <v>597</v>
      </c>
      <c r="LB21" s="5" t="s">
        <v>597</v>
      </c>
      <c r="LC21" s="5" t="s">
        <v>597</v>
      </c>
      <c r="LD21" s="5" t="s">
        <v>597</v>
      </c>
      <c r="LE21" s="5" t="s">
        <v>597</v>
      </c>
      <c r="LG21" s="5" t="s">
        <v>597</v>
      </c>
      <c r="LI21" s="5" t="s">
        <v>597</v>
      </c>
      <c r="LN21" s="5" t="s">
        <v>597</v>
      </c>
      <c r="MH21" s="5" t="s">
        <v>1949</v>
      </c>
      <c r="MJ21" s="5" t="s">
        <v>597</v>
      </c>
      <c r="MY21" s="5" t="s">
        <v>908</v>
      </c>
      <c r="PT21" s="5" t="s">
        <v>2266</v>
      </c>
      <c r="PU21" s="5" t="s">
        <v>2269</v>
      </c>
      <c r="PV21" s="5" t="s">
        <v>2439</v>
      </c>
      <c r="PW21" s="5" t="s">
        <v>1142</v>
      </c>
      <c r="PZ21" s="5" t="s">
        <v>2440</v>
      </c>
      <c r="QC21" s="5" t="s">
        <v>2269</v>
      </c>
      <c r="QD21" s="5" t="s">
        <v>2269</v>
      </c>
      <c r="QF21" s="5" t="s">
        <v>955</v>
      </c>
      <c r="QH21" s="5" t="s">
        <v>1142</v>
      </c>
      <c r="QI21" s="5" t="s">
        <v>1142</v>
      </c>
      <c r="QJ21" s="5" t="s">
        <v>2266</v>
      </c>
      <c r="QK21" s="5" t="s">
        <v>1142</v>
      </c>
      <c r="QM21" s="5" t="s">
        <v>1142</v>
      </c>
      <c r="QO21" s="5" t="s">
        <v>2440</v>
      </c>
      <c r="QP21" s="5" t="s">
        <v>657</v>
      </c>
      <c r="RG21" s="5" t="s">
        <v>2269</v>
      </c>
      <c r="RH21" s="5" t="s">
        <v>908</v>
      </c>
      <c r="RM21" s="5" t="s">
        <v>2269</v>
      </c>
      <c r="RR21" s="5" t="s">
        <v>2266</v>
      </c>
      <c r="RS21" s="5" t="s">
        <v>1204</v>
      </c>
      <c r="RT21" s="5" t="s">
        <v>908</v>
      </c>
      <c r="RU21" s="5" t="s">
        <v>1142</v>
      </c>
      <c r="RW21" s="5" t="s">
        <v>2440</v>
      </c>
      <c r="RY21" s="5" t="s">
        <v>2269</v>
      </c>
      <c r="SA21" s="5" t="s">
        <v>1142</v>
      </c>
      <c r="SB21" s="5" t="s">
        <v>2269</v>
      </c>
      <c r="SC21" s="5" t="s">
        <v>908</v>
      </c>
      <c r="SG21" s="5" t="s">
        <v>657</v>
      </c>
      <c r="SH21" s="5" t="s">
        <v>2269</v>
      </c>
      <c r="SI21" s="5" t="s">
        <v>908</v>
      </c>
      <c r="SL21" s="5" t="s">
        <v>1204</v>
      </c>
      <c r="SM21" s="5" t="s">
        <v>908</v>
      </c>
      <c r="SN21" s="5" t="s">
        <v>908</v>
      </c>
      <c r="SO21" s="5" t="s">
        <v>2269</v>
      </c>
      <c r="SQ21" s="5" t="s">
        <v>1204</v>
      </c>
      <c r="SR21" s="5" t="s">
        <v>2269</v>
      </c>
      <c r="SV21" s="5" t="s">
        <v>1142</v>
      </c>
      <c r="SW21" s="5" t="s">
        <v>2440</v>
      </c>
      <c r="SX21" s="5" t="s">
        <v>908</v>
      </c>
      <c r="SZ21" s="5" t="s">
        <v>908</v>
      </c>
      <c r="TA21" s="5" t="s">
        <v>908</v>
      </c>
      <c r="TB21" s="5" t="s">
        <v>1142</v>
      </c>
      <c r="TE21" s="5" t="s">
        <v>2266</v>
      </c>
      <c r="TG21" s="5" t="s">
        <v>1557</v>
      </c>
      <c r="TM21" s="5" t="s">
        <v>1557</v>
      </c>
      <c r="TY21" s="5" t="s">
        <v>657</v>
      </c>
      <c r="UA21" s="5" t="s">
        <v>1142</v>
      </c>
      <c r="UL21" s="5" t="s">
        <v>1204</v>
      </c>
      <c r="UN21" s="5" t="s">
        <v>657</v>
      </c>
      <c r="VD21" s="5" t="s">
        <v>2439</v>
      </c>
      <c r="VN21" s="5" t="s">
        <v>2439</v>
      </c>
      <c r="VS21" s="5" t="s">
        <v>2269</v>
      </c>
      <c r="VW21" s="5" t="s">
        <v>1204</v>
      </c>
      <c r="WD21" s="5" t="s">
        <v>1142</v>
      </c>
      <c r="WH21" s="5" t="s">
        <v>1142</v>
      </c>
      <c r="WK21" s="5" t="s">
        <v>657</v>
      </c>
      <c r="WO21" s="5" t="s">
        <v>1557</v>
      </c>
      <c r="XG21" s="5" t="s">
        <v>3223</v>
      </c>
      <c r="XI21" s="5" t="s">
        <v>1024</v>
      </c>
      <c r="XK21" s="5" t="s">
        <v>2231</v>
      </c>
      <c r="XL21" s="5" t="s">
        <v>777</v>
      </c>
      <c r="XM21" s="5" t="s">
        <v>1024</v>
      </c>
      <c r="XN21" s="5" t="s">
        <v>777</v>
      </c>
      <c r="XO21" s="5" t="s">
        <v>639</v>
      </c>
      <c r="XP21" s="5" t="s">
        <v>1024</v>
      </c>
      <c r="XR21" s="5" t="s">
        <v>2228</v>
      </c>
      <c r="XT21" s="5" t="s">
        <v>2231</v>
      </c>
      <c r="YD21" s="5" t="s">
        <v>2228</v>
      </c>
      <c r="YF21" s="5" t="s">
        <v>777</v>
      </c>
      <c r="YG21" s="5" t="s">
        <v>1204</v>
      </c>
      <c r="YJ21" s="5" t="s">
        <v>3303</v>
      </c>
      <c r="YK21" s="5" t="s">
        <v>3217</v>
      </c>
      <c r="YM21" s="5" t="s">
        <v>1024</v>
      </c>
      <c r="YO21" s="5" t="s">
        <v>2227</v>
      </c>
      <c r="YP21" s="5" t="s">
        <v>1024</v>
      </c>
      <c r="YT21" s="5" t="s">
        <v>1024</v>
      </c>
      <c r="YV21" s="5" t="s">
        <v>1024</v>
      </c>
      <c r="YW21" s="5" t="s">
        <v>1557</v>
      </c>
      <c r="ZS21" s="5" t="s">
        <v>955</v>
      </c>
      <c r="AAB21" s="5" t="s">
        <v>2211</v>
      </c>
      <c r="AAD21" s="5" t="s">
        <v>1465</v>
      </c>
      <c r="AAG21" s="5" t="s">
        <v>777</v>
      </c>
      <c r="AAI21" s="5" t="s">
        <v>1510</v>
      </c>
      <c r="AAJ21" s="5" t="s">
        <v>2211</v>
      </c>
      <c r="AAM21" s="5" t="s">
        <v>1142</v>
      </c>
      <c r="AAO21" s="5" t="s">
        <v>657</v>
      </c>
      <c r="AAZ21" s="5" t="s">
        <v>1510</v>
      </c>
      <c r="ABA21" s="5" t="s">
        <v>753</v>
      </c>
      <c r="ABE21" s="5" t="s">
        <v>1142</v>
      </c>
      <c r="ABG21" s="5" t="s">
        <v>1204</v>
      </c>
      <c r="ABI21" s="5" t="s">
        <v>2211</v>
      </c>
      <c r="ABO21" s="5" t="s">
        <v>3674</v>
      </c>
      <c r="ABQ21" s="5" t="s">
        <v>1204</v>
      </c>
      <c r="ABR21" s="5" t="s">
        <v>753</v>
      </c>
      <c r="ABU21" s="5" t="s">
        <v>1204</v>
      </c>
      <c r="ABV21" s="5" t="s">
        <v>1557</v>
      </c>
      <c r="ACI21" s="5" t="s">
        <v>639</v>
      </c>
      <c r="ACL21" s="5" t="s">
        <v>703</v>
      </c>
      <c r="ACR21" s="5" t="s">
        <v>1204</v>
      </c>
      <c r="ACV21" s="5" t="s">
        <v>1204</v>
      </c>
      <c r="ADA21" s="5" t="s">
        <v>1204</v>
      </c>
      <c r="ADD21" s="5" t="s">
        <v>2219</v>
      </c>
      <c r="ADN21" s="5" t="s">
        <v>954</v>
      </c>
      <c r="ADO21" s="5" t="s">
        <v>2219</v>
      </c>
      <c r="ADQ21" s="5" t="s">
        <v>1557</v>
      </c>
      <c r="AEN21" s="5" t="s">
        <v>605</v>
      </c>
      <c r="AFB21" s="5" t="s">
        <v>625</v>
      </c>
      <c r="AFE21" s="5" t="s">
        <v>625</v>
      </c>
      <c r="AFH21" s="5" t="s">
        <v>625</v>
      </c>
      <c r="AFK21" s="5" t="s">
        <v>625</v>
      </c>
      <c r="AFO21" s="5" t="s">
        <v>625</v>
      </c>
      <c r="AGC21" s="5" t="s">
        <v>633</v>
      </c>
      <c r="AGD21" s="5" t="s">
        <v>633</v>
      </c>
      <c r="AGE21" s="5" t="s">
        <v>633</v>
      </c>
      <c r="AGF21" s="5" t="s">
        <v>633</v>
      </c>
      <c r="AGG21" s="5" t="s">
        <v>633</v>
      </c>
      <c r="AGH21" s="5" t="s">
        <v>633</v>
      </c>
      <c r="AGI21" s="5" t="s">
        <v>633</v>
      </c>
      <c r="AGJ21" s="5" t="s">
        <v>633</v>
      </c>
      <c r="AGL21" s="5" t="s">
        <v>703</v>
      </c>
      <c r="AGM21" s="5" t="s">
        <v>633</v>
      </c>
      <c r="AGV21" s="5" t="s">
        <v>633</v>
      </c>
      <c r="AGW21" s="5" t="s">
        <v>633</v>
      </c>
      <c r="AGZ21" s="5" t="s">
        <v>633</v>
      </c>
      <c r="AHA21" s="5" t="s">
        <v>633</v>
      </c>
      <c r="AHB21" s="5" t="s">
        <v>633</v>
      </c>
      <c r="AHD21" s="5" t="s">
        <v>633</v>
      </c>
      <c r="AHE21" s="5" t="s">
        <v>633</v>
      </c>
      <c r="AJU21" s="5" t="s">
        <v>1204</v>
      </c>
    </row>
    <row r="22" spans="1:965" s="5" customFormat="1" x14ac:dyDescent="0.25">
      <c r="A22" s="5" t="s">
        <v>49</v>
      </c>
      <c r="W22" s="5" t="s">
        <v>597</v>
      </c>
      <c r="X22" s="5" t="s">
        <v>597</v>
      </c>
      <c r="Y22" s="5" t="s">
        <v>597</v>
      </c>
      <c r="Z22" s="5" t="s">
        <v>597</v>
      </c>
      <c r="AA22" s="5" t="s">
        <v>597</v>
      </c>
      <c r="AB22" s="5" t="s">
        <v>597</v>
      </c>
      <c r="AC22" s="5" t="s">
        <v>597</v>
      </c>
      <c r="AD22" s="5" t="s">
        <v>597</v>
      </c>
      <c r="AE22" s="5" t="s">
        <v>597</v>
      </c>
      <c r="AF22" s="5" t="s">
        <v>597</v>
      </c>
      <c r="AG22" s="5" t="s">
        <v>597</v>
      </c>
      <c r="AH22" s="5" t="s">
        <v>597</v>
      </c>
      <c r="AI22" s="5" t="s">
        <v>597</v>
      </c>
      <c r="AJ22" s="5" t="s">
        <v>597</v>
      </c>
      <c r="AK22" s="5" t="s">
        <v>597</v>
      </c>
      <c r="AL22" s="5" t="s">
        <v>597</v>
      </c>
      <c r="AM22" s="5" t="s">
        <v>597</v>
      </c>
      <c r="AN22" s="5" t="s">
        <v>597</v>
      </c>
      <c r="AW22" s="5" t="s">
        <v>753</v>
      </c>
      <c r="BB22" s="5" t="s">
        <v>777</v>
      </c>
      <c r="BC22" s="5" t="s">
        <v>597</v>
      </c>
      <c r="BD22" s="5" t="s">
        <v>595</v>
      </c>
      <c r="BE22" s="5" t="s">
        <v>595</v>
      </c>
      <c r="BF22" s="5" t="s">
        <v>792</v>
      </c>
      <c r="BG22" s="5" t="s">
        <v>795</v>
      </c>
      <c r="BI22" s="5" t="s">
        <v>597</v>
      </c>
      <c r="BJ22" s="5" t="s">
        <v>597</v>
      </c>
      <c r="BM22" s="5" t="s">
        <v>597</v>
      </c>
      <c r="CT22" s="5" t="s">
        <v>955</v>
      </c>
      <c r="CZ22" s="5" t="s">
        <v>957</v>
      </c>
      <c r="DA22" s="5" t="s">
        <v>597</v>
      </c>
      <c r="DC22" s="5" t="s">
        <v>995</v>
      </c>
      <c r="DH22" s="5" t="s">
        <v>753</v>
      </c>
      <c r="EP22" s="5" t="s">
        <v>597</v>
      </c>
      <c r="EU22" s="5" t="s">
        <v>595</v>
      </c>
      <c r="HE22" s="5" t="s">
        <v>908</v>
      </c>
      <c r="HG22" s="5" t="s">
        <v>597</v>
      </c>
      <c r="HI22" s="5" t="s">
        <v>597</v>
      </c>
      <c r="HJ22" s="5" t="s">
        <v>597</v>
      </c>
      <c r="HO22" s="5" t="s">
        <v>597</v>
      </c>
      <c r="HX22" s="5" t="s">
        <v>955</v>
      </c>
      <c r="HY22" s="5" t="s">
        <v>753</v>
      </c>
      <c r="IG22" s="5" t="s">
        <v>1510</v>
      </c>
      <c r="IL22" s="5" t="s">
        <v>1560</v>
      </c>
      <c r="IM22" s="5" t="s">
        <v>597</v>
      </c>
      <c r="KL22" s="5" t="s">
        <v>777</v>
      </c>
      <c r="KN22" s="5" t="s">
        <v>597</v>
      </c>
      <c r="KO22" s="5" t="s">
        <v>753</v>
      </c>
      <c r="MH22" s="5" t="s">
        <v>1204</v>
      </c>
      <c r="MJ22" s="5" t="s">
        <v>753</v>
      </c>
      <c r="PT22" s="5" t="s">
        <v>2280</v>
      </c>
      <c r="PV22" s="5" t="s">
        <v>908</v>
      </c>
      <c r="PZ22" s="5" t="s">
        <v>1142</v>
      </c>
      <c r="QF22" s="5" t="s">
        <v>956</v>
      </c>
      <c r="QJ22" s="5" t="s">
        <v>2280</v>
      </c>
      <c r="QM22" s="5" t="s">
        <v>2269</v>
      </c>
      <c r="QO22" s="5" t="s">
        <v>1142</v>
      </c>
      <c r="RR22" s="5" t="s">
        <v>2280</v>
      </c>
      <c r="SL22" s="5" t="s">
        <v>2269</v>
      </c>
      <c r="SV22" s="5" t="s">
        <v>2269</v>
      </c>
      <c r="SW22" s="5" t="s">
        <v>1142</v>
      </c>
      <c r="TB22" s="5" t="s">
        <v>2439</v>
      </c>
      <c r="TG22" s="5" t="s">
        <v>1560</v>
      </c>
      <c r="TM22" s="5" t="s">
        <v>1560</v>
      </c>
      <c r="UN22" s="5" t="s">
        <v>2895</v>
      </c>
      <c r="VW22" s="5" t="s">
        <v>2269</v>
      </c>
      <c r="WD22" s="5" t="s">
        <v>2439</v>
      </c>
      <c r="WO22" s="5" t="s">
        <v>1560</v>
      </c>
      <c r="XG22" s="5" t="s">
        <v>1024</v>
      </c>
      <c r="XK22" s="5" t="s">
        <v>1204</v>
      </c>
      <c r="XL22" s="5" t="s">
        <v>2228</v>
      </c>
      <c r="XN22" s="5" t="s">
        <v>2228</v>
      </c>
      <c r="XO22" s="5" t="s">
        <v>1024</v>
      </c>
      <c r="XR22" s="5" t="s">
        <v>1024</v>
      </c>
      <c r="XT22" s="5" t="s">
        <v>2227</v>
      </c>
      <c r="YD22" s="5" t="s">
        <v>1024</v>
      </c>
      <c r="YF22" s="5" t="s">
        <v>2228</v>
      </c>
      <c r="YG22" s="5" t="s">
        <v>2228</v>
      </c>
      <c r="YJ22" s="5" t="s">
        <v>3217</v>
      </c>
      <c r="YK22" s="5" t="s">
        <v>639</v>
      </c>
      <c r="YO22" s="5" t="s">
        <v>639</v>
      </c>
      <c r="YW22" s="5" t="s">
        <v>1560</v>
      </c>
      <c r="ZS22" s="5" t="s">
        <v>956</v>
      </c>
      <c r="AAM22" s="5" t="s">
        <v>2211</v>
      </c>
      <c r="AAO22" s="5" t="s">
        <v>2211</v>
      </c>
      <c r="ABO22" s="5" t="s">
        <v>2895</v>
      </c>
      <c r="ABU22" s="5" t="s">
        <v>777</v>
      </c>
      <c r="ABV22" s="5" t="s">
        <v>1560</v>
      </c>
      <c r="ACR22" s="5" t="s">
        <v>777</v>
      </c>
      <c r="ACV22" s="5" t="s">
        <v>777</v>
      </c>
      <c r="ADA22" s="5" t="s">
        <v>777</v>
      </c>
      <c r="ADN22" s="5" t="s">
        <v>2219</v>
      </c>
      <c r="ADQ22" s="5" t="s">
        <v>1560</v>
      </c>
      <c r="AEN22" s="5" t="s">
        <v>609</v>
      </c>
      <c r="AGL22" s="5" t="s">
        <v>633</v>
      </c>
      <c r="AGW22" s="5" t="s">
        <v>703</v>
      </c>
      <c r="AHA22" s="5" t="s">
        <v>1204</v>
      </c>
    </row>
    <row r="23" spans="1:965" s="5" customFormat="1" x14ac:dyDescent="0.25">
      <c r="A23" s="5" t="s">
        <v>69</v>
      </c>
      <c r="BB23" s="5" t="s">
        <v>597</v>
      </c>
      <c r="BD23" s="5" t="s">
        <v>597</v>
      </c>
      <c r="BE23" s="5" t="s">
        <v>597</v>
      </c>
      <c r="BF23" s="5" t="s">
        <v>597</v>
      </c>
      <c r="BG23" s="5" t="s">
        <v>597</v>
      </c>
      <c r="CT23" s="5" t="s">
        <v>956</v>
      </c>
      <c r="DC23" s="5" t="s">
        <v>957</v>
      </c>
      <c r="EU23" s="5" t="s">
        <v>777</v>
      </c>
      <c r="HX23" s="5" t="s">
        <v>956</v>
      </c>
      <c r="IM23" s="5" t="s">
        <v>753</v>
      </c>
      <c r="KL23" s="5" t="s">
        <v>597</v>
      </c>
      <c r="MH23" s="5" t="s">
        <v>1950</v>
      </c>
      <c r="PT23" s="5" t="s">
        <v>908</v>
      </c>
      <c r="PZ23" s="5" t="s">
        <v>2439</v>
      </c>
      <c r="QF23" s="5" t="s">
        <v>957</v>
      </c>
      <c r="QJ23" s="5" t="s">
        <v>2269</v>
      </c>
      <c r="SW23" s="5" t="s">
        <v>2439</v>
      </c>
      <c r="TB23" s="5" t="s">
        <v>657</v>
      </c>
      <c r="XK23" s="5" t="s">
        <v>2227</v>
      </c>
      <c r="XL23" s="5" t="s">
        <v>639</v>
      </c>
      <c r="XN23" s="5" t="s">
        <v>1024</v>
      </c>
      <c r="XT23" s="5" t="s">
        <v>639</v>
      </c>
      <c r="YF23" s="5" t="s">
        <v>639</v>
      </c>
      <c r="YG23" s="5" t="s">
        <v>639</v>
      </c>
      <c r="YJ23" s="5" t="s">
        <v>1024</v>
      </c>
      <c r="YO23" s="5" t="s">
        <v>1024</v>
      </c>
      <c r="ZS23" s="5" t="s">
        <v>957</v>
      </c>
      <c r="ACR23" s="5" t="s">
        <v>2228</v>
      </c>
      <c r="ACV23" s="5" t="s">
        <v>2228</v>
      </c>
      <c r="ADA23" s="5" t="s">
        <v>2228</v>
      </c>
      <c r="AEN23" s="5" t="s">
        <v>613</v>
      </c>
    </row>
    <row r="24" spans="1:965" s="5" customFormat="1" x14ac:dyDescent="0.25">
      <c r="A24" s="5" t="s">
        <v>74</v>
      </c>
      <c r="CT24" s="5" t="s">
        <v>957</v>
      </c>
      <c r="DC24" s="5" t="s">
        <v>597</v>
      </c>
      <c r="EU24" s="5" t="s">
        <v>597</v>
      </c>
      <c r="HX24" s="5" t="s">
        <v>1510</v>
      </c>
      <c r="MH24" s="5" t="s">
        <v>777</v>
      </c>
      <c r="XK24" s="5" t="s">
        <v>2228</v>
      </c>
      <c r="XL24" s="5" t="s">
        <v>1024</v>
      </c>
      <c r="XT24" s="5" t="s">
        <v>1024</v>
      </c>
      <c r="YF24" s="5" t="s">
        <v>1024</v>
      </c>
      <c r="YG24" s="5" t="s">
        <v>1024</v>
      </c>
      <c r="AEN24" s="5" t="s">
        <v>617</v>
      </c>
    </row>
    <row r="25" spans="1:965" s="5" customFormat="1" x14ac:dyDescent="0.25">
      <c r="A25" s="5" t="s">
        <v>106</v>
      </c>
      <c r="HX25" s="5" t="s">
        <v>597</v>
      </c>
      <c r="XK25" s="5" t="s">
        <v>639</v>
      </c>
      <c r="AEN25" s="5" t="s">
        <v>625</v>
      </c>
    </row>
    <row r="26" spans="1:965" s="5" customFormat="1" x14ac:dyDescent="0.25">
      <c r="A26" s="5" t="s">
        <v>562</v>
      </c>
      <c r="XK26" s="5" t="s">
        <v>1024</v>
      </c>
      <c r="AEN26" s="5" t="s">
        <v>633</v>
      </c>
    </row>
    <row r="27" spans="1:965" s="5" customFormat="1" x14ac:dyDescent="0.25">
      <c r="A27" s="5" t="s">
        <v>4497</v>
      </c>
      <c r="AEN27" s="5" t="s">
        <v>4494</v>
      </c>
    </row>
    <row r="28" spans="1:965" s="5" customFormat="1" x14ac:dyDescent="0.25">
      <c r="A28" s="5" t="s">
        <v>4498</v>
      </c>
      <c r="AEN28" s="5" t="s">
        <v>4495</v>
      </c>
    </row>
    <row r="29" spans="1:965" s="5" customFormat="1" x14ac:dyDescent="0.25">
      <c r="A29" s="5" t="s">
        <v>4499</v>
      </c>
      <c r="AEN29" s="5" t="s">
        <v>2235</v>
      </c>
    </row>
    <row r="30" spans="1:965" s="5" customFormat="1" x14ac:dyDescent="0.25">
      <c r="A30" s="5" t="s">
        <v>4500</v>
      </c>
      <c r="AEN30" s="5" t="s">
        <v>4496</v>
      </c>
    </row>
    <row r="31" spans="1:965" s="6" customFormat="1" x14ac:dyDescent="0.25">
      <c r="A31" s="6" t="s">
        <v>13</v>
      </c>
      <c r="B31" s="6">
        <v>6</v>
      </c>
      <c r="C31" s="6">
        <v>1</v>
      </c>
      <c r="D31" s="6">
        <v>1</v>
      </c>
      <c r="E31" s="6">
        <v>1</v>
      </c>
      <c r="F31" s="6">
        <v>1</v>
      </c>
      <c r="G31" s="6">
        <v>1</v>
      </c>
      <c r="H31" s="6">
        <v>1</v>
      </c>
      <c r="I31" s="6">
        <v>1</v>
      </c>
      <c r="J31" s="6">
        <v>1</v>
      </c>
      <c r="K31" s="6">
        <v>1</v>
      </c>
      <c r="L31" s="6">
        <v>1</v>
      </c>
      <c r="M31" s="6">
        <v>4</v>
      </c>
      <c r="N31" s="6">
        <v>1</v>
      </c>
      <c r="O31" s="6">
        <v>3</v>
      </c>
      <c r="P31" s="6">
        <v>1</v>
      </c>
      <c r="R31" s="6">
        <v>1</v>
      </c>
      <c r="S31" s="6">
        <v>1</v>
      </c>
      <c r="T31" s="6">
        <v>1</v>
      </c>
      <c r="U31" s="6">
        <v>1</v>
      </c>
      <c r="V31" s="6">
        <v>8</v>
      </c>
      <c r="W31" s="6">
        <v>1</v>
      </c>
      <c r="X31" s="6">
        <v>1</v>
      </c>
      <c r="Y31" s="6">
        <v>1</v>
      </c>
      <c r="Z31" s="6">
        <v>1</v>
      </c>
      <c r="AA31" s="6">
        <v>1</v>
      </c>
      <c r="AB31" s="6">
        <v>1</v>
      </c>
      <c r="AC31" s="6">
        <v>1</v>
      </c>
      <c r="AD31" s="6">
        <v>1</v>
      </c>
      <c r="AE31" s="6">
        <v>1</v>
      </c>
      <c r="AF31" s="6">
        <v>1</v>
      </c>
      <c r="AG31" s="6">
        <v>1</v>
      </c>
      <c r="AH31" s="6">
        <v>1</v>
      </c>
      <c r="AI31" s="6">
        <v>1</v>
      </c>
      <c r="AJ31" s="6">
        <v>1</v>
      </c>
      <c r="AK31" s="6">
        <v>1</v>
      </c>
      <c r="AL31" s="6">
        <v>1</v>
      </c>
      <c r="AM31" s="6">
        <v>1</v>
      </c>
      <c r="AN31" s="6">
        <v>1</v>
      </c>
      <c r="AO31" s="6">
        <v>2</v>
      </c>
      <c r="AP31" s="6">
        <v>2</v>
      </c>
      <c r="AQ31" s="6">
        <v>2</v>
      </c>
      <c r="AR31" s="6">
        <v>2</v>
      </c>
      <c r="AS31" s="6">
        <v>2</v>
      </c>
      <c r="AT31" s="6">
        <v>2</v>
      </c>
      <c r="AU31" s="6">
        <v>2</v>
      </c>
      <c r="AV31" s="6">
        <v>2</v>
      </c>
      <c r="AW31" s="6">
        <v>2</v>
      </c>
      <c r="AX31" s="6">
        <v>1</v>
      </c>
      <c r="AY31" s="6">
        <v>4</v>
      </c>
      <c r="AZ31" s="6">
        <v>4</v>
      </c>
      <c r="BA31" s="6">
        <v>7</v>
      </c>
      <c r="BB31" s="6">
        <v>1</v>
      </c>
      <c r="BC31" s="6">
        <v>7</v>
      </c>
      <c r="BD31" s="6">
        <v>7</v>
      </c>
      <c r="BE31" s="6">
        <v>7</v>
      </c>
      <c r="BF31" s="6">
        <v>7</v>
      </c>
      <c r="BG31" s="6">
        <v>7</v>
      </c>
      <c r="BH31" s="6">
        <v>7</v>
      </c>
      <c r="BI31" s="6">
        <v>7</v>
      </c>
      <c r="BJ31" s="6">
        <v>7</v>
      </c>
      <c r="BM31" s="6">
        <v>2</v>
      </c>
      <c r="BN31" s="6">
        <v>2</v>
      </c>
      <c r="BO31" s="6">
        <v>1</v>
      </c>
      <c r="BP31" s="6">
        <v>1</v>
      </c>
      <c r="BQ31" s="6">
        <v>1</v>
      </c>
      <c r="BR31" s="6">
        <v>1</v>
      </c>
      <c r="BS31" s="6">
        <v>1</v>
      </c>
      <c r="BT31" s="6">
        <v>1</v>
      </c>
      <c r="BU31" s="6">
        <v>1</v>
      </c>
      <c r="BW31" s="6">
        <v>1</v>
      </c>
      <c r="BX31" s="6">
        <v>1</v>
      </c>
      <c r="BZ31" s="6">
        <v>15</v>
      </c>
      <c r="CA31" s="6">
        <v>1</v>
      </c>
      <c r="CB31" s="6">
        <v>2</v>
      </c>
      <c r="CC31" s="6">
        <v>2</v>
      </c>
      <c r="CD31" s="6">
        <v>2</v>
      </c>
      <c r="CE31" s="6">
        <v>1</v>
      </c>
      <c r="CF31" s="6">
        <v>15</v>
      </c>
      <c r="CG31" s="6">
        <v>6</v>
      </c>
      <c r="CH31" s="6">
        <v>1</v>
      </c>
      <c r="CI31" s="6">
        <v>2</v>
      </c>
      <c r="CJ31" s="6">
        <v>2</v>
      </c>
      <c r="CN31" s="6">
        <v>18</v>
      </c>
      <c r="CO31" s="6">
        <v>12</v>
      </c>
      <c r="CP31" s="6">
        <v>1</v>
      </c>
      <c r="CQ31" s="6">
        <v>1</v>
      </c>
      <c r="CR31" s="6">
        <v>12</v>
      </c>
      <c r="CS31" s="6">
        <v>15</v>
      </c>
      <c r="CT31" s="6">
        <v>6</v>
      </c>
      <c r="CU31" s="6">
        <v>1</v>
      </c>
      <c r="CV31" s="6">
        <v>1</v>
      </c>
      <c r="CW31" s="6">
        <v>2</v>
      </c>
      <c r="CX31" s="6">
        <v>18</v>
      </c>
      <c r="CY31" s="6">
        <v>20</v>
      </c>
      <c r="CZ31" s="6">
        <v>16</v>
      </c>
      <c r="DA31" s="6">
        <v>7</v>
      </c>
      <c r="DB31" s="6">
        <v>7</v>
      </c>
      <c r="DC31" s="6">
        <v>7</v>
      </c>
      <c r="DD31" s="6">
        <v>7</v>
      </c>
      <c r="DE31" s="6">
        <v>1</v>
      </c>
      <c r="DF31" s="6">
        <v>1</v>
      </c>
      <c r="DG31" s="6">
        <v>1</v>
      </c>
      <c r="DH31" s="6">
        <v>2</v>
      </c>
      <c r="DI31" s="6">
        <v>1</v>
      </c>
      <c r="DJ31" s="6">
        <v>1</v>
      </c>
      <c r="DK31" s="6">
        <v>1</v>
      </c>
      <c r="DN31" s="6">
        <v>1</v>
      </c>
      <c r="DP31" s="6">
        <v>4</v>
      </c>
      <c r="DR31" s="6">
        <v>7</v>
      </c>
      <c r="DS31" s="6">
        <v>1</v>
      </c>
      <c r="DV31" s="6">
        <v>20</v>
      </c>
      <c r="DW31" s="6">
        <v>2</v>
      </c>
      <c r="DX31" s="6">
        <v>2</v>
      </c>
      <c r="DY31" s="6">
        <v>20</v>
      </c>
      <c r="EA31" s="6">
        <v>1</v>
      </c>
      <c r="EB31" s="6">
        <v>1</v>
      </c>
      <c r="EE31" s="6">
        <v>1</v>
      </c>
      <c r="EG31" s="6">
        <v>1</v>
      </c>
      <c r="EH31" s="6">
        <v>7</v>
      </c>
      <c r="EI31" s="6">
        <v>20</v>
      </c>
      <c r="EJ31" s="6">
        <v>1</v>
      </c>
      <c r="EK31" s="6">
        <v>12</v>
      </c>
      <c r="EL31" s="6">
        <v>1</v>
      </c>
      <c r="EM31" s="6">
        <v>11</v>
      </c>
      <c r="EN31" s="6">
        <v>1</v>
      </c>
      <c r="EO31" s="6">
        <v>2</v>
      </c>
      <c r="EP31" s="6">
        <v>7</v>
      </c>
      <c r="EQ31" s="6">
        <v>8</v>
      </c>
      <c r="ER31" s="6">
        <v>14</v>
      </c>
      <c r="EU31" s="6">
        <v>2</v>
      </c>
      <c r="EW31" s="6">
        <v>6</v>
      </c>
      <c r="EX31" s="6">
        <v>1</v>
      </c>
      <c r="EY31" s="6">
        <v>1</v>
      </c>
      <c r="EZ31" s="6">
        <v>7</v>
      </c>
      <c r="FA31" s="6">
        <v>10</v>
      </c>
      <c r="FB31" s="6">
        <v>2</v>
      </c>
      <c r="FD31" s="6">
        <v>15</v>
      </c>
      <c r="FE31" s="6">
        <v>15</v>
      </c>
      <c r="FF31" s="6">
        <v>15</v>
      </c>
      <c r="FG31" s="6">
        <v>15</v>
      </c>
      <c r="FH31" s="6">
        <v>15</v>
      </c>
      <c r="FI31" s="6">
        <v>15</v>
      </c>
      <c r="FJ31" s="6">
        <v>15</v>
      </c>
      <c r="FK31" s="6">
        <v>15</v>
      </c>
      <c r="FL31" s="6">
        <v>15</v>
      </c>
      <c r="FM31" s="6">
        <v>1</v>
      </c>
      <c r="FN31" s="6">
        <v>1</v>
      </c>
      <c r="FO31" s="6">
        <v>2</v>
      </c>
      <c r="FP31" s="6">
        <v>2</v>
      </c>
      <c r="FQ31" s="6">
        <v>16</v>
      </c>
      <c r="FR31" s="6">
        <v>12</v>
      </c>
      <c r="FS31" s="6">
        <v>18</v>
      </c>
      <c r="FT31" s="6">
        <v>8</v>
      </c>
      <c r="FU31" s="6">
        <v>1</v>
      </c>
      <c r="FV31" s="6">
        <v>2</v>
      </c>
      <c r="FW31" s="6">
        <v>14</v>
      </c>
      <c r="FX31" s="6">
        <v>1</v>
      </c>
      <c r="FY31" s="6">
        <v>6</v>
      </c>
      <c r="FZ31" s="6">
        <v>1</v>
      </c>
      <c r="GA31" s="6">
        <v>1</v>
      </c>
      <c r="GB31" s="6">
        <v>2</v>
      </c>
      <c r="GC31" s="6">
        <v>1</v>
      </c>
      <c r="GE31" s="6">
        <v>7</v>
      </c>
      <c r="GJ31" s="6">
        <v>1</v>
      </c>
      <c r="GN31" s="6">
        <v>1</v>
      </c>
      <c r="GO31" s="6">
        <v>7</v>
      </c>
      <c r="GQ31" s="6">
        <v>2</v>
      </c>
      <c r="GS31" s="6">
        <v>7</v>
      </c>
      <c r="GT31" s="6">
        <v>1</v>
      </c>
      <c r="GU31" s="6">
        <v>2</v>
      </c>
      <c r="GV31" s="6">
        <v>1</v>
      </c>
      <c r="GW31" s="6">
        <v>1</v>
      </c>
      <c r="GX31" s="6">
        <v>7</v>
      </c>
      <c r="GY31" s="6">
        <v>1</v>
      </c>
      <c r="GZ31" s="6">
        <v>1</v>
      </c>
      <c r="HA31" s="6">
        <v>7</v>
      </c>
      <c r="HB31" s="6">
        <v>7</v>
      </c>
      <c r="HC31" s="6">
        <v>2</v>
      </c>
      <c r="HD31" s="6">
        <v>16</v>
      </c>
      <c r="HE31" s="6">
        <v>1</v>
      </c>
      <c r="HF31" s="6">
        <v>2</v>
      </c>
      <c r="HG31" s="6">
        <v>1</v>
      </c>
      <c r="HH31" s="6">
        <v>1</v>
      </c>
      <c r="HI31" s="6">
        <v>1</v>
      </c>
      <c r="HJ31" s="6">
        <v>15</v>
      </c>
      <c r="HK31" s="6">
        <v>1</v>
      </c>
      <c r="HL31" s="6">
        <v>2</v>
      </c>
      <c r="HO31" s="6">
        <v>7</v>
      </c>
      <c r="HP31" s="6">
        <v>4</v>
      </c>
      <c r="HQ31" s="6">
        <v>4</v>
      </c>
      <c r="HR31" s="6">
        <v>4</v>
      </c>
      <c r="HS31" s="6">
        <v>4</v>
      </c>
      <c r="HT31" s="6">
        <v>4</v>
      </c>
      <c r="HU31" s="6">
        <v>7</v>
      </c>
      <c r="HX31" s="6">
        <v>15</v>
      </c>
      <c r="HY31" s="6">
        <v>1</v>
      </c>
      <c r="IB31" s="6">
        <v>7</v>
      </c>
      <c r="IC31" s="6">
        <v>16</v>
      </c>
      <c r="ID31" s="6">
        <v>1</v>
      </c>
      <c r="IE31" s="6">
        <v>1</v>
      </c>
      <c r="IF31" s="6">
        <v>1</v>
      </c>
      <c r="IG31" s="6">
        <v>10</v>
      </c>
      <c r="IH31" s="6">
        <v>7</v>
      </c>
      <c r="IJ31" s="6">
        <v>1</v>
      </c>
      <c r="IL31" s="6">
        <v>2</v>
      </c>
      <c r="IM31" s="6">
        <v>2</v>
      </c>
      <c r="IN31" s="6">
        <v>1</v>
      </c>
      <c r="IO31" s="6">
        <v>1</v>
      </c>
      <c r="IP31" s="6">
        <v>1</v>
      </c>
      <c r="IQ31" s="6">
        <v>1</v>
      </c>
      <c r="IR31" s="6">
        <v>1</v>
      </c>
      <c r="IS31" s="6">
        <v>1</v>
      </c>
      <c r="IT31" s="6">
        <v>1</v>
      </c>
      <c r="IU31" s="6">
        <v>1</v>
      </c>
      <c r="IV31" s="6">
        <v>1</v>
      </c>
      <c r="IW31" s="6">
        <v>1</v>
      </c>
      <c r="IX31" s="6">
        <v>1</v>
      </c>
      <c r="IY31" s="6">
        <v>1</v>
      </c>
      <c r="IZ31" s="6">
        <v>1</v>
      </c>
      <c r="JA31" s="6">
        <v>12</v>
      </c>
      <c r="JC31" s="6">
        <v>1</v>
      </c>
      <c r="JD31" s="6">
        <v>1</v>
      </c>
      <c r="JF31" s="6">
        <v>1</v>
      </c>
      <c r="JG31" s="6">
        <v>2</v>
      </c>
      <c r="JH31" s="6">
        <v>1</v>
      </c>
      <c r="JI31" s="6">
        <v>1</v>
      </c>
      <c r="JJ31" s="6">
        <v>18</v>
      </c>
      <c r="JK31" s="6">
        <v>7</v>
      </c>
      <c r="JM31" s="6">
        <v>14</v>
      </c>
      <c r="JN31" s="6">
        <v>8</v>
      </c>
      <c r="JO31" s="6">
        <v>1</v>
      </c>
      <c r="JP31" s="6">
        <v>1</v>
      </c>
      <c r="JQ31" s="6">
        <v>1</v>
      </c>
      <c r="JR31" s="6">
        <v>1</v>
      </c>
      <c r="JS31" s="6">
        <v>1</v>
      </c>
      <c r="JT31" s="6">
        <v>1</v>
      </c>
      <c r="JU31" s="6">
        <v>1</v>
      </c>
      <c r="JV31" s="6">
        <v>1</v>
      </c>
      <c r="JW31" s="6">
        <v>1</v>
      </c>
      <c r="JX31" s="6">
        <v>1</v>
      </c>
      <c r="JY31" s="6">
        <v>1</v>
      </c>
      <c r="JZ31" s="6">
        <v>1</v>
      </c>
      <c r="KA31" s="6">
        <v>1</v>
      </c>
      <c r="KB31" s="6">
        <v>1</v>
      </c>
      <c r="KC31" s="6">
        <v>7</v>
      </c>
      <c r="KF31" s="6">
        <v>6</v>
      </c>
      <c r="KG31" s="6">
        <v>1</v>
      </c>
      <c r="KH31" s="6">
        <v>14</v>
      </c>
      <c r="KI31" s="6">
        <v>1</v>
      </c>
      <c r="KJ31" s="6">
        <v>14</v>
      </c>
      <c r="KK31" s="6">
        <v>1</v>
      </c>
      <c r="KL31" s="6">
        <v>1</v>
      </c>
      <c r="KN31" s="6">
        <v>1</v>
      </c>
      <c r="KO31" s="6">
        <v>2</v>
      </c>
      <c r="KQ31" s="6">
        <v>1</v>
      </c>
      <c r="KR31" s="6">
        <v>15</v>
      </c>
      <c r="KS31" s="6">
        <v>2</v>
      </c>
      <c r="KT31" s="6">
        <v>3</v>
      </c>
      <c r="KV31" s="6">
        <v>1</v>
      </c>
      <c r="KW31" s="6">
        <v>1</v>
      </c>
      <c r="KX31" s="6">
        <v>1</v>
      </c>
      <c r="KY31" s="6">
        <v>1</v>
      </c>
      <c r="KZ31" s="6">
        <v>1</v>
      </c>
      <c r="LA31" s="6">
        <v>1</v>
      </c>
      <c r="LB31" s="6">
        <v>1</v>
      </c>
      <c r="LC31" s="6">
        <v>1</v>
      </c>
      <c r="LD31" s="6">
        <v>1</v>
      </c>
      <c r="LE31" s="6">
        <v>1</v>
      </c>
      <c r="LG31" s="6">
        <v>7</v>
      </c>
      <c r="LH31" s="6">
        <v>8</v>
      </c>
      <c r="LI31" s="6">
        <v>2</v>
      </c>
      <c r="LN31" s="6">
        <v>2</v>
      </c>
      <c r="LO31" s="6">
        <v>6</v>
      </c>
      <c r="LP31" s="6">
        <v>1</v>
      </c>
      <c r="LQ31" s="6">
        <v>1</v>
      </c>
      <c r="LR31" s="6">
        <v>1</v>
      </c>
      <c r="LS31" s="6">
        <v>1</v>
      </c>
      <c r="LT31" s="6">
        <v>1</v>
      </c>
      <c r="LU31" s="6">
        <v>1</v>
      </c>
      <c r="LV31" s="6">
        <v>1</v>
      </c>
      <c r="LW31" s="6">
        <v>1</v>
      </c>
      <c r="LX31" s="6">
        <v>1</v>
      </c>
      <c r="LY31" s="6">
        <v>1</v>
      </c>
      <c r="LZ31" s="6">
        <v>1</v>
      </c>
      <c r="MA31" s="6">
        <v>1</v>
      </c>
      <c r="MB31" s="6">
        <v>1</v>
      </c>
      <c r="MC31" s="6">
        <v>1</v>
      </c>
      <c r="ME31" s="6">
        <v>6</v>
      </c>
      <c r="MG31" s="6">
        <v>4</v>
      </c>
      <c r="MH31" s="6">
        <v>16</v>
      </c>
      <c r="MI31" s="6">
        <v>8</v>
      </c>
      <c r="MJ31" s="6">
        <v>2</v>
      </c>
      <c r="MK31" s="6">
        <v>2</v>
      </c>
      <c r="ML31" s="6">
        <v>2</v>
      </c>
      <c r="MM31" s="6">
        <v>2</v>
      </c>
      <c r="MN31" s="6">
        <v>2</v>
      </c>
      <c r="MO31" s="6">
        <v>2</v>
      </c>
      <c r="MP31" s="6">
        <v>2</v>
      </c>
      <c r="MQ31" s="6">
        <v>2</v>
      </c>
      <c r="MR31" s="6">
        <v>2</v>
      </c>
      <c r="MS31" s="6">
        <v>2</v>
      </c>
      <c r="MU31" s="6">
        <v>10</v>
      </c>
      <c r="MV31" s="6">
        <v>10</v>
      </c>
      <c r="MX31" s="6">
        <v>6</v>
      </c>
      <c r="MY31" s="6">
        <v>1</v>
      </c>
      <c r="PR31" s="6">
        <v>6</v>
      </c>
      <c r="PS31" s="6">
        <v>1</v>
      </c>
      <c r="PT31" s="6">
        <v>1</v>
      </c>
      <c r="PU31" s="6">
        <v>1</v>
      </c>
      <c r="PV31" s="6">
        <v>1</v>
      </c>
      <c r="PW31" s="6">
        <v>1</v>
      </c>
      <c r="PX31" s="6">
        <v>1</v>
      </c>
      <c r="PY31" s="6">
        <v>1</v>
      </c>
      <c r="PZ31" s="6">
        <v>1</v>
      </c>
      <c r="QA31" s="6">
        <v>2</v>
      </c>
      <c r="QB31" s="6">
        <v>2</v>
      </c>
      <c r="QC31" s="6">
        <v>2</v>
      </c>
      <c r="QD31" s="6">
        <v>2</v>
      </c>
      <c r="QE31" s="6">
        <v>2</v>
      </c>
      <c r="QF31" s="6">
        <v>2</v>
      </c>
      <c r="QG31" s="6">
        <v>2</v>
      </c>
      <c r="QH31" s="6">
        <v>4</v>
      </c>
      <c r="QI31" s="6">
        <v>4</v>
      </c>
      <c r="QJ31" s="6">
        <v>4</v>
      </c>
      <c r="QK31" s="6">
        <v>4</v>
      </c>
      <c r="QL31" s="6">
        <v>4</v>
      </c>
      <c r="QM31" s="6">
        <v>4</v>
      </c>
      <c r="QN31" s="6">
        <v>4</v>
      </c>
      <c r="QO31" s="6">
        <v>4</v>
      </c>
      <c r="QP31" s="6">
        <v>4</v>
      </c>
      <c r="QQ31" s="6">
        <v>6</v>
      </c>
      <c r="QR31" s="6">
        <v>6</v>
      </c>
      <c r="QS31" s="6">
        <v>6</v>
      </c>
      <c r="QT31" s="6">
        <v>6</v>
      </c>
      <c r="QU31" s="6">
        <v>6</v>
      </c>
      <c r="QV31" s="6">
        <v>6</v>
      </c>
      <c r="QW31" s="6">
        <v>6</v>
      </c>
      <c r="QX31" s="6">
        <v>6</v>
      </c>
      <c r="QY31" s="6">
        <v>6</v>
      </c>
      <c r="QZ31" s="6">
        <v>6</v>
      </c>
      <c r="RA31" s="6">
        <v>6</v>
      </c>
      <c r="RB31" s="6">
        <v>6</v>
      </c>
      <c r="RC31" s="6">
        <v>6</v>
      </c>
      <c r="RD31" s="6">
        <v>6</v>
      </c>
      <c r="RE31" s="6">
        <v>6</v>
      </c>
      <c r="RF31" s="6">
        <v>6</v>
      </c>
      <c r="RG31" s="6">
        <v>6</v>
      </c>
      <c r="RH31" s="6">
        <v>6</v>
      </c>
      <c r="RI31" s="6">
        <v>6</v>
      </c>
      <c r="RJ31" s="6">
        <v>6</v>
      </c>
      <c r="RK31" s="6">
        <v>6</v>
      </c>
      <c r="RL31" s="6">
        <v>6</v>
      </c>
      <c r="RM31" s="6">
        <v>6</v>
      </c>
      <c r="RN31" s="6">
        <v>6</v>
      </c>
      <c r="RO31" s="6">
        <v>6</v>
      </c>
      <c r="RP31" s="6">
        <v>8</v>
      </c>
      <c r="RQ31" s="6">
        <v>8</v>
      </c>
      <c r="RR31" s="6">
        <v>8</v>
      </c>
      <c r="RS31" s="6">
        <v>8</v>
      </c>
      <c r="RT31" s="6">
        <v>8</v>
      </c>
      <c r="RU31" s="6">
        <v>8</v>
      </c>
      <c r="RV31" s="6">
        <v>8</v>
      </c>
      <c r="RW31" s="6">
        <v>8</v>
      </c>
      <c r="RX31" s="6">
        <v>10</v>
      </c>
      <c r="RY31" s="6">
        <v>10</v>
      </c>
      <c r="RZ31" s="6">
        <v>10</v>
      </c>
      <c r="SA31" s="6">
        <v>10</v>
      </c>
      <c r="SB31" s="6">
        <v>10</v>
      </c>
      <c r="SC31" s="6">
        <v>10</v>
      </c>
      <c r="SD31" s="6">
        <v>10</v>
      </c>
      <c r="SE31" s="6">
        <v>10</v>
      </c>
      <c r="SF31" s="6">
        <v>10</v>
      </c>
      <c r="SG31" s="6">
        <v>10</v>
      </c>
      <c r="SH31" s="6">
        <v>12</v>
      </c>
      <c r="SI31" s="6">
        <v>12</v>
      </c>
      <c r="SJ31" s="6">
        <v>12</v>
      </c>
      <c r="SK31" s="6">
        <v>12</v>
      </c>
      <c r="SL31" s="6">
        <v>12</v>
      </c>
      <c r="SM31" s="6">
        <v>12</v>
      </c>
      <c r="SN31" s="6">
        <v>12</v>
      </c>
      <c r="SO31" s="6">
        <v>12</v>
      </c>
      <c r="SP31" s="6">
        <v>14</v>
      </c>
      <c r="SQ31" s="6">
        <v>14</v>
      </c>
      <c r="SR31" s="6">
        <v>14</v>
      </c>
      <c r="SS31" s="6">
        <v>14</v>
      </c>
      <c r="ST31" s="6">
        <v>14</v>
      </c>
      <c r="SU31" s="6">
        <v>14</v>
      </c>
      <c r="SV31" s="6">
        <v>14</v>
      </c>
      <c r="SW31" s="6">
        <v>14</v>
      </c>
      <c r="SX31" s="6">
        <v>16</v>
      </c>
      <c r="SY31" s="6">
        <v>16</v>
      </c>
      <c r="SZ31" s="6">
        <v>16</v>
      </c>
      <c r="TA31" s="6">
        <v>16</v>
      </c>
      <c r="TB31" s="6">
        <v>18</v>
      </c>
      <c r="TC31" s="6">
        <v>18</v>
      </c>
      <c r="TD31" s="6">
        <v>20</v>
      </c>
      <c r="TE31" s="6">
        <v>20</v>
      </c>
      <c r="TF31" s="6">
        <v>20</v>
      </c>
      <c r="TG31" s="6">
        <v>2</v>
      </c>
      <c r="TH31" s="6">
        <v>4</v>
      </c>
      <c r="TI31" s="6">
        <v>4</v>
      </c>
      <c r="TJ31" s="6">
        <v>4</v>
      </c>
      <c r="TK31" s="6">
        <v>6</v>
      </c>
      <c r="TL31" s="6">
        <v>12</v>
      </c>
      <c r="TM31" s="6">
        <v>2</v>
      </c>
      <c r="TN31" s="6">
        <v>4</v>
      </c>
      <c r="TO31" s="6">
        <v>4</v>
      </c>
      <c r="TP31" s="6">
        <v>6</v>
      </c>
      <c r="TQ31" s="6">
        <v>8</v>
      </c>
      <c r="TR31" s="6">
        <v>10</v>
      </c>
      <c r="TS31" s="6">
        <v>12</v>
      </c>
      <c r="TT31" s="6">
        <v>12</v>
      </c>
      <c r="TU31" s="6">
        <v>12</v>
      </c>
      <c r="TV31" s="6">
        <v>12</v>
      </c>
      <c r="TW31" s="6">
        <v>1</v>
      </c>
      <c r="TX31" s="6">
        <v>1</v>
      </c>
      <c r="TY31" s="6">
        <v>1</v>
      </c>
      <c r="TZ31" s="6">
        <v>1</v>
      </c>
      <c r="UA31" s="6">
        <v>1</v>
      </c>
      <c r="UB31" s="6">
        <v>2</v>
      </c>
      <c r="UC31" s="6">
        <v>2</v>
      </c>
      <c r="UD31" s="6">
        <v>2</v>
      </c>
      <c r="UE31" s="6">
        <v>2</v>
      </c>
      <c r="UF31" s="6">
        <v>2</v>
      </c>
      <c r="UG31" s="6">
        <v>2</v>
      </c>
      <c r="UH31" s="6">
        <v>2</v>
      </c>
      <c r="UI31" s="6">
        <v>2</v>
      </c>
      <c r="UJ31" s="6">
        <v>2</v>
      </c>
      <c r="UK31" s="6">
        <v>2</v>
      </c>
      <c r="UL31" s="6">
        <v>2</v>
      </c>
      <c r="UM31" s="6">
        <v>2</v>
      </c>
      <c r="UN31" s="6">
        <v>2</v>
      </c>
      <c r="UO31" s="6">
        <v>2</v>
      </c>
      <c r="UP31" s="6">
        <v>4</v>
      </c>
      <c r="UQ31" s="6">
        <v>4</v>
      </c>
      <c r="UR31" s="6">
        <v>4</v>
      </c>
      <c r="US31" s="6">
        <v>4</v>
      </c>
      <c r="UT31" s="6">
        <v>4</v>
      </c>
      <c r="UU31" s="6">
        <v>4</v>
      </c>
      <c r="UV31" s="6">
        <v>4</v>
      </c>
      <c r="UW31" s="6">
        <v>4</v>
      </c>
      <c r="UX31" s="6">
        <v>4</v>
      </c>
      <c r="UY31" s="6">
        <v>4</v>
      </c>
      <c r="UZ31" s="6">
        <v>6</v>
      </c>
      <c r="VA31" s="6">
        <v>6</v>
      </c>
      <c r="VB31" s="6">
        <v>6</v>
      </c>
      <c r="VC31" s="6">
        <v>6</v>
      </c>
      <c r="VD31" s="6">
        <v>8</v>
      </c>
      <c r="VE31" s="6">
        <v>8</v>
      </c>
      <c r="VF31" s="6">
        <v>8</v>
      </c>
      <c r="VG31" s="6">
        <v>8</v>
      </c>
      <c r="VH31" s="6">
        <v>8</v>
      </c>
      <c r="VI31" s="6">
        <v>10</v>
      </c>
      <c r="VJ31" s="6">
        <v>10</v>
      </c>
      <c r="VK31" s="6">
        <v>10</v>
      </c>
      <c r="VL31" s="6">
        <v>10</v>
      </c>
      <c r="VM31" s="6">
        <v>10</v>
      </c>
      <c r="VN31" s="6">
        <v>10</v>
      </c>
      <c r="VO31" s="6">
        <v>10</v>
      </c>
      <c r="VP31" s="6">
        <v>12</v>
      </c>
      <c r="VQ31" s="6">
        <v>12</v>
      </c>
      <c r="VR31" s="6">
        <v>12</v>
      </c>
      <c r="VS31" s="6">
        <v>12</v>
      </c>
      <c r="VT31" s="6">
        <v>12</v>
      </c>
      <c r="VU31" s="6">
        <v>14</v>
      </c>
      <c r="VV31" s="6">
        <v>14</v>
      </c>
      <c r="VW31" s="6">
        <v>14</v>
      </c>
      <c r="VX31" s="6">
        <v>14</v>
      </c>
      <c r="VY31" s="6">
        <v>16</v>
      </c>
      <c r="VZ31" s="6">
        <v>16</v>
      </c>
      <c r="WA31" s="6">
        <v>16</v>
      </c>
      <c r="WB31" s="6">
        <v>16</v>
      </c>
      <c r="WC31" s="6">
        <v>16</v>
      </c>
      <c r="WD31" s="6">
        <v>18</v>
      </c>
      <c r="WE31" s="6">
        <v>18</v>
      </c>
      <c r="WF31" s="6">
        <v>18</v>
      </c>
      <c r="WG31" s="6">
        <v>18</v>
      </c>
      <c r="WH31" s="6">
        <v>18</v>
      </c>
      <c r="WI31" s="6">
        <v>18</v>
      </c>
      <c r="WJ31" s="6">
        <v>20</v>
      </c>
      <c r="WK31" s="6">
        <v>20</v>
      </c>
      <c r="WL31" s="6">
        <v>20</v>
      </c>
      <c r="WM31" s="6">
        <v>20</v>
      </c>
      <c r="WN31" s="6">
        <v>20</v>
      </c>
      <c r="WO31" s="6">
        <v>2</v>
      </c>
      <c r="WP31" s="6">
        <v>4</v>
      </c>
      <c r="WQ31" s="6">
        <v>4</v>
      </c>
      <c r="WR31" s="6">
        <v>6</v>
      </c>
      <c r="WS31" s="6">
        <v>12</v>
      </c>
      <c r="XG31" s="6">
        <v>1</v>
      </c>
      <c r="XH31" s="6">
        <v>1</v>
      </c>
      <c r="XI31" s="6">
        <v>1</v>
      </c>
      <c r="XJ31" s="6">
        <v>1</v>
      </c>
      <c r="XK31" s="6">
        <v>1</v>
      </c>
      <c r="XL31" s="6">
        <v>1</v>
      </c>
      <c r="XM31" s="6">
        <v>2</v>
      </c>
      <c r="XN31" s="6">
        <v>2</v>
      </c>
      <c r="XO31" s="6">
        <v>2</v>
      </c>
      <c r="XP31" s="6">
        <v>4</v>
      </c>
      <c r="XQ31" s="6">
        <v>4</v>
      </c>
      <c r="XR31" s="6">
        <v>4</v>
      </c>
      <c r="XS31" s="6">
        <v>6</v>
      </c>
      <c r="XT31" s="6">
        <v>6</v>
      </c>
      <c r="XU31" s="6">
        <v>8</v>
      </c>
      <c r="XV31" s="6">
        <v>8</v>
      </c>
      <c r="XW31" s="6">
        <v>8</v>
      </c>
      <c r="XX31" s="6">
        <v>8</v>
      </c>
      <c r="XY31" s="6">
        <v>8</v>
      </c>
      <c r="XZ31" s="6">
        <v>8</v>
      </c>
      <c r="YA31" s="6">
        <v>8</v>
      </c>
      <c r="YB31" s="6">
        <v>8</v>
      </c>
      <c r="YC31" s="6">
        <v>8</v>
      </c>
      <c r="YD31" s="6">
        <v>8</v>
      </c>
      <c r="YE31" s="6">
        <v>8</v>
      </c>
      <c r="YF31" s="6">
        <v>10</v>
      </c>
      <c r="YG31" s="6">
        <v>10</v>
      </c>
      <c r="YH31" s="6">
        <v>10</v>
      </c>
      <c r="YI31" s="6">
        <v>12</v>
      </c>
      <c r="YJ31" s="6">
        <v>12</v>
      </c>
      <c r="YK31" s="6">
        <v>12</v>
      </c>
      <c r="YL31" s="6">
        <v>14</v>
      </c>
      <c r="YM31" s="6">
        <v>14</v>
      </c>
      <c r="YN31" s="6">
        <v>14</v>
      </c>
      <c r="YO31" s="6">
        <v>16</v>
      </c>
      <c r="YP31" s="6">
        <v>16</v>
      </c>
      <c r="YQ31" s="6">
        <v>18</v>
      </c>
      <c r="YR31" s="6">
        <v>18</v>
      </c>
      <c r="YS31" s="6">
        <v>20</v>
      </c>
      <c r="YT31" s="6">
        <v>20</v>
      </c>
      <c r="YU31" s="6">
        <v>20</v>
      </c>
      <c r="YV31" s="6">
        <v>20</v>
      </c>
      <c r="YW31" s="6">
        <v>2</v>
      </c>
      <c r="YX31" s="6">
        <v>4</v>
      </c>
      <c r="YY31" s="6">
        <v>4</v>
      </c>
      <c r="YZ31" s="6">
        <v>4</v>
      </c>
      <c r="ZA31" s="6">
        <v>4</v>
      </c>
      <c r="ZB31" s="6">
        <v>4</v>
      </c>
      <c r="ZC31" s="6">
        <v>4</v>
      </c>
      <c r="ZD31" s="6">
        <v>4</v>
      </c>
      <c r="ZE31" s="6">
        <v>4</v>
      </c>
      <c r="ZF31" s="6">
        <v>4</v>
      </c>
      <c r="ZG31" s="6">
        <v>4</v>
      </c>
      <c r="ZH31" s="6">
        <v>4</v>
      </c>
      <c r="ZI31" s="6">
        <v>6</v>
      </c>
      <c r="ZJ31" s="6">
        <v>8</v>
      </c>
      <c r="ZK31" s="6">
        <v>12</v>
      </c>
      <c r="ZL31" s="6">
        <v>18</v>
      </c>
      <c r="ZP31" s="6">
        <v>1</v>
      </c>
      <c r="ZQ31" s="6">
        <v>1</v>
      </c>
      <c r="ZR31" s="6">
        <v>1</v>
      </c>
      <c r="ZS31" s="6">
        <v>1</v>
      </c>
      <c r="ZT31" s="6">
        <v>2</v>
      </c>
      <c r="ZU31" s="6">
        <v>2</v>
      </c>
      <c r="ZV31" s="6">
        <v>2</v>
      </c>
      <c r="ZW31" s="6">
        <v>2</v>
      </c>
      <c r="ZX31" s="6">
        <v>2</v>
      </c>
      <c r="ZY31" s="6">
        <v>2</v>
      </c>
      <c r="ZZ31" s="6">
        <v>2</v>
      </c>
      <c r="AAA31" s="6">
        <v>2</v>
      </c>
      <c r="AAB31" s="6">
        <v>2</v>
      </c>
      <c r="AAC31" s="6">
        <v>2</v>
      </c>
      <c r="AAD31" s="6">
        <v>4</v>
      </c>
      <c r="AAE31" s="6">
        <v>4</v>
      </c>
      <c r="AAF31" s="6">
        <v>4</v>
      </c>
      <c r="AAG31" s="6">
        <v>4</v>
      </c>
      <c r="AAH31" s="6">
        <v>4</v>
      </c>
      <c r="AAI31" s="6">
        <v>4</v>
      </c>
      <c r="AAJ31" s="6">
        <v>4</v>
      </c>
      <c r="AAK31" s="6">
        <v>6</v>
      </c>
      <c r="AAL31" s="6">
        <v>6</v>
      </c>
      <c r="AAM31" s="6">
        <v>6</v>
      </c>
      <c r="AAN31" s="6">
        <v>6</v>
      </c>
      <c r="AAO31" s="6">
        <v>8</v>
      </c>
      <c r="AAP31" s="6">
        <v>8</v>
      </c>
      <c r="AAQ31" s="6">
        <v>8</v>
      </c>
      <c r="AAR31" s="6">
        <v>8</v>
      </c>
      <c r="AAS31" s="6">
        <v>8</v>
      </c>
      <c r="AAT31" s="6">
        <v>8</v>
      </c>
      <c r="AAU31" s="6">
        <v>8</v>
      </c>
      <c r="AAV31" s="6">
        <v>10</v>
      </c>
      <c r="AAW31" s="6">
        <v>10</v>
      </c>
      <c r="AAX31" s="6">
        <v>10</v>
      </c>
      <c r="AAY31" s="6">
        <v>10</v>
      </c>
      <c r="AAZ31" s="6">
        <v>12</v>
      </c>
      <c r="ABA31" s="6">
        <v>12</v>
      </c>
      <c r="ABB31" s="6">
        <v>12</v>
      </c>
      <c r="ABC31" s="6">
        <v>12</v>
      </c>
      <c r="ABD31" s="6">
        <v>12</v>
      </c>
      <c r="ABE31" s="6">
        <v>12</v>
      </c>
      <c r="ABF31" s="6">
        <v>14</v>
      </c>
      <c r="ABG31" s="6">
        <v>14</v>
      </c>
      <c r="ABH31" s="6">
        <v>14</v>
      </c>
      <c r="ABI31" s="6">
        <v>14</v>
      </c>
      <c r="ABJ31" s="6">
        <v>16</v>
      </c>
      <c r="ABK31" s="6">
        <v>16</v>
      </c>
      <c r="ABL31" s="6">
        <v>16</v>
      </c>
      <c r="ABM31" s="6">
        <v>16</v>
      </c>
      <c r="ABN31" s="6">
        <v>16</v>
      </c>
      <c r="ABO31" s="6">
        <v>18</v>
      </c>
      <c r="ABP31" s="6">
        <v>18</v>
      </c>
      <c r="ABQ31" s="6">
        <v>18</v>
      </c>
      <c r="ABR31" s="6">
        <v>20</v>
      </c>
      <c r="ABS31" s="6">
        <v>20</v>
      </c>
      <c r="ABT31" s="6">
        <v>20</v>
      </c>
      <c r="ABU31" s="6">
        <v>20</v>
      </c>
      <c r="ABV31" s="6">
        <v>2</v>
      </c>
      <c r="ABW31" s="6">
        <v>4</v>
      </c>
      <c r="ABX31" s="6">
        <v>4</v>
      </c>
      <c r="ABY31" s="6">
        <v>6</v>
      </c>
      <c r="ABZ31" s="6">
        <v>8</v>
      </c>
      <c r="ACA31" s="6">
        <v>10</v>
      </c>
      <c r="ACB31" s="6">
        <v>12</v>
      </c>
      <c r="ACF31" s="6">
        <v>1</v>
      </c>
      <c r="ACG31" s="6">
        <v>1</v>
      </c>
      <c r="ACH31" s="6">
        <v>1</v>
      </c>
      <c r="ACI31" s="6">
        <v>2</v>
      </c>
      <c r="ACJ31" s="6">
        <v>2</v>
      </c>
      <c r="ACK31" s="6">
        <v>2</v>
      </c>
      <c r="ACL31" s="6">
        <v>2</v>
      </c>
      <c r="ACM31" s="6">
        <v>2</v>
      </c>
      <c r="ACN31" s="6">
        <v>2</v>
      </c>
      <c r="ACO31" s="6">
        <v>2</v>
      </c>
      <c r="ACP31" s="6">
        <v>2</v>
      </c>
      <c r="ACQ31" s="6">
        <v>4</v>
      </c>
      <c r="ACR31" s="6">
        <v>4</v>
      </c>
      <c r="ACS31" s="6">
        <v>4</v>
      </c>
      <c r="ACT31" s="6">
        <v>4</v>
      </c>
      <c r="ACU31" s="6">
        <v>6</v>
      </c>
      <c r="ACV31" s="6">
        <v>6</v>
      </c>
      <c r="ACW31" s="6">
        <v>8</v>
      </c>
      <c r="ACX31" s="6">
        <v>8</v>
      </c>
      <c r="ACY31" s="6">
        <v>8</v>
      </c>
      <c r="ACZ31" s="6">
        <v>10</v>
      </c>
      <c r="ADA31" s="6">
        <v>10</v>
      </c>
      <c r="ADB31" s="6">
        <v>12</v>
      </c>
      <c r="ADC31" s="6">
        <v>12</v>
      </c>
      <c r="ADD31" s="6">
        <v>12</v>
      </c>
      <c r="ADE31" s="6">
        <v>14</v>
      </c>
      <c r="ADF31" s="6">
        <v>14</v>
      </c>
      <c r="ADG31" s="6">
        <v>14</v>
      </c>
      <c r="ADH31" s="6">
        <v>16</v>
      </c>
      <c r="ADI31" s="6">
        <v>18</v>
      </c>
      <c r="ADJ31" s="6">
        <v>18</v>
      </c>
      <c r="ADK31" s="6">
        <v>18</v>
      </c>
      <c r="ADL31" s="6">
        <v>20</v>
      </c>
      <c r="ADM31" s="6">
        <v>20</v>
      </c>
      <c r="ADN31" s="6">
        <v>20</v>
      </c>
      <c r="ADO31" s="6">
        <v>20</v>
      </c>
      <c r="ADP31" s="6">
        <v>20</v>
      </c>
      <c r="ADQ31" s="6">
        <v>2</v>
      </c>
      <c r="ADR31" s="6">
        <v>4</v>
      </c>
      <c r="ADS31" s="6">
        <v>4</v>
      </c>
      <c r="ADT31" s="6">
        <v>6</v>
      </c>
      <c r="ADU31" s="6">
        <v>6</v>
      </c>
      <c r="ADV31" s="6">
        <v>8</v>
      </c>
      <c r="ADW31" s="6">
        <v>8</v>
      </c>
      <c r="ADX31" s="6">
        <v>12</v>
      </c>
      <c r="ADY31" s="6">
        <v>18</v>
      </c>
      <c r="ADZ31" s="6">
        <v>1</v>
      </c>
      <c r="AEA31" s="6">
        <v>1</v>
      </c>
      <c r="AEB31" s="6">
        <v>1</v>
      </c>
      <c r="AEC31" s="6">
        <v>1</v>
      </c>
      <c r="AED31" s="6">
        <v>1</v>
      </c>
      <c r="AEE31" s="6">
        <v>1</v>
      </c>
      <c r="AEF31" s="6">
        <v>1</v>
      </c>
      <c r="AEG31" s="6">
        <v>1</v>
      </c>
      <c r="AEH31" s="6">
        <v>1</v>
      </c>
      <c r="AEI31" s="6">
        <v>1</v>
      </c>
      <c r="AEJ31" s="6">
        <v>1</v>
      </c>
      <c r="AEK31" s="6">
        <v>1</v>
      </c>
      <c r="AEL31" s="6">
        <v>5</v>
      </c>
      <c r="AEM31" s="6">
        <v>5</v>
      </c>
      <c r="AEN31" s="6">
        <v>5</v>
      </c>
      <c r="AEO31" s="6">
        <v>5</v>
      </c>
      <c r="AEP31" s="6">
        <v>5</v>
      </c>
      <c r="AEQ31" s="6">
        <v>5</v>
      </c>
      <c r="AER31" s="6">
        <v>5</v>
      </c>
      <c r="AES31" s="6">
        <v>9</v>
      </c>
      <c r="AET31" s="6">
        <v>9</v>
      </c>
      <c r="AEU31" s="6">
        <v>9</v>
      </c>
      <c r="AEV31" s="6">
        <v>9</v>
      </c>
      <c r="AEW31" s="6">
        <v>9</v>
      </c>
      <c r="AEX31" s="6">
        <v>9</v>
      </c>
      <c r="AEY31" s="6">
        <v>13</v>
      </c>
      <c r="AEZ31" s="6">
        <v>13</v>
      </c>
      <c r="AFA31" s="6">
        <v>13</v>
      </c>
      <c r="AFB31" s="6">
        <v>1</v>
      </c>
      <c r="AFC31" s="6">
        <v>1</v>
      </c>
      <c r="AFD31" s="6">
        <v>1</v>
      </c>
      <c r="AFE31" s="6">
        <v>1</v>
      </c>
      <c r="AFF31" s="6">
        <v>1</v>
      </c>
      <c r="AFG31" s="6">
        <v>1</v>
      </c>
      <c r="AFH31" s="6">
        <v>1</v>
      </c>
      <c r="AFI31" s="6">
        <v>1</v>
      </c>
      <c r="AFJ31" s="6">
        <v>1</v>
      </c>
      <c r="AFK31" s="6">
        <v>1</v>
      </c>
      <c r="AFL31" s="6">
        <v>1</v>
      </c>
      <c r="AFM31" s="6">
        <v>1</v>
      </c>
      <c r="AFN31" s="6">
        <v>5</v>
      </c>
      <c r="AFO31" s="6">
        <v>5</v>
      </c>
      <c r="AFP31" s="6">
        <v>5</v>
      </c>
      <c r="AFQ31" s="6">
        <v>5</v>
      </c>
      <c r="AFR31" s="6">
        <v>5</v>
      </c>
      <c r="AFS31" s="6">
        <v>9</v>
      </c>
      <c r="AFT31" s="6">
        <v>9</v>
      </c>
      <c r="AFU31" s="6">
        <v>9</v>
      </c>
      <c r="AFV31" s="6">
        <v>9</v>
      </c>
      <c r="AFW31" s="6">
        <v>9</v>
      </c>
      <c r="AFX31" s="6">
        <v>13</v>
      </c>
      <c r="AFY31" s="6">
        <v>13</v>
      </c>
      <c r="AFZ31" s="6">
        <v>13</v>
      </c>
      <c r="AGA31" s="6">
        <v>13</v>
      </c>
      <c r="AGB31" s="6">
        <v>1</v>
      </c>
      <c r="AGC31" s="6">
        <v>1</v>
      </c>
      <c r="AGD31" s="6">
        <v>1</v>
      </c>
      <c r="AGE31" s="6">
        <v>1</v>
      </c>
      <c r="AGF31" s="6">
        <v>1</v>
      </c>
      <c r="AGG31" s="6">
        <v>1</v>
      </c>
      <c r="AGH31" s="6">
        <v>1</v>
      </c>
      <c r="AGI31" s="6">
        <v>1</v>
      </c>
      <c r="AGJ31" s="6">
        <v>1</v>
      </c>
      <c r="AGK31" s="6">
        <v>1</v>
      </c>
      <c r="AGL31" s="6">
        <v>1</v>
      </c>
      <c r="AGM31" s="6">
        <v>1</v>
      </c>
      <c r="AGN31" s="6">
        <v>1</v>
      </c>
      <c r="AGO31" s="6">
        <v>1</v>
      </c>
      <c r="AGP31" s="6">
        <v>1</v>
      </c>
      <c r="AGQ31" s="6">
        <v>1</v>
      </c>
      <c r="AGR31" s="6">
        <v>1</v>
      </c>
      <c r="AGS31" s="6">
        <v>1</v>
      </c>
      <c r="AGT31" s="6">
        <v>1</v>
      </c>
      <c r="AGU31" s="6">
        <v>1</v>
      </c>
      <c r="AGV31" s="6">
        <v>1</v>
      </c>
      <c r="AGW31" s="6">
        <v>1</v>
      </c>
      <c r="AGX31" s="6">
        <v>1</v>
      </c>
      <c r="AGY31" s="6">
        <v>1</v>
      </c>
      <c r="AGZ31" s="6">
        <v>1</v>
      </c>
      <c r="AHA31" s="6">
        <v>1</v>
      </c>
      <c r="AHB31" s="6">
        <v>1</v>
      </c>
      <c r="AHC31" s="6">
        <v>1</v>
      </c>
      <c r="AHD31" s="6">
        <v>1</v>
      </c>
      <c r="AHE31" s="6">
        <v>1</v>
      </c>
      <c r="AHF31" s="6">
        <v>5</v>
      </c>
      <c r="AHG31" s="6">
        <v>5</v>
      </c>
      <c r="AHH31" s="6">
        <v>5</v>
      </c>
      <c r="AHI31" s="6">
        <v>5</v>
      </c>
      <c r="AHJ31" s="6">
        <v>5</v>
      </c>
      <c r="AHK31" s="6">
        <v>9</v>
      </c>
      <c r="AHL31" s="6">
        <v>9</v>
      </c>
      <c r="AHM31" s="6">
        <v>9</v>
      </c>
      <c r="AHN31" s="6">
        <v>9</v>
      </c>
      <c r="AHO31" s="6">
        <v>9</v>
      </c>
      <c r="AHP31" s="6">
        <v>9</v>
      </c>
      <c r="AHQ31" s="6">
        <v>9</v>
      </c>
      <c r="AHR31" s="6">
        <v>13</v>
      </c>
      <c r="AHS31" s="6">
        <v>13</v>
      </c>
      <c r="AHT31" s="6">
        <v>13</v>
      </c>
      <c r="AHU31" s="6">
        <v>13</v>
      </c>
      <c r="AHV31" s="6">
        <v>1</v>
      </c>
      <c r="AHW31" s="6">
        <v>1</v>
      </c>
      <c r="AIB31" s="6">
        <v>1</v>
      </c>
      <c r="AIC31" s="6">
        <v>1</v>
      </c>
      <c r="AID31" s="6">
        <v>1</v>
      </c>
      <c r="AIE31" s="6">
        <v>1</v>
      </c>
      <c r="AIF31" s="6">
        <v>1</v>
      </c>
      <c r="AIG31" s="6">
        <v>1</v>
      </c>
      <c r="AIH31" s="6">
        <v>1</v>
      </c>
      <c r="AII31" s="6">
        <v>1</v>
      </c>
      <c r="AIJ31" s="6">
        <v>1</v>
      </c>
      <c r="AIK31" s="6">
        <v>1</v>
      </c>
      <c r="AIL31" s="6">
        <v>5</v>
      </c>
      <c r="AIM31" s="6">
        <v>5</v>
      </c>
      <c r="AIN31" s="6">
        <v>5</v>
      </c>
      <c r="AIO31" s="6">
        <v>5</v>
      </c>
      <c r="AIP31" s="6">
        <v>5</v>
      </c>
      <c r="AIQ31" s="6">
        <v>5</v>
      </c>
      <c r="AIR31" s="6">
        <v>9</v>
      </c>
      <c r="AIS31" s="6">
        <v>9</v>
      </c>
      <c r="AIT31" s="6">
        <v>9</v>
      </c>
      <c r="AIU31" s="6">
        <v>9</v>
      </c>
      <c r="AIV31" s="6">
        <v>13</v>
      </c>
      <c r="AIW31" s="6">
        <v>13</v>
      </c>
      <c r="AIX31" s="6">
        <v>13</v>
      </c>
      <c r="AIY31" s="6">
        <v>1</v>
      </c>
      <c r="AIZ31" s="6">
        <v>1</v>
      </c>
      <c r="AJA31" s="6">
        <v>1</v>
      </c>
      <c r="AJB31" s="6">
        <v>1</v>
      </c>
      <c r="AJC31" s="6">
        <v>1</v>
      </c>
      <c r="AJD31" s="6">
        <v>1</v>
      </c>
      <c r="AJE31" s="6">
        <v>1</v>
      </c>
      <c r="AJF31" s="6">
        <v>5</v>
      </c>
      <c r="AJG31" s="6">
        <v>5</v>
      </c>
      <c r="AJH31" s="6">
        <v>5</v>
      </c>
      <c r="AJI31" s="6">
        <v>5</v>
      </c>
      <c r="AJJ31" s="6">
        <v>5</v>
      </c>
      <c r="AJK31" s="6">
        <v>9</v>
      </c>
      <c r="AJL31" s="6">
        <v>13</v>
      </c>
      <c r="AJM31" s="6">
        <v>1</v>
      </c>
      <c r="AJN31" s="6">
        <v>1</v>
      </c>
      <c r="AJO31" s="6">
        <v>1</v>
      </c>
      <c r="AJP31" s="6">
        <v>5</v>
      </c>
      <c r="AJQ31" s="6">
        <v>5</v>
      </c>
      <c r="AJR31" s="6">
        <v>1</v>
      </c>
      <c r="AJS31" s="6">
        <v>1</v>
      </c>
      <c r="AJT31" s="6">
        <v>1</v>
      </c>
      <c r="AJU31" s="6">
        <v>1</v>
      </c>
      <c r="AJV31" s="6">
        <v>1</v>
      </c>
      <c r="AJW31" s="6">
        <v>1</v>
      </c>
      <c r="AJX31" s="6">
        <v>5</v>
      </c>
      <c r="AJY31" s="6">
        <v>5</v>
      </c>
      <c r="AJZ31" s="6">
        <v>9</v>
      </c>
      <c r="AKA31" s="6">
        <v>13</v>
      </c>
      <c r="AKB31" s="6">
        <v>13</v>
      </c>
      <c r="AKC31" s="6">
        <v>9</v>
      </c>
    </row>
    <row r="32" spans="1:965" s="2" customFormat="1" x14ac:dyDescent="0.25">
      <c r="A32" s="2" t="s">
        <v>95</v>
      </c>
      <c r="DJ32" s="2" t="s">
        <v>1032</v>
      </c>
      <c r="DK32" s="2" t="s">
        <v>1038</v>
      </c>
      <c r="EM32" s="2" t="s">
        <v>1178</v>
      </c>
      <c r="EO32" s="2" t="s">
        <v>1185</v>
      </c>
      <c r="EU32" s="2" t="s">
        <v>1038</v>
      </c>
      <c r="IF32" s="2" t="s">
        <v>1540</v>
      </c>
      <c r="IL32" s="2" t="s">
        <v>1178</v>
      </c>
      <c r="TG32" s="2" t="s">
        <v>1185</v>
      </c>
      <c r="TM32" s="2" t="s">
        <v>1185</v>
      </c>
      <c r="WO32" s="2" t="s">
        <v>1038</v>
      </c>
      <c r="YW32" s="2" t="s">
        <v>1540</v>
      </c>
      <c r="ABV32" s="2" t="s">
        <v>1038</v>
      </c>
      <c r="ADQ32" s="2" t="s">
        <v>1178</v>
      </c>
    </row>
    <row r="33" spans="1:964" s="2" customFormat="1" x14ac:dyDescent="0.25">
      <c r="A33" s="2" t="s">
        <v>96</v>
      </c>
      <c r="DJ33" s="2">
        <v>14</v>
      </c>
      <c r="DK33" s="2">
        <v>14</v>
      </c>
      <c r="EM33" s="2">
        <v>16</v>
      </c>
      <c r="EO33" s="2">
        <v>16</v>
      </c>
      <c r="EU33" s="2">
        <v>16</v>
      </c>
      <c r="IF33" s="2">
        <v>12</v>
      </c>
      <c r="IL33" s="2">
        <v>14</v>
      </c>
      <c r="TG33" s="2">
        <v>14</v>
      </c>
      <c r="TM33" s="2">
        <v>14</v>
      </c>
      <c r="WO33" s="2">
        <v>14</v>
      </c>
      <c r="YW33" s="2">
        <v>14</v>
      </c>
      <c r="ABV33" s="2">
        <v>14</v>
      </c>
      <c r="ADQ33" s="2">
        <v>14</v>
      </c>
    </row>
    <row r="34" spans="1:964" s="2" customFormat="1" x14ac:dyDescent="0.25">
      <c r="A34" s="2" t="s">
        <v>2733</v>
      </c>
      <c r="TG34" s="2" t="s">
        <v>1038</v>
      </c>
      <c r="TM34" s="2" t="s">
        <v>1038</v>
      </c>
    </row>
    <row r="35" spans="1:964" s="2" customFormat="1" x14ac:dyDescent="0.25">
      <c r="A35" s="2" t="s">
        <v>2734</v>
      </c>
      <c r="TG35" s="2">
        <v>14</v>
      </c>
      <c r="TM35" s="2">
        <v>14</v>
      </c>
    </row>
    <row r="36" spans="1:964" s="3" customFormat="1" x14ac:dyDescent="0.25">
      <c r="A36" s="3" t="s">
        <v>5</v>
      </c>
      <c r="B36" s="3" t="s">
        <v>583</v>
      </c>
      <c r="M36" s="3" t="s">
        <v>636</v>
      </c>
      <c r="V36" s="3" t="s">
        <v>697</v>
      </c>
      <c r="AP36" s="3" t="s">
        <v>707</v>
      </c>
      <c r="AQ36" s="3" t="s">
        <v>710</v>
      </c>
      <c r="AR36" s="3" t="s">
        <v>717</v>
      </c>
      <c r="AS36" s="3" t="s">
        <v>719</v>
      </c>
      <c r="AT36" s="3" t="s">
        <v>721</v>
      </c>
      <c r="AU36" s="3" t="s">
        <v>723</v>
      </c>
      <c r="AV36" s="3" t="s">
        <v>727</v>
      </c>
      <c r="AY36" s="3" t="s">
        <v>759</v>
      </c>
      <c r="AZ36" s="3" t="s">
        <v>759</v>
      </c>
      <c r="CC36" s="3" t="s">
        <v>891</v>
      </c>
      <c r="CG36" s="3" t="s">
        <v>906</v>
      </c>
      <c r="CT36" s="3" t="s">
        <v>953</v>
      </c>
      <c r="CW36" s="3" t="s">
        <v>967</v>
      </c>
      <c r="DA36" s="3" t="s">
        <v>985</v>
      </c>
      <c r="DH36" s="3" t="s">
        <v>660</v>
      </c>
      <c r="DX36" s="3" t="s">
        <v>773</v>
      </c>
      <c r="EH36" s="3" t="s">
        <v>1146</v>
      </c>
      <c r="ER36" s="3" t="s">
        <v>1190</v>
      </c>
      <c r="FE36" s="3" t="s">
        <v>1239</v>
      </c>
      <c r="FH36" s="3" t="s">
        <v>1251</v>
      </c>
      <c r="FJ36" s="3" t="s">
        <v>1260</v>
      </c>
      <c r="FL36" s="3" t="s">
        <v>1268</v>
      </c>
      <c r="FQ36" s="3" t="s">
        <v>1287</v>
      </c>
      <c r="FS36" s="3" t="s">
        <v>1291</v>
      </c>
      <c r="FV36" s="3" t="s">
        <v>1099</v>
      </c>
      <c r="FW36" s="3" t="s">
        <v>1314</v>
      </c>
      <c r="FY36" s="3" t="s">
        <v>1318</v>
      </c>
      <c r="GE36" s="3" t="s">
        <v>935</v>
      </c>
      <c r="GX36" s="3" t="s">
        <v>1423</v>
      </c>
      <c r="HP36" s="3" t="s">
        <v>967</v>
      </c>
      <c r="HQ36" s="3" t="s">
        <v>967</v>
      </c>
      <c r="HR36" s="3" t="s">
        <v>967</v>
      </c>
      <c r="HS36" s="3" t="s">
        <v>967</v>
      </c>
      <c r="HT36" s="3" t="s">
        <v>967</v>
      </c>
      <c r="IO36" s="3" t="s">
        <v>643</v>
      </c>
      <c r="JG36" s="3" t="s">
        <v>1649</v>
      </c>
      <c r="JM36" s="3" t="s">
        <v>1666</v>
      </c>
      <c r="KF36" s="3" t="s">
        <v>1744</v>
      </c>
      <c r="MH36" s="3" t="s">
        <v>1948</v>
      </c>
      <c r="MX36" s="3" t="s">
        <v>2000</v>
      </c>
      <c r="PR36" s="3" t="s">
        <v>2279</v>
      </c>
      <c r="QJ36" s="3" t="s">
        <v>2310</v>
      </c>
      <c r="QL36" s="3" t="s">
        <v>2341</v>
      </c>
      <c r="RI36" s="3" t="s">
        <v>2264</v>
      </c>
      <c r="RN36" s="3" t="s">
        <v>1530</v>
      </c>
      <c r="RO36" s="3" t="s">
        <v>2332</v>
      </c>
      <c r="RP36" s="3" t="s">
        <v>2328</v>
      </c>
      <c r="RR36" s="3" t="s">
        <v>2438</v>
      </c>
      <c r="RV36" s="3" t="s">
        <v>1530</v>
      </c>
      <c r="SE36" s="3" t="s">
        <v>2338</v>
      </c>
      <c r="SI36" s="3" t="s">
        <v>2328</v>
      </c>
      <c r="SJ36" s="3" t="s">
        <v>2341</v>
      </c>
      <c r="SK36" s="3" t="s">
        <v>2362</v>
      </c>
      <c r="SL36" s="3" t="s">
        <v>2368</v>
      </c>
      <c r="SM36" s="3" t="s">
        <v>2437</v>
      </c>
      <c r="SS36" s="3" t="s">
        <v>2362</v>
      </c>
      <c r="ST36" s="3" t="s">
        <v>2393</v>
      </c>
      <c r="SX36" s="3" t="s">
        <v>2308</v>
      </c>
      <c r="SY36" s="3" t="s">
        <v>2355</v>
      </c>
      <c r="SZ36" s="3" t="s">
        <v>2360</v>
      </c>
      <c r="TA36" s="3" t="s">
        <v>2346</v>
      </c>
      <c r="TH36" s="3" t="s">
        <v>2723</v>
      </c>
      <c r="TI36" s="3" t="s">
        <v>2723</v>
      </c>
      <c r="TJ36" s="3" t="s">
        <v>2723</v>
      </c>
      <c r="TK36" s="3" t="s">
        <v>2724</v>
      </c>
      <c r="TL36" s="3" t="s">
        <v>2723</v>
      </c>
      <c r="TN36" s="3" t="s">
        <v>2763</v>
      </c>
      <c r="TO36" s="3" t="s">
        <v>2763</v>
      </c>
      <c r="TP36" s="3" t="s">
        <v>2771</v>
      </c>
      <c r="TQ36" s="3" t="s">
        <v>2763</v>
      </c>
      <c r="TR36" s="3" t="s">
        <v>2763</v>
      </c>
      <c r="TS36" s="3" t="s">
        <v>2763</v>
      </c>
      <c r="TT36" s="3" t="s">
        <v>2763</v>
      </c>
      <c r="TU36" s="3" t="s">
        <v>2763</v>
      </c>
      <c r="TV36" s="3" t="s">
        <v>2763</v>
      </c>
      <c r="UM36" s="3" t="s">
        <v>2801</v>
      </c>
      <c r="UY36" s="3" t="s">
        <v>1551</v>
      </c>
      <c r="UZ36" s="3" t="s">
        <v>2898</v>
      </c>
      <c r="VA36" s="3" t="s">
        <v>2829</v>
      </c>
      <c r="VC36" s="3" t="s">
        <v>1008</v>
      </c>
      <c r="VD36" s="3" t="s">
        <v>2897</v>
      </c>
      <c r="VF36" s="3" t="s">
        <v>2829</v>
      </c>
      <c r="VG36" s="3" t="s">
        <v>2805</v>
      </c>
      <c r="VJ36" s="3" t="s">
        <v>2899</v>
      </c>
      <c r="VK36" s="3" t="s">
        <v>2899</v>
      </c>
      <c r="VL36" s="3" t="s">
        <v>2899</v>
      </c>
      <c r="VM36" s="3" t="s">
        <v>2801</v>
      </c>
      <c r="VR36" s="3" t="s">
        <v>2831</v>
      </c>
      <c r="VU36" s="3" t="s">
        <v>2856</v>
      </c>
      <c r="VV36" s="3" t="s">
        <v>2846</v>
      </c>
      <c r="VW36" s="3" t="s">
        <v>2806</v>
      </c>
      <c r="VY36" s="3" t="s">
        <v>2854</v>
      </c>
      <c r="VZ36" s="3" t="s">
        <v>2393</v>
      </c>
      <c r="WA36" s="3" t="s">
        <v>2848</v>
      </c>
      <c r="WB36" s="3" t="s">
        <v>2911</v>
      </c>
      <c r="WC36" s="3" t="s">
        <v>2829</v>
      </c>
      <c r="WF36" s="3" t="s">
        <v>1056</v>
      </c>
      <c r="WG36" s="3" t="s">
        <v>2912</v>
      </c>
      <c r="WI36" s="3" t="s">
        <v>2846</v>
      </c>
      <c r="WJ36" s="3" t="s">
        <v>2912</v>
      </c>
      <c r="WM36" s="3" t="s">
        <v>2865</v>
      </c>
      <c r="WN36" s="3" t="s">
        <v>2896</v>
      </c>
      <c r="WP36" s="3" t="s">
        <v>3003</v>
      </c>
      <c r="WQ36" s="3" t="s">
        <v>3003</v>
      </c>
      <c r="WR36" s="3" t="s">
        <v>3004</v>
      </c>
      <c r="WS36" s="3" t="s">
        <v>3003</v>
      </c>
      <c r="XJ36" s="3" t="s">
        <v>3212</v>
      </c>
      <c r="XQ36" s="3" t="s">
        <v>3304</v>
      </c>
      <c r="XR36" s="3" t="s">
        <v>3264</v>
      </c>
      <c r="XV36" s="3" t="s">
        <v>2162</v>
      </c>
      <c r="XW36" s="3" t="s">
        <v>2163</v>
      </c>
      <c r="XX36" s="3" t="s">
        <v>2164</v>
      </c>
      <c r="XY36" s="3" t="s">
        <v>2165</v>
      </c>
      <c r="XZ36" s="3" t="s">
        <v>2166</v>
      </c>
      <c r="YA36" s="3" t="s">
        <v>2181</v>
      </c>
      <c r="YB36" s="3" t="s">
        <v>2182</v>
      </c>
      <c r="YC36" s="3" t="s">
        <v>2183</v>
      </c>
      <c r="YD36" s="3" t="s">
        <v>3304</v>
      </c>
      <c r="YE36" s="3" t="s">
        <v>3212</v>
      </c>
      <c r="YI36" s="3" t="s">
        <v>3362</v>
      </c>
      <c r="YL36" s="3" t="s">
        <v>3304</v>
      </c>
      <c r="YM36" s="3" t="s">
        <v>3362</v>
      </c>
      <c r="YN36" s="3" t="s">
        <v>3304</v>
      </c>
      <c r="YS36" s="3" t="s">
        <v>3352</v>
      </c>
      <c r="YX36" s="3" t="s">
        <v>3475</v>
      </c>
      <c r="YY36" s="3" t="s">
        <v>3475</v>
      </c>
      <c r="YZ36" s="3" t="s">
        <v>3475</v>
      </c>
      <c r="ZA36" s="3" t="s">
        <v>3475</v>
      </c>
      <c r="ZB36" s="3" t="s">
        <v>3475</v>
      </c>
      <c r="ZC36" s="3" t="s">
        <v>3475</v>
      </c>
      <c r="ZD36" s="3" t="s">
        <v>3475</v>
      </c>
      <c r="ZE36" s="3" t="s">
        <v>3475</v>
      </c>
      <c r="ZF36" s="3" t="s">
        <v>3475</v>
      </c>
      <c r="ZG36" s="3" t="s">
        <v>3475</v>
      </c>
      <c r="ZH36" s="3" t="s">
        <v>3475</v>
      </c>
      <c r="ZI36" s="3" t="s">
        <v>3477</v>
      </c>
      <c r="ZJ36" s="3" t="s">
        <v>3478</v>
      </c>
      <c r="ZK36" s="3" t="s">
        <v>3478</v>
      </c>
      <c r="ZL36" s="3" t="s">
        <v>3481</v>
      </c>
      <c r="ZT36" s="3" t="s">
        <v>2080</v>
      </c>
      <c r="ZU36" s="3" t="s">
        <v>2081</v>
      </c>
      <c r="AAC36" s="3" t="s">
        <v>2082</v>
      </c>
      <c r="AAQ36" s="3" t="s">
        <v>3604</v>
      </c>
      <c r="AAR36" s="3" t="s">
        <v>3589</v>
      </c>
      <c r="AAU36" s="3" t="s">
        <v>3735</v>
      </c>
      <c r="AAV36" s="3" t="s">
        <v>2082</v>
      </c>
      <c r="AAX36" s="3" t="s">
        <v>2081</v>
      </c>
      <c r="AAY36" s="3" t="s">
        <v>2080</v>
      </c>
      <c r="AAZ36" s="3" t="s">
        <v>3633</v>
      </c>
      <c r="ABA36" s="3" t="s">
        <v>3616</v>
      </c>
      <c r="ABO36" s="3" t="s">
        <v>1428</v>
      </c>
      <c r="ABR36" s="3" t="s">
        <v>3633</v>
      </c>
      <c r="ABT36" s="3" t="s">
        <v>3670</v>
      </c>
      <c r="ABU36" s="3" t="s">
        <v>3658</v>
      </c>
      <c r="ABW36" s="3" t="s">
        <v>3719</v>
      </c>
      <c r="ABX36" s="3" t="s">
        <v>3719</v>
      </c>
      <c r="ABY36" s="3" t="s">
        <v>3720</v>
      </c>
      <c r="ABZ36" s="3" t="s">
        <v>3719</v>
      </c>
      <c r="ACA36" s="3" t="s">
        <v>3719</v>
      </c>
      <c r="ACB36" s="3" t="s">
        <v>3719</v>
      </c>
      <c r="ACF36" s="3" t="s">
        <v>3892</v>
      </c>
      <c r="ACG36" s="3" t="s">
        <v>3894</v>
      </c>
      <c r="ACH36" s="3" t="s">
        <v>3895</v>
      </c>
      <c r="ACJ36" s="3" t="s">
        <v>3895</v>
      </c>
      <c r="ACK36" s="3" t="s">
        <v>3894</v>
      </c>
      <c r="ACL36" s="3" t="s">
        <v>3892</v>
      </c>
      <c r="ACQ36" s="3" t="s">
        <v>3894</v>
      </c>
      <c r="ACT36" s="3" t="s">
        <v>3895</v>
      </c>
      <c r="ACV36" s="3" t="s">
        <v>3894</v>
      </c>
      <c r="ACW36" s="3" t="s">
        <v>3895</v>
      </c>
      <c r="ACX36" s="3" t="s">
        <v>3894</v>
      </c>
      <c r="ACY36" s="3" t="s">
        <v>3892</v>
      </c>
      <c r="ADA36" s="3" t="s">
        <v>3895</v>
      </c>
      <c r="ADB36" s="3" t="s">
        <v>3799</v>
      </c>
      <c r="ADG36" s="3" t="s">
        <v>3892</v>
      </c>
      <c r="ADH36" s="3" t="s">
        <v>3892</v>
      </c>
      <c r="ADI36" s="3" t="s">
        <v>3892</v>
      </c>
      <c r="ADJ36" s="3" t="s">
        <v>3894</v>
      </c>
      <c r="ADK36" s="3" t="s">
        <v>3799</v>
      </c>
      <c r="ADM36" s="3" t="s">
        <v>3893</v>
      </c>
      <c r="ADP36" s="3" t="s">
        <v>3810</v>
      </c>
      <c r="ADR36" s="3" t="s">
        <v>4015</v>
      </c>
      <c r="ADS36" s="3" t="s">
        <v>4015</v>
      </c>
      <c r="ADT36" s="3" t="s">
        <v>4023</v>
      </c>
      <c r="ADU36" s="3" t="s">
        <v>4015</v>
      </c>
      <c r="ADV36" s="3" t="s">
        <v>4015</v>
      </c>
      <c r="ADW36" s="3" t="s">
        <v>4020</v>
      </c>
      <c r="ADX36" s="3" t="s">
        <v>4020</v>
      </c>
      <c r="ADY36" s="3" t="s">
        <v>4030</v>
      </c>
      <c r="AEO36" s="3" t="s">
        <v>4203</v>
      </c>
      <c r="AEP36" s="3" t="s">
        <v>4205</v>
      </c>
      <c r="AEU36" s="3" t="s">
        <v>4197</v>
      </c>
      <c r="AEV36" s="3" t="s">
        <v>4190</v>
      </c>
      <c r="AEW36" s="3" t="s">
        <v>4223</v>
      </c>
      <c r="AEX36" s="3" t="s">
        <v>4200</v>
      </c>
      <c r="AEY36" s="3" t="s">
        <v>4203</v>
      </c>
      <c r="AFA36" s="3" t="s">
        <v>2213</v>
      </c>
      <c r="AFP36" s="3" t="s">
        <v>2215</v>
      </c>
      <c r="AFQ36" s="3" t="s">
        <v>4260</v>
      </c>
      <c r="AFR36" s="3" t="s">
        <v>2215</v>
      </c>
      <c r="AFT36" s="3" t="s">
        <v>4275</v>
      </c>
      <c r="AFU36" s="3" t="s">
        <v>2215</v>
      </c>
      <c r="AFX36" s="3" t="s">
        <v>4256</v>
      </c>
      <c r="AFZ36" s="3" t="s">
        <v>4260</v>
      </c>
      <c r="AGA36" s="3" t="s">
        <v>2215</v>
      </c>
      <c r="AHF36" s="3" t="s">
        <v>4298</v>
      </c>
      <c r="AHH36" s="3" t="s">
        <v>4311</v>
      </c>
      <c r="AHI36" s="3" t="s">
        <v>4300</v>
      </c>
      <c r="AHK36" s="3" t="s">
        <v>4302</v>
      </c>
      <c r="AHL36" s="3" t="s">
        <v>4308</v>
      </c>
      <c r="AHM36" s="3" t="s">
        <v>4324</v>
      </c>
      <c r="AHN36" s="3" t="s">
        <v>1090</v>
      </c>
      <c r="AHQ36" s="3" t="s">
        <v>4335</v>
      </c>
      <c r="AHU36" s="3" t="s">
        <v>4328</v>
      </c>
      <c r="AIO36" s="3" t="s">
        <v>4374</v>
      </c>
      <c r="AIQ36" s="3" t="s">
        <v>4384</v>
      </c>
      <c r="AIT36" s="3" t="s">
        <v>4367</v>
      </c>
      <c r="AIU36" s="3" t="s">
        <v>4379</v>
      </c>
      <c r="AIV36" s="3" t="s">
        <v>4374</v>
      </c>
      <c r="AIW36" s="3" t="s">
        <v>4403</v>
      </c>
      <c r="AJF36" s="3" t="s">
        <v>4423</v>
      </c>
      <c r="AJI36" s="3" t="s">
        <v>4425</v>
      </c>
      <c r="AJL36" s="3" t="s">
        <v>4432</v>
      </c>
      <c r="AJX36" s="3" t="s">
        <v>4457</v>
      </c>
      <c r="AJZ36" s="3" t="s">
        <v>4455</v>
      </c>
      <c r="AKA36" s="3" t="s">
        <v>1371</v>
      </c>
      <c r="AKB36" s="3" t="s">
        <v>4457</v>
      </c>
    </row>
    <row r="37" spans="1:964" s="3" customFormat="1" x14ac:dyDescent="0.25">
      <c r="A37" s="3" t="s">
        <v>120</v>
      </c>
      <c r="RV37" s="3" t="s">
        <v>2314</v>
      </c>
      <c r="SM37" s="3" t="s">
        <v>2270</v>
      </c>
      <c r="VR37" s="3" t="s">
        <v>2829</v>
      </c>
      <c r="VU37" s="3" t="s">
        <v>2844</v>
      </c>
      <c r="WF37" s="3" t="s">
        <v>2912</v>
      </c>
      <c r="WG37" s="3" t="s">
        <v>2898</v>
      </c>
      <c r="WJ37" s="3" t="s">
        <v>2821</v>
      </c>
      <c r="YE37" s="3" t="s">
        <v>3261</v>
      </c>
      <c r="YI37" s="3" t="s">
        <v>1420</v>
      </c>
      <c r="AAV37" s="3" t="s">
        <v>3633</v>
      </c>
      <c r="AAX37" s="3" t="s">
        <v>3633</v>
      </c>
      <c r="AAY37" s="3" t="s">
        <v>3633</v>
      </c>
    </row>
    <row r="38" spans="1:964" s="3" customFormat="1" x14ac:dyDescent="0.25">
      <c r="A38" s="3" t="s">
        <v>573</v>
      </c>
    </row>
    <row r="39" spans="1:964" s="3" customFormat="1" x14ac:dyDescent="0.25">
      <c r="A39" s="3" t="s">
        <v>574</v>
      </c>
    </row>
    <row r="40" spans="1:964" s="3" customFormat="1" x14ac:dyDescent="0.25">
      <c r="A40" s="3" t="s">
        <v>575</v>
      </c>
    </row>
    <row r="41" spans="1:964" s="3" customFormat="1" x14ac:dyDescent="0.25">
      <c r="A41" s="3" t="s">
        <v>576</v>
      </c>
    </row>
    <row r="42" spans="1:964" s="3" customFormat="1" x14ac:dyDescent="0.25">
      <c r="A42" s="3" t="s">
        <v>577</v>
      </c>
    </row>
    <row r="43" spans="1:964" s="3" customFormat="1" x14ac:dyDescent="0.25">
      <c r="A43" s="3" t="s">
        <v>578</v>
      </c>
    </row>
    <row r="44" spans="1:964" s="3" customFormat="1" x14ac:dyDescent="0.25">
      <c r="A44" s="3" t="s">
        <v>4253</v>
      </c>
      <c r="ADZ44" s="3" t="s">
        <v>4191</v>
      </c>
      <c r="AEC44" s="3" t="s">
        <v>4246</v>
      </c>
      <c r="AEH44" s="3" t="s">
        <v>4206</v>
      </c>
      <c r="AEP44" s="3" t="s">
        <v>4206</v>
      </c>
      <c r="AEQ44" s="3" t="s">
        <v>4224</v>
      </c>
      <c r="AER44" s="3" t="s">
        <v>4247</v>
      </c>
      <c r="AET44" s="3" t="s">
        <v>4230</v>
      </c>
      <c r="AEV44" s="3" t="s">
        <v>4191</v>
      </c>
      <c r="AEZ44" s="3" t="s">
        <v>4191</v>
      </c>
      <c r="AHR44" s="3" t="s">
        <v>4363</v>
      </c>
      <c r="AJG44" s="3" t="s">
        <v>4430</v>
      </c>
      <c r="AJJ44" s="3" t="s">
        <v>4437</v>
      </c>
    </row>
    <row r="45" spans="1:964" s="3" customFormat="1" x14ac:dyDescent="0.25">
      <c r="A45" s="3" t="s">
        <v>4254</v>
      </c>
    </row>
    <row r="46" spans="1:964" s="4" customFormat="1" x14ac:dyDescent="0.25">
      <c r="A46" s="4" t="s">
        <v>35</v>
      </c>
      <c r="N46" s="4" t="s">
        <v>647</v>
      </c>
      <c r="P46" s="4" t="s">
        <v>667</v>
      </c>
      <c r="S46" s="4" t="s">
        <v>684</v>
      </c>
      <c r="U46" s="4" t="s">
        <v>689</v>
      </c>
      <c r="X46" s="4" t="s">
        <v>706</v>
      </c>
      <c r="Y46" s="4" t="s">
        <v>667</v>
      </c>
      <c r="Z46" s="4" t="s">
        <v>709</v>
      </c>
      <c r="AA46" s="4" t="s">
        <v>647</v>
      </c>
      <c r="AB46" s="4" t="s">
        <v>712</v>
      </c>
      <c r="AC46" s="4" t="s">
        <v>714</v>
      </c>
      <c r="AD46" s="4" t="s">
        <v>716</v>
      </c>
      <c r="AE46" s="4" t="s">
        <v>718</v>
      </c>
      <c r="AF46" s="4" t="s">
        <v>720</v>
      </c>
      <c r="AG46" s="4" t="s">
        <v>722</v>
      </c>
      <c r="AH46" s="4" t="s">
        <v>724</v>
      </c>
      <c r="AI46" s="4" t="s">
        <v>726</v>
      </c>
      <c r="AJ46" s="4" t="s">
        <v>728</v>
      </c>
      <c r="AK46" s="4" t="s">
        <v>730</v>
      </c>
      <c r="AL46" s="4" t="s">
        <v>732</v>
      </c>
      <c r="AM46" s="4" t="s">
        <v>734</v>
      </c>
      <c r="AN46" s="4" t="s">
        <v>736</v>
      </c>
      <c r="AP46" s="4" t="s">
        <v>667</v>
      </c>
      <c r="AQ46" s="4" t="s">
        <v>647</v>
      </c>
      <c r="AR46" s="4" t="s">
        <v>718</v>
      </c>
      <c r="AS46" s="4" t="s">
        <v>720</v>
      </c>
      <c r="AT46" s="4" t="s">
        <v>722</v>
      </c>
      <c r="AU46" s="4" t="s">
        <v>724</v>
      </c>
      <c r="AV46" s="4" t="s">
        <v>728</v>
      </c>
      <c r="AW46" s="4" t="s">
        <v>712</v>
      </c>
      <c r="AX46" s="4" t="s">
        <v>714</v>
      </c>
      <c r="BA46" s="4" t="s">
        <v>716</v>
      </c>
      <c r="BB46" s="4" t="s">
        <v>720</v>
      </c>
      <c r="BC46" s="4" t="s">
        <v>728</v>
      </c>
      <c r="BD46" s="4" t="s">
        <v>728</v>
      </c>
      <c r="BE46" s="4" t="s">
        <v>728</v>
      </c>
      <c r="BF46" s="4" t="s">
        <v>728</v>
      </c>
      <c r="BG46" s="4" t="s">
        <v>728</v>
      </c>
      <c r="BH46" s="4" t="s">
        <v>724</v>
      </c>
      <c r="BI46" s="4" t="s">
        <v>647</v>
      </c>
      <c r="BJ46" s="4" t="s">
        <v>647</v>
      </c>
      <c r="BM46" s="4" t="s">
        <v>722</v>
      </c>
      <c r="BU46" s="4" t="s">
        <v>706</v>
      </c>
      <c r="BW46" s="4" t="s">
        <v>712</v>
      </c>
      <c r="BX46" s="4" t="s">
        <v>712</v>
      </c>
      <c r="BZ46" s="4" t="s">
        <v>709</v>
      </c>
      <c r="CA46" s="4" t="s">
        <v>709</v>
      </c>
      <c r="CB46" s="4" t="s">
        <v>712</v>
      </c>
      <c r="CC46" s="4" t="s">
        <v>730</v>
      </c>
      <c r="CD46" s="4" t="s">
        <v>720</v>
      </c>
      <c r="CE46" s="4" t="s">
        <v>730</v>
      </c>
      <c r="CF46" s="4" t="s">
        <v>647</v>
      </c>
      <c r="CS46" s="4" t="s">
        <v>728</v>
      </c>
      <c r="CV46" s="4" t="s">
        <v>667</v>
      </c>
      <c r="DA46" s="4" t="s">
        <v>714</v>
      </c>
      <c r="DB46" s="4" t="s">
        <v>734</v>
      </c>
      <c r="DC46" s="4" t="s">
        <v>714</v>
      </c>
      <c r="DD46" s="4" t="s">
        <v>820</v>
      </c>
      <c r="DE46" s="4" t="s">
        <v>718</v>
      </c>
      <c r="DF46" s="4" t="s">
        <v>732</v>
      </c>
      <c r="DG46" s="4" t="s">
        <v>734</v>
      </c>
      <c r="DH46" s="4" t="s">
        <v>667</v>
      </c>
      <c r="DI46" s="4" t="s">
        <v>726</v>
      </c>
      <c r="DP46" s="4" t="s">
        <v>709</v>
      </c>
      <c r="DR46" s="4" t="s">
        <v>732</v>
      </c>
      <c r="DS46" s="4" t="s">
        <v>734</v>
      </c>
      <c r="DW46" s="4" t="s">
        <v>714</v>
      </c>
      <c r="EA46" s="4" t="s">
        <v>716</v>
      </c>
      <c r="EB46" s="4" t="s">
        <v>714</v>
      </c>
      <c r="EE46" s="4" t="s">
        <v>709</v>
      </c>
      <c r="EG46" s="4" t="s">
        <v>714</v>
      </c>
      <c r="EH46" s="4" t="s">
        <v>647</v>
      </c>
      <c r="EJ46" s="4" t="s">
        <v>726</v>
      </c>
      <c r="EK46" s="4" t="s">
        <v>709</v>
      </c>
      <c r="EN46" s="4" t="s">
        <v>716</v>
      </c>
      <c r="EO46" s="4" t="s">
        <v>716</v>
      </c>
      <c r="EP46" s="4" t="s">
        <v>647</v>
      </c>
      <c r="EU46" s="4" t="s">
        <v>726</v>
      </c>
      <c r="EZ46" s="4" t="s">
        <v>706</v>
      </c>
      <c r="FB46" s="4" t="s">
        <v>716</v>
      </c>
      <c r="FD46" s="4" t="s">
        <v>730</v>
      </c>
      <c r="FE46" s="4" t="s">
        <v>730</v>
      </c>
      <c r="FF46" s="4" t="s">
        <v>720</v>
      </c>
      <c r="FG46" s="4" t="s">
        <v>714</v>
      </c>
      <c r="FH46" s="4" t="s">
        <v>726</v>
      </c>
      <c r="FI46" s="4" t="s">
        <v>718</v>
      </c>
      <c r="FJ46" s="4" t="s">
        <v>732</v>
      </c>
      <c r="FK46" s="4" t="s">
        <v>734</v>
      </c>
      <c r="FL46" s="4" t="s">
        <v>736</v>
      </c>
      <c r="FM46" s="4" t="s">
        <v>712</v>
      </c>
      <c r="FN46" s="4" t="s">
        <v>712</v>
      </c>
      <c r="FO46" s="4" t="s">
        <v>647</v>
      </c>
      <c r="FP46" s="4" t="s">
        <v>667</v>
      </c>
      <c r="FT46" s="4" t="s">
        <v>709</v>
      </c>
      <c r="FZ46" s="4" t="s">
        <v>730</v>
      </c>
      <c r="GA46" s="4" t="s">
        <v>722</v>
      </c>
      <c r="GB46" s="4" t="s">
        <v>706</v>
      </c>
      <c r="GJ46" s="4" t="s">
        <v>724</v>
      </c>
      <c r="GN46" s="4" t="s">
        <v>736</v>
      </c>
      <c r="GO46" s="4" t="s">
        <v>734</v>
      </c>
      <c r="GQ46" s="4" t="s">
        <v>709</v>
      </c>
      <c r="GS46" s="4" t="s">
        <v>709</v>
      </c>
      <c r="GT46" s="4" t="s">
        <v>716</v>
      </c>
      <c r="GU46" s="4" t="s">
        <v>712</v>
      </c>
      <c r="GV46" s="4" t="s">
        <v>667</v>
      </c>
      <c r="GW46" s="4" t="s">
        <v>709</v>
      </c>
      <c r="GX46" s="4" t="s">
        <v>667</v>
      </c>
      <c r="GY46" s="4" t="s">
        <v>647</v>
      </c>
      <c r="GZ46" s="4" t="s">
        <v>706</v>
      </c>
      <c r="HA46" s="4" t="s">
        <v>709</v>
      </c>
      <c r="HB46" s="4" t="s">
        <v>736</v>
      </c>
      <c r="HC46" s="4" t="s">
        <v>732</v>
      </c>
      <c r="HF46" s="4" t="s">
        <v>709</v>
      </c>
      <c r="HH46" s="4" t="s">
        <v>730</v>
      </c>
      <c r="HI46" s="4" t="s">
        <v>667</v>
      </c>
      <c r="HJ46" s="4" t="s">
        <v>712</v>
      </c>
      <c r="HL46" s="4" t="s">
        <v>720</v>
      </c>
      <c r="HO46" s="4" t="s">
        <v>728</v>
      </c>
      <c r="HU46" s="4" t="s">
        <v>728</v>
      </c>
      <c r="HX46" s="4" t="s">
        <v>716</v>
      </c>
      <c r="HY46" s="4" t="s">
        <v>712</v>
      </c>
      <c r="IB46" s="4" t="s">
        <v>714</v>
      </c>
      <c r="IE46" s="4" t="s">
        <v>730</v>
      </c>
      <c r="IH46" s="4" t="s">
        <v>712</v>
      </c>
      <c r="IJ46" s="4" t="s">
        <v>647</v>
      </c>
      <c r="IM46" s="4" t="s">
        <v>712</v>
      </c>
      <c r="IN46" s="4" t="s">
        <v>647</v>
      </c>
      <c r="IO46" s="4" t="s">
        <v>647</v>
      </c>
      <c r="IP46" s="4" t="s">
        <v>647</v>
      </c>
      <c r="IQ46" s="4" t="s">
        <v>647</v>
      </c>
      <c r="IR46" s="4" t="s">
        <v>647</v>
      </c>
      <c r="IS46" s="4" t="s">
        <v>647</v>
      </c>
      <c r="IT46" s="4" t="s">
        <v>647</v>
      </c>
      <c r="IU46" s="4" t="s">
        <v>647</v>
      </c>
      <c r="IV46" s="4" t="s">
        <v>647</v>
      </c>
      <c r="IW46" s="4" t="s">
        <v>647</v>
      </c>
      <c r="IX46" s="4" t="s">
        <v>647</v>
      </c>
      <c r="IY46" s="4" t="s">
        <v>647</v>
      </c>
      <c r="IZ46" s="4" t="s">
        <v>647</v>
      </c>
      <c r="JC46" s="4" t="s">
        <v>706</v>
      </c>
      <c r="JD46" s="4" t="s">
        <v>730</v>
      </c>
      <c r="JF46" s="4" t="s">
        <v>728</v>
      </c>
      <c r="JH46" s="4" t="s">
        <v>736</v>
      </c>
      <c r="JI46" s="4" t="s">
        <v>734</v>
      </c>
      <c r="JK46" s="4" t="s">
        <v>732</v>
      </c>
      <c r="JO46" s="4" t="s">
        <v>734</v>
      </c>
      <c r="JP46" s="4" t="s">
        <v>734</v>
      </c>
      <c r="JQ46" s="4" t="s">
        <v>734</v>
      </c>
      <c r="JR46" s="4" t="s">
        <v>734</v>
      </c>
      <c r="JS46" s="4" t="s">
        <v>734</v>
      </c>
      <c r="JT46" s="4" t="s">
        <v>734</v>
      </c>
      <c r="JU46" s="4" t="s">
        <v>734</v>
      </c>
      <c r="JV46" s="4" t="s">
        <v>734</v>
      </c>
      <c r="JW46" s="4" t="s">
        <v>734</v>
      </c>
      <c r="JX46" s="4" t="s">
        <v>734</v>
      </c>
      <c r="JY46" s="4" t="s">
        <v>732</v>
      </c>
      <c r="JZ46" s="4" t="s">
        <v>732</v>
      </c>
      <c r="KA46" s="4" t="s">
        <v>732</v>
      </c>
      <c r="KB46" s="4" t="s">
        <v>732</v>
      </c>
      <c r="KC46" s="4" t="s">
        <v>716</v>
      </c>
      <c r="KI46" s="4" t="s">
        <v>709</v>
      </c>
      <c r="KL46" s="4" t="s">
        <v>722</v>
      </c>
      <c r="KN46" s="4" t="s">
        <v>667</v>
      </c>
      <c r="KO46" s="4" t="s">
        <v>647</v>
      </c>
      <c r="KQ46" s="4" t="s">
        <v>709</v>
      </c>
      <c r="KR46" s="4" t="s">
        <v>667</v>
      </c>
      <c r="KS46" s="4" t="s">
        <v>718</v>
      </c>
      <c r="KV46" s="4" t="s">
        <v>726</v>
      </c>
      <c r="KW46" s="4" t="s">
        <v>726</v>
      </c>
      <c r="KX46" s="4" t="s">
        <v>726</v>
      </c>
      <c r="KY46" s="4" t="s">
        <v>726</v>
      </c>
      <c r="KZ46" s="4" t="s">
        <v>726</v>
      </c>
      <c r="LA46" s="4" t="s">
        <v>726</v>
      </c>
      <c r="LB46" s="4" t="s">
        <v>726</v>
      </c>
      <c r="LC46" s="4" t="s">
        <v>726</v>
      </c>
      <c r="LD46" s="4" t="s">
        <v>726</v>
      </c>
      <c r="LE46" s="4" t="s">
        <v>726</v>
      </c>
      <c r="LG46" s="4" t="s">
        <v>709</v>
      </c>
      <c r="LI46" s="4" t="s">
        <v>720</v>
      </c>
      <c r="LN46" s="4" t="s">
        <v>736</v>
      </c>
      <c r="LQ46" s="4" t="s">
        <v>1884</v>
      </c>
      <c r="LR46" s="4" t="s">
        <v>1884</v>
      </c>
      <c r="LS46" s="4" t="s">
        <v>1884</v>
      </c>
      <c r="LT46" s="4" t="s">
        <v>1884</v>
      </c>
      <c r="LU46" s="4" t="s">
        <v>1884</v>
      </c>
      <c r="LV46" s="4" t="s">
        <v>1884</v>
      </c>
      <c r="LW46" s="4" t="s">
        <v>1884</v>
      </c>
      <c r="LX46" s="4" t="s">
        <v>1884</v>
      </c>
      <c r="LY46" s="4" t="s">
        <v>1916</v>
      </c>
      <c r="LZ46" s="4" t="s">
        <v>1884</v>
      </c>
      <c r="MA46" s="4" t="s">
        <v>1884</v>
      </c>
      <c r="MB46" s="4" t="s">
        <v>1884</v>
      </c>
      <c r="MJ46" s="4" t="s">
        <v>734</v>
      </c>
      <c r="MK46" s="4" t="s">
        <v>734</v>
      </c>
      <c r="ML46" s="4" t="s">
        <v>734</v>
      </c>
      <c r="MM46" s="4" t="s">
        <v>734</v>
      </c>
      <c r="MN46" s="4" t="s">
        <v>734</v>
      </c>
      <c r="MO46" s="4" t="s">
        <v>734</v>
      </c>
      <c r="MP46" s="4" t="s">
        <v>734</v>
      </c>
      <c r="MQ46" s="4" t="s">
        <v>734</v>
      </c>
      <c r="MR46" s="4" t="s">
        <v>734</v>
      </c>
      <c r="MS46" s="4" t="s">
        <v>734</v>
      </c>
      <c r="QK46" s="4" t="s">
        <v>709</v>
      </c>
      <c r="RH46" s="4" t="s">
        <v>709</v>
      </c>
      <c r="SB46" s="4" t="s">
        <v>709</v>
      </c>
      <c r="TT46" s="4" t="s">
        <v>836</v>
      </c>
      <c r="TU46" s="4" t="s">
        <v>850</v>
      </c>
      <c r="TV46" s="4" t="s">
        <v>854</v>
      </c>
      <c r="UY46" s="4" t="s">
        <v>647</v>
      </c>
      <c r="VA46" s="4" t="s">
        <v>647</v>
      </c>
      <c r="VC46" s="4" t="s">
        <v>734</v>
      </c>
      <c r="VF46" s="4" t="s">
        <v>647</v>
      </c>
      <c r="VG46" s="4" t="s">
        <v>734</v>
      </c>
      <c r="VI46" s="4" t="s">
        <v>732</v>
      </c>
      <c r="VM46" s="4" t="s">
        <v>722</v>
      </c>
      <c r="VO46" s="4" t="s">
        <v>732</v>
      </c>
      <c r="VR46" s="4" t="s">
        <v>647</v>
      </c>
      <c r="WA46" s="4" t="s">
        <v>722</v>
      </c>
      <c r="WJ46" s="4" t="s">
        <v>820</v>
      </c>
      <c r="WL46" s="4" t="s">
        <v>734</v>
      </c>
      <c r="WS46" s="4" t="s">
        <v>820</v>
      </c>
      <c r="YH46" s="4" t="s">
        <v>647</v>
      </c>
      <c r="ZK46" s="4" t="s">
        <v>667</v>
      </c>
      <c r="ZL46" s="4" t="s">
        <v>667</v>
      </c>
      <c r="ZS46" s="4" t="s">
        <v>716</v>
      </c>
      <c r="AAO46" s="4" t="s">
        <v>820</v>
      </c>
      <c r="AAW46" s="4" t="s">
        <v>732</v>
      </c>
      <c r="ABJ46" s="4" t="s">
        <v>712</v>
      </c>
      <c r="ABK46" s="4" t="s">
        <v>706</v>
      </c>
      <c r="ABN46" s="4" t="s">
        <v>712</v>
      </c>
      <c r="ABO46" s="4" t="s">
        <v>706</v>
      </c>
      <c r="ABS46" s="4" t="s">
        <v>732</v>
      </c>
      <c r="ABU46" s="4" t="s">
        <v>712</v>
      </c>
      <c r="ACB46" s="4" t="s">
        <v>850</v>
      </c>
      <c r="ACW46" s="4" t="s">
        <v>724</v>
      </c>
      <c r="ADH46" s="4" t="s">
        <v>724</v>
      </c>
      <c r="ADI46" s="4" t="s">
        <v>724</v>
      </c>
      <c r="ADK46" s="4" t="s">
        <v>667</v>
      </c>
      <c r="ADX46" s="4" t="s">
        <v>724</v>
      </c>
      <c r="ADY46" s="4" t="s">
        <v>724</v>
      </c>
      <c r="AIP46" s="4" t="s">
        <v>732</v>
      </c>
    </row>
    <row r="47" spans="1:964" s="4" customFormat="1" x14ac:dyDescent="0.25">
      <c r="A47" s="4" t="s">
        <v>36</v>
      </c>
      <c r="N47" s="4">
        <v>2</v>
      </c>
      <c r="P47" s="4">
        <v>2</v>
      </c>
      <c r="S47" s="4">
        <v>2</v>
      </c>
      <c r="U47" s="4">
        <v>2</v>
      </c>
      <c r="X47" s="4">
        <v>2</v>
      </c>
      <c r="Y47" s="4">
        <v>2</v>
      </c>
      <c r="Z47" s="4">
        <v>2</v>
      </c>
      <c r="AA47" s="4">
        <v>2</v>
      </c>
      <c r="AB47" s="4">
        <v>2</v>
      </c>
      <c r="AC47" s="4">
        <v>2</v>
      </c>
      <c r="AD47" s="4">
        <v>2</v>
      </c>
      <c r="AE47" s="4">
        <v>2</v>
      </c>
      <c r="AF47" s="4">
        <v>2</v>
      </c>
      <c r="AG47" s="4">
        <v>2</v>
      </c>
      <c r="AH47" s="4">
        <v>2</v>
      </c>
      <c r="AI47" s="4">
        <v>2</v>
      </c>
      <c r="AJ47" s="4">
        <v>2</v>
      </c>
      <c r="AK47" s="4">
        <v>2</v>
      </c>
      <c r="AL47" s="4">
        <v>2</v>
      </c>
      <c r="AM47" s="4">
        <v>2</v>
      </c>
      <c r="AN47" s="4">
        <v>2</v>
      </c>
      <c r="AP47" s="4">
        <v>4</v>
      </c>
      <c r="AQ47" s="4">
        <v>4</v>
      </c>
      <c r="AR47" s="4">
        <v>4</v>
      </c>
      <c r="AS47" s="4">
        <v>4</v>
      </c>
      <c r="AT47" s="4">
        <v>4</v>
      </c>
      <c r="AU47" s="4">
        <v>4</v>
      </c>
      <c r="AV47" s="4">
        <v>4</v>
      </c>
      <c r="AW47" s="4">
        <v>4</v>
      </c>
      <c r="AX47" s="4">
        <v>2</v>
      </c>
      <c r="BA47" s="4">
        <v>6</v>
      </c>
      <c r="BB47" s="4">
        <v>2</v>
      </c>
      <c r="BC47" s="4">
        <v>6</v>
      </c>
      <c r="BD47" s="4">
        <v>6</v>
      </c>
      <c r="BE47" s="4">
        <v>6</v>
      </c>
      <c r="BF47" s="4">
        <v>6</v>
      </c>
      <c r="BG47" s="4">
        <v>6</v>
      </c>
      <c r="BH47" s="4">
        <v>6</v>
      </c>
      <c r="BI47" s="4">
        <v>6</v>
      </c>
      <c r="BJ47" s="4">
        <v>6</v>
      </c>
      <c r="BM47" s="4">
        <v>4</v>
      </c>
      <c r="BU47" s="4">
        <v>2</v>
      </c>
      <c r="BW47" s="4">
        <v>2</v>
      </c>
      <c r="BX47" s="4">
        <v>2</v>
      </c>
      <c r="BZ47" s="4">
        <v>8</v>
      </c>
      <c r="CA47" s="4">
        <v>2</v>
      </c>
      <c r="CB47" s="4">
        <v>4</v>
      </c>
      <c r="CC47" s="4">
        <v>4</v>
      </c>
      <c r="CD47" s="4">
        <v>4</v>
      </c>
      <c r="CE47" s="4">
        <v>2</v>
      </c>
      <c r="CF47" s="4">
        <v>8</v>
      </c>
      <c r="CS47" s="4">
        <v>8</v>
      </c>
      <c r="CV47" s="4">
        <v>2</v>
      </c>
      <c r="DA47" s="4">
        <v>6</v>
      </c>
      <c r="DB47" s="4">
        <v>6</v>
      </c>
      <c r="DC47" s="4">
        <v>6</v>
      </c>
      <c r="DD47" s="4">
        <v>6</v>
      </c>
      <c r="DE47" s="4">
        <v>2</v>
      </c>
      <c r="DF47" s="4">
        <v>2</v>
      </c>
      <c r="DG47" s="4">
        <v>2</v>
      </c>
      <c r="DH47" s="4">
        <v>4</v>
      </c>
      <c r="DI47" s="4">
        <v>2</v>
      </c>
      <c r="DP47" s="4">
        <v>4</v>
      </c>
      <c r="DR47" s="4">
        <v>6</v>
      </c>
      <c r="DS47" s="4">
        <v>2</v>
      </c>
      <c r="DW47" s="4">
        <v>4</v>
      </c>
      <c r="EA47" s="4">
        <v>2</v>
      </c>
      <c r="EB47" s="4">
        <v>2</v>
      </c>
      <c r="EE47" s="4">
        <v>2</v>
      </c>
      <c r="EG47" s="4">
        <v>2</v>
      </c>
      <c r="EH47" s="4">
        <v>6</v>
      </c>
      <c r="EJ47" s="4">
        <v>2</v>
      </c>
      <c r="EK47" s="4">
        <v>6</v>
      </c>
      <c r="EN47" s="4">
        <v>2</v>
      </c>
      <c r="EO47" s="4">
        <v>4</v>
      </c>
      <c r="EP47" s="4">
        <v>6</v>
      </c>
      <c r="EU47" s="4">
        <v>2</v>
      </c>
      <c r="EZ47" s="4">
        <v>6</v>
      </c>
      <c r="FB47" s="4">
        <v>4</v>
      </c>
      <c r="FD47" s="4">
        <v>8</v>
      </c>
      <c r="FE47" s="4">
        <v>8</v>
      </c>
      <c r="FF47" s="4">
        <v>8</v>
      </c>
      <c r="FG47" s="4">
        <v>8</v>
      </c>
      <c r="FH47" s="4">
        <v>8</v>
      </c>
      <c r="FI47" s="4">
        <v>8</v>
      </c>
      <c r="FJ47" s="4">
        <v>8</v>
      </c>
      <c r="FK47" s="4">
        <v>8</v>
      </c>
      <c r="FL47" s="4">
        <v>8</v>
      </c>
      <c r="FM47" s="4">
        <v>2</v>
      </c>
      <c r="FN47" s="4">
        <v>2</v>
      </c>
      <c r="FO47" s="4">
        <v>4</v>
      </c>
      <c r="FP47" s="4">
        <v>4</v>
      </c>
      <c r="FT47" s="4">
        <v>6</v>
      </c>
      <c r="FZ47" s="4">
        <v>2</v>
      </c>
      <c r="GA47" s="4">
        <v>2</v>
      </c>
      <c r="GB47" s="4">
        <v>4</v>
      </c>
      <c r="GJ47" s="4">
        <v>2</v>
      </c>
      <c r="GN47" s="4">
        <v>2</v>
      </c>
      <c r="GO47" s="4">
        <v>6</v>
      </c>
      <c r="GQ47" s="4">
        <v>4</v>
      </c>
      <c r="GS47" s="4">
        <v>6</v>
      </c>
      <c r="GT47" s="4">
        <v>2</v>
      </c>
      <c r="GU47" s="4">
        <v>4</v>
      </c>
      <c r="GV47" s="4">
        <v>2</v>
      </c>
      <c r="GW47" s="4">
        <v>2</v>
      </c>
      <c r="GX47" s="4">
        <v>6</v>
      </c>
      <c r="GY47" s="4">
        <v>2</v>
      </c>
      <c r="GZ47" s="4">
        <v>2</v>
      </c>
      <c r="HA47" s="4">
        <v>6</v>
      </c>
      <c r="HB47" s="4">
        <v>6</v>
      </c>
      <c r="HC47" s="4">
        <v>4</v>
      </c>
      <c r="HF47" s="4">
        <v>4</v>
      </c>
      <c r="HH47" s="4">
        <v>2</v>
      </c>
      <c r="HI47" s="4">
        <v>2</v>
      </c>
      <c r="HJ47" s="4">
        <v>8</v>
      </c>
      <c r="HL47" s="4">
        <v>4</v>
      </c>
      <c r="HO47" s="4">
        <v>6</v>
      </c>
      <c r="HU47" s="4">
        <v>6</v>
      </c>
      <c r="HX47" s="4">
        <v>8</v>
      </c>
      <c r="HY47" s="4">
        <v>2</v>
      </c>
      <c r="IB47" s="4">
        <v>6</v>
      </c>
      <c r="IE47" s="4">
        <v>2</v>
      </c>
      <c r="IH47" s="4">
        <v>6</v>
      </c>
      <c r="IJ47" s="4">
        <v>2</v>
      </c>
      <c r="IM47" s="4">
        <v>4</v>
      </c>
      <c r="IN47" s="4">
        <v>2</v>
      </c>
      <c r="IO47" s="4">
        <v>2</v>
      </c>
      <c r="IP47" s="4">
        <v>2</v>
      </c>
      <c r="IQ47" s="4">
        <v>2</v>
      </c>
      <c r="IR47" s="4">
        <v>2</v>
      </c>
      <c r="IS47" s="4">
        <v>2</v>
      </c>
      <c r="IT47" s="4">
        <v>2</v>
      </c>
      <c r="IU47" s="4">
        <v>2</v>
      </c>
      <c r="IV47" s="4">
        <v>2</v>
      </c>
      <c r="IW47" s="4">
        <v>2</v>
      </c>
      <c r="IX47" s="4">
        <v>2</v>
      </c>
      <c r="IY47" s="4">
        <v>2</v>
      </c>
      <c r="IZ47" s="4">
        <v>2</v>
      </c>
      <c r="JC47" s="4">
        <v>2</v>
      </c>
      <c r="JD47" s="4">
        <v>2</v>
      </c>
      <c r="JF47" s="4">
        <v>2</v>
      </c>
      <c r="JH47" s="4">
        <v>2</v>
      </c>
      <c r="JI47" s="4">
        <v>2</v>
      </c>
      <c r="JK47" s="4">
        <v>6</v>
      </c>
      <c r="JO47" s="4">
        <v>2</v>
      </c>
      <c r="JP47" s="4">
        <v>3</v>
      </c>
      <c r="JQ47" s="4">
        <v>4</v>
      </c>
      <c r="JR47" s="4">
        <v>5</v>
      </c>
      <c r="JS47" s="4">
        <v>6</v>
      </c>
      <c r="JT47" s="4">
        <v>7</v>
      </c>
      <c r="JU47" s="4">
        <v>8</v>
      </c>
      <c r="JV47" s="4">
        <v>9</v>
      </c>
      <c r="JW47" s="4">
        <v>10</v>
      </c>
      <c r="JX47" s="4">
        <v>11</v>
      </c>
      <c r="JY47" s="4">
        <v>2</v>
      </c>
      <c r="JZ47" s="4">
        <v>2</v>
      </c>
      <c r="KA47" s="4">
        <v>2</v>
      </c>
      <c r="KB47" s="4">
        <v>2</v>
      </c>
      <c r="KC47" s="4">
        <v>6</v>
      </c>
      <c r="KI47" s="4">
        <v>2</v>
      </c>
      <c r="KL47" s="4">
        <v>2</v>
      </c>
      <c r="KN47" s="4">
        <v>2</v>
      </c>
      <c r="KO47" s="4">
        <v>4</v>
      </c>
      <c r="KQ47" s="4">
        <v>2</v>
      </c>
      <c r="KR47" s="4">
        <v>8</v>
      </c>
      <c r="KS47" s="4">
        <v>4</v>
      </c>
      <c r="KV47" s="4">
        <v>2</v>
      </c>
      <c r="KW47" s="4">
        <v>2</v>
      </c>
      <c r="KX47" s="4">
        <v>2</v>
      </c>
      <c r="KY47" s="4">
        <v>2</v>
      </c>
      <c r="KZ47" s="4">
        <v>2</v>
      </c>
      <c r="LA47" s="4">
        <v>2</v>
      </c>
      <c r="LB47" s="4">
        <v>2</v>
      </c>
      <c r="LC47" s="4">
        <v>2</v>
      </c>
      <c r="LD47" s="4">
        <v>2</v>
      </c>
      <c r="LE47" s="4">
        <v>2</v>
      </c>
      <c r="LG47" s="4">
        <v>6</v>
      </c>
      <c r="LI47" s="4">
        <v>4</v>
      </c>
      <c r="LN47" s="4">
        <v>4</v>
      </c>
      <c r="LQ47" s="4">
        <v>2</v>
      </c>
      <c r="LR47" s="4">
        <v>2</v>
      </c>
      <c r="LS47" s="4">
        <v>2</v>
      </c>
      <c r="LT47" s="4">
        <v>2</v>
      </c>
      <c r="LU47" s="4">
        <v>2</v>
      </c>
      <c r="LV47" s="4">
        <v>2</v>
      </c>
      <c r="LW47" s="4">
        <v>2</v>
      </c>
      <c r="LX47" s="4">
        <v>2</v>
      </c>
      <c r="LY47" s="4">
        <v>2</v>
      </c>
      <c r="LZ47" s="4">
        <v>2</v>
      </c>
      <c r="MA47" s="4">
        <v>2</v>
      </c>
      <c r="MB47" s="4">
        <v>2</v>
      </c>
      <c r="MJ47" s="4">
        <v>4</v>
      </c>
      <c r="MK47" s="4">
        <v>4</v>
      </c>
      <c r="ML47" s="4">
        <v>4</v>
      </c>
      <c r="MM47" s="4">
        <v>4</v>
      </c>
      <c r="MN47" s="4">
        <v>4</v>
      </c>
      <c r="MO47" s="4">
        <v>4</v>
      </c>
      <c r="MP47" s="4">
        <v>4</v>
      </c>
      <c r="MQ47" s="4">
        <v>4</v>
      </c>
      <c r="MR47" s="4">
        <v>4</v>
      </c>
      <c r="MS47" s="4">
        <v>4</v>
      </c>
      <c r="QK47" s="4">
        <v>2</v>
      </c>
      <c r="RH47" s="4">
        <v>2</v>
      </c>
      <c r="SB47" s="4">
        <v>2</v>
      </c>
      <c r="TT47" s="4">
        <v>4</v>
      </c>
      <c r="TU47" s="4">
        <v>4</v>
      </c>
      <c r="TV47" s="4">
        <v>4</v>
      </c>
      <c r="UY47" s="4">
        <v>4</v>
      </c>
      <c r="VA47" s="4">
        <v>4</v>
      </c>
      <c r="VC47" s="4">
        <v>4</v>
      </c>
      <c r="VF47" s="4">
        <v>6</v>
      </c>
      <c r="VG47" s="4">
        <v>6</v>
      </c>
      <c r="VI47" s="4">
        <v>6</v>
      </c>
      <c r="VM47" s="4">
        <v>6</v>
      </c>
      <c r="VO47" s="4">
        <v>6</v>
      </c>
      <c r="VR47" s="4">
        <v>6</v>
      </c>
      <c r="WA47" s="4">
        <v>8</v>
      </c>
      <c r="WJ47" s="4">
        <v>8</v>
      </c>
      <c r="WL47" s="4">
        <v>8</v>
      </c>
      <c r="WS47" s="4">
        <v>4</v>
      </c>
      <c r="YH47" s="4">
        <v>4</v>
      </c>
      <c r="ZK47" s="4">
        <v>6</v>
      </c>
      <c r="ZL47" s="4">
        <v>8</v>
      </c>
      <c r="ZS47" s="4">
        <v>2</v>
      </c>
      <c r="AAO47" s="4">
        <v>6</v>
      </c>
      <c r="AAW47" s="4">
        <v>6</v>
      </c>
      <c r="ABJ47" s="4">
        <v>8</v>
      </c>
      <c r="ABK47" s="4">
        <v>8</v>
      </c>
      <c r="ABN47" s="4">
        <v>8</v>
      </c>
      <c r="ABO47" s="4">
        <v>8</v>
      </c>
      <c r="ABS47" s="4">
        <v>8</v>
      </c>
      <c r="ABU47" s="4">
        <v>8</v>
      </c>
      <c r="ACB47" s="4">
        <v>4</v>
      </c>
      <c r="ACW47" s="4">
        <v>6</v>
      </c>
      <c r="ADH47" s="4">
        <v>8</v>
      </c>
      <c r="ADI47" s="4">
        <v>8</v>
      </c>
      <c r="ADK47" s="4">
        <v>2</v>
      </c>
      <c r="ADX47" s="4">
        <v>6</v>
      </c>
      <c r="ADY47" s="4">
        <v>8</v>
      </c>
      <c r="AIP47" s="4">
        <v>4</v>
      </c>
    </row>
    <row r="48" spans="1:964" s="4" customFormat="1" x14ac:dyDescent="0.25">
      <c r="A48" s="4" t="s">
        <v>75</v>
      </c>
      <c r="CV48" s="4" t="s">
        <v>647</v>
      </c>
      <c r="FP48" s="4" t="s">
        <v>722</v>
      </c>
      <c r="GV48" s="4" t="s">
        <v>722</v>
      </c>
      <c r="GX48" s="4" t="s">
        <v>722</v>
      </c>
      <c r="HI48" s="4" t="s">
        <v>722</v>
      </c>
      <c r="KN48" s="4" t="s">
        <v>722</v>
      </c>
      <c r="ADK48" s="4" t="s">
        <v>722</v>
      </c>
    </row>
    <row r="49" spans="1:965" s="4" customFormat="1" x14ac:dyDescent="0.25">
      <c r="A49" s="4" t="s">
        <v>76</v>
      </c>
      <c r="CV49" s="4">
        <v>2</v>
      </c>
      <c r="FP49" s="4">
        <v>4</v>
      </c>
      <c r="GV49" s="4">
        <v>2</v>
      </c>
      <c r="GX49" s="4">
        <v>6</v>
      </c>
      <c r="HI49" s="4">
        <v>2</v>
      </c>
      <c r="KN49" s="4">
        <v>2</v>
      </c>
      <c r="ADK49" s="4">
        <v>2</v>
      </c>
    </row>
    <row r="50" spans="1:965" s="4" customFormat="1" x14ac:dyDescent="0.25">
      <c r="A50" s="4" t="s">
        <v>77</v>
      </c>
      <c r="CV50" s="4" t="s">
        <v>718</v>
      </c>
      <c r="FP50" s="4" t="s">
        <v>724</v>
      </c>
      <c r="GV50" s="4" t="s">
        <v>724</v>
      </c>
      <c r="GX50" s="4" t="s">
        <v>724</v>
      </c>
      <c r="HI50" s="4" t="s">
        <v>724</v>
      </c>
      <c r="KN50" s="4" t="s">
        <v>724</v>
      </c>
      <c r="ADK50" s="4" t="s">
        <v>728</v>
      </c>
    </row>
    <row r="51" spans="1:965" s="4" customFormat="1" x14ac:dyDescent="0.25">
      <c r="A51" s="4" t="s">
        <v>78</v>
      </c>
      <c r="CV51" s="4">
        <v>2</v>
      </c>
      <c r="FP51" s="4">
        <v>4</v>
      </c>
      <c r="GV51" s="4">
        <v>2</v>
      </c>
      <c r="GX51" s="4">
        <v>6</v>
      </c>
      <c r="HI51" s="4">
        <v>2</v>
      </c>
      <c r="KN51" s="4">
        <v>2</v>
      </c>
      <c r="ADK51" s="4">
        <v>2</v>
      </c>
    </row>
    <row r="52" spans="1:965" s="4" customFormat="1" x14ac:dyDescent="0.25">
      <c r="A52" s="4" t="s">
        <v>79</v>
      </c>
      <c r="CV52" s="4" t="s">
        <v>720</v>
      </c>
      <c r="FP52" s="4" t="s">
        <v>728</v>
      </c>
      <c r="GV52" s="4" t="s">
        <v>728</v>
      </c>
      <c r="GX52" s="4" t="s">
        <v>728</v>
      </c>
      <c r="HI52" s="4" t="s">
        <v>728</v>
      </c>
      <c r="KN52" s="4" t="s">
        <v>728</v>
      </c>
    </row>
    <row r="53" spans="1:965" s="4" customFormat="1" x14ac:dyDescent="0.25">
      <c r="A53" s="4" t="s">
        <v>80</v>
      </c>
      <c r="CV53" s="4">
        <v>2</v>
      </c>
      <c r="FP53" s="4">
        <v>4</v>
      </c>
      <c r="GV53" s="4">
        <v>2</v>
      </c>
      <c r="GX53" s="4">
        <v>6</v>
      </c>
      <c r="HI53" s="4">
        <v>2</v>
      </c>
      <c r="KN53" s="4">
        <v>2</v>
      </c>
    </row>
    <row r="54" spans="1:965" s="4" customFormat="1" x14ac:dyDescent="0.25">
      <c r="A54" s="4" t="s">
        <v>81</v>
      </c>
      <c r="CV54" s="4" t="s">
        <v>722</v>
      </c>
    </row>
    <row r="55" spans="1:965" s="4" customFormat="1" x14ac:dyDescent="0.25">
      <c r="A55" s="4" t="s">
        <v>82</v>
      </c>
      <c r="CV55" s="4">
        <v>2</v>
      </c>
    </row>
    <row r="56" spans="1:965" s="4" customFormat="1" x14ac:dyDescent="0.25">
      <c r="A56" s="4" t="s">
        <v>83</v>
      </c>
      <c r="CV56" s="4" t="s">
        <v>724</v>
      </c>
    </row>
    <row r="57" spans="1:965" s="4" customFormat="1" x14ac:dyDescent="0.25">
      <c r="A57" s="4" t="s">
        <v>84</v>
      </c>
      <c r="CV57" s="4">
        <v>2</v>
      </c>
    </row>
    <row r="58" spans="1:965" s="4" customFormat="1" x14ac:dyDescent="0.25">
      <c r="A58" s="4" t="s">
        <v>85</v>
      </c>
      <c r="CV58" s="4" t="s">
        <v>728</v>
      </c>
    </row>
    <row r="59" spans="1:965" s="4" customFormat="1" x14ac:dyDescent="0.25">
      <c r="A59" s="4" t="s">
        <v>86</v>
      </c>
      <c r="CV59" s="4">
        <v>2</v>
      </c>
    </row>
    <row r="60" spans="1:965" s="4" customFormat="1" x14ac:dyDescent="0.25">
      <c r="A60" s="4" t="s">
        <v>87</v>
      </c>
      <c r="CV60" s="4" t="s">
        <v>730</v>
      </c>
    </row>
    <row r="61" spans="1:965" s="4" customFormat="1" ht="15.75" customHeight="1" x14ac:dyDescent="0.25">
      <c r="A61" s="4" t="s">
        <v>88</v>
      </c>
      <c r="CV61" s="4">
        <v>2</v>
      </c>
    </row>
    <row r="62" spans="1:965" s="7" customFormat="1" x14ac:dyDescent="0.25">
      <c r="A62" s="7" t="s">
        <v>16</v>
      </c>
      <c r="B62" s="7" t="s">
        <v>589</v>
      </c>
      <c r="C62" s="7" t="s">
        <v>594</v>
      </c>
      <c r="E62" s="7" t="s">
        <v>602</v>
      </c>
      <c r="F62" s="7" t="s">
        <v>602</v>
      </c>
      <c r="G62" s="7" t="s">
        <v>602</v>
      </c>
      <c r="H62" s="7" t="s">
        <v>602</v>
      </c>
      <c r="I62" s="7" t="s">
        <v>602</v>
      </c>
      <c r="J62" s="7" t="s">
        <v>602</v>
      </c>
      <c r="K62" s="7" t="s">
        <v>602</v>
      </c>
      <c r="L62" s="7" t="s">
        <v>602</v>
      </c>
      <c r="S62" s="7" t="s">
        <v>681</v>
      </c>
      <c r="T62" s="7" t="s">
        <v>681</v>
      </c>
      <c r="U62" s="7" t="s">
        <v>681</v>
      </c>
      <c r="BC62" s="7" t="s">
        <v>2448</v>
      </c>
      <c r="BD62" s="7" t="s">
        <v>2450</v>
      </c>
      <c r="BE62" s="7" t="s">
        <v>2451</v>
      </c>
      <c r="BF62" s="7" t="s">
        <v>2452</v>
      </c>
      <c r="BG62" s="7" t="s">
        <v>2453</v>
      </c>
      <c r="BI62" s="7" t="s">
        <v>2454</v>
      </c>
      <c r="BJ62" s="7" t="s">
        <v>2455</v>
      </c>
      <c r="BM62" s="7" t="s">
        <v>3305</v>
      </c>
      <c r="BQ62" s="7" t="s">
        <v>841</v>
      </c>
      <c r="BR62" s="7" t="s">
        <v>841</v>
      </c>
      <c r="BS62" s="7" t="s">
        <v>841</v>
      </c>
      <c r="BT62" s="7" t="s">
        <v>841</v>
      </c>
      <c r="CX62" s="7" t="s">
        <v>589</v>
      </c>
      <c r="DB62" s="7" t="s">
        <v>2456</v>
      </c>
      <c r="DV62" s="7" t="s">
        <v>1081</v>
      </c>
      <c r="DX62" s="7" t="s">
        <v>2449</v>
      </c>
      <c r="EW62" s="7" t="s">
        <v>589</v>
      </c>
      <c r="FR62" s="7" t="s">
        <v>589</v>
      </c>
      <c r="HD62" s="7" t="s">
        <v>589</v>
      </c>
      <c r="HG62" s="7" t="s">
        <v>1457</v>
      </c>
      <c r="HO62" s="7" t="s">
        <v>2448</v>
      </c>
      <c r="HP62" s="7" t="s">
        <v>2448</v>
      </c>
      <c r="HQ62" s="7" t="s">
        <v>2450</v>
      </c>
      <c r="HR62" s="7" t="s">
        <v>2451</v>
      </c>
      <c r="HS62" s="7" t="s">
        <v>2452</v>
      </c>
      <c r="HT62" s="7" t="s">
        <v>2453</v>
      </c>
      <c r="HU62" s="7" t="s">
        <v>2457</v>
      </c>
      <c r="LQ62" s="7" t="s">
        <v>1882</v>
      </c>
      <c r="LR62" s="7" t="s">
        <v>1882</v>
      </c>
      <c r="LS62" s="7" t="s">
        <v>1882</v>
      </c>
      <c r="LT62" s="7" t="s">
        <v>1882</v>
      </c>
      <c r="LU62" s="7" t="s">
        <v>1882</v>
      </c>
      <c r="LV62" s="7" t="s">
        <v>1882</v>
      </c>
      <c r="LW62" s="7" t="s">
        <v>1882</v>
      </c>
      <c r="LX62" s="7" t="s">
        <v>1882</v>
      </c>
      <c r="LY62" s="7" t="s">
        <v>681</v>
      </c>
      <c r="LZ62" s="7" t="s">
        <v>1882</v>
      </c>
      <c r="MA62" s="7" t="s">
        <v>1882</v>
      </c>
      <c r="MB62" s="7" t="s">
        <v>1882</v>
      </c>
      <c r="MC62" s="7" t="s">
        <v>681</v>
      </c>
      <c r="MG62" s="7" t="s">
        <v>589</v>
      </c>
      <c r="MI62" s="7" t="s">
        <v>589</v>
      </c>
      <c r="MU62" s="7" t="s">
        <v>589</v>
      </c>
      <c r="TI62" s="7" t="s">
        <v>2743</v>
      </c>
      <c r="TL62" s="7" t="s">
        <v>2744</v>
      </c>
      <c r="TO62" s="7" t="s">
        <v>2743</v>
      </c>
      <c r="TS62" s="7" t="s">
        <v>2781</v>
      </c>
      <c r="TW62" s="7" t="s">
        <v>3775</v>
      </c>
      <c r="UP62" s="7" t="s">
        <v>3001</v>
      </c>
      <c r="VK62" s="7" t="s">
        <v>1163</v>
      </c>
      <c r="VL62" s="7" t="s">
        <v>1167</v>
      </c>
      <c r="VT62" s="7" t="s">
        <v>3001</v>
      </c>
      <c r="VV62" s="7" t="s">
        <v>3001</v>
      </c>
      <c r="WQ62" s="7" t="s">
        <v>2743</v>
      </c>
      <c r="XI62" s="7" t="s">
        <v>1022</v>
      </c>
      <c r="XO62" s="7" t="s">
        <v>3306</v>
      </c>
      <c r="XQ62" s="7" t="s">
        <v>3211</v>
      </c>
      <c r="XU62" s="7" t="s">
        <v>3211</v>
      </c>
      <c r="ABZ62" s="7" t="s">
        <v>3774</v>
      </c>
      <c r="ACG62" s="7" t="s">
        <v>2222</v>
      </c>
      <c r="ACL62" s="7" t="s">
        <v>2222</v>
      </c>
      <c r="ACN62" s="7" t="s">
        <v>3884</v>
      </c>
      <c r="ACO62" s="7" t="s">
        <v>3885</v>
      </c>
      <c r="ACP62" s="7" t="s">
        <v>3886</v>
      </c>
      <c r="ACX62" s="7" t="s">
        <v>2222</v>
      </c>
      <c r="ADF62" s="7" t="s">
        <v>2222</v>
      </c>
      <c r="ADL62" s="7" t="s">
        <v>2222</v>
      </c>
      <c r="ADO62" s="7" t="s">
        <v>2222</v>
      </c>
      <c r="AGB62" s="7" t="s">
        <v>4504</v>
      </c>
    </row>
    <row r="63" spans="1:965" s="7" customFormat="1" x14ac:dyDescent="0.25">
      <c r="A63" s="7" t="s">
        <v>17</v>
      </c>
      <c r="B63" s="7" t="s">
        <v>590</v>
      </c>
      <c r="C63" s="7" t="s">
        <v>3876</v>
      </c>
      <c r="E63" s="7" t="s">
        <v>603</v>
      </c>
      <c r="F63" s="7" t="s">
        <v>607</v>
      </c>
      <c r="G63" s="7" t="s">
        <v>611</v>
      </c>
      <c r="H63" s="7" t="s">
        <v>615</v>
      </c>
      <c r="I63" s="7" t="s">
        <v>619</v>
      </c>
      <c r="J63" s="7" t="s">
        <v>623</v>
      </c>
      <c r="K63" s="7" t="s">
        <v>627</v>
      </c>
      <c r="L63" s="7" t="s">
        <v>631</v>
      </c>
      <c r="S63" s="7" t="s">
        <v>3779</v>
      </c>
      <c r="T63" s="7" t="s">
        <v>3780</v>
      </c>
      <c r="U63" s="7" t="s">
        <v>3781</v>
      </c>
      <c r="W63" s="7" t="s">
        <v>3875</v>
      </c>
      <c r="AO63" s="7" t="s">
        <v>740</v>
      </c>
      <c r="BC63" s="7" t="s">
        <v>781</v>
      </c>
      <c r="BD63" s="7" t="s">
        <v>784</v>
      </c>
      <c r="BE63" s="7" t="s">
        <v>788</v>
      </c>
      <c r="BF63" s="7" t="s">
        <v>791</v>
      </c>
      <c r="BG63" s="7" t="s">
        <v>794</v>
      </c>
      <c r="BI63" s="7" t="s">
        <v>804</v>
      </c>
      <c r="BJ63" s="7" t="s">
        <v>811</v>
      </c>
      <c r="BM63" s="7" t="s">
        <v>656</v>
      </c>
      <c r="BQ63" s="7" t="s">
        <v>3877</v>
      </c>
      <c r="BR63" s="7" t="s">
        <v>3878</v>
      </c>
      <c r="BS63" s="7" t="s">
        <v>3879</v>
      </c>
      <c r="BT63" s="7" t="s">
        <v>3880</v>
      </c>
      <c r="CX63" s="7" t="s">
        <v>590</v>
      </c>
      <c r="DB63" s="7" t="s">
        <v>990</v>
      </c>
      <c r="DV63" s="7" t="s">
        <v>1082</v>
      </c>
      <c r="DX63" s="7" t="s">
        <v>1102</v>
      </c>
      <c r="EW63" s="7" t="s">
        <v>590</v>
      </c>
      <c r="FR63" s="7" t="s">
        <v>590</v>
      </c>
      <c r="FV63" s="7" t="s">
        <v>1310</v>
      </c>
      <c r="GE63" s="7" t="s">
        <v>1352</v>
      </c>
      <c r="HD63" s="7" t="s">
        <v>590</v>
      </c>
      <c r="HG63" s="7" t="s">
        <v>1458</v>
      </c>
      <c r="HO63" s="7" t="s">
        <v>781</v>
      </c>
      <c r="HP63" s="7" t="s">
        <v>781</v>
      </c>
      <c r="HQ63" s="7" t="s">
        <v>784</v>
      </c>
      <c r="HR63" s="7" t="s">
        <v>788</v>
      </c>
      <c r="HS63" s="7" t="s">
        <v>791</v>
      </c>
      <c r="HT63" s="7" t="s">
        <v>794</v>
      </c>
      <c r="HU63" s="7" t="s">
        <v>1499</v>
      </c>
      <c r="LQ63" s="7" t="s">
        <v>3783</v>
      </c>
      <c r="LR63" s="7" t="s">
        <v>3782</v>
      </c>
      <c r="LS63" s="7" t="s">
        <v>3784</v>
      </c>
      <c r="LT63" s="7" t="s">
        <v>3785</v>
      </c>
      <c r="LU63" s="7" t="s">
        <v>3786</v>
      </c>
      <c r="LV63" s="7" t="s">
        <v>3787</v>
      </c>
      <c r="LW63" s="7" t="s">
        <v>3788</v>
      </c>
      <c r="LX63" s="7" t="s">
        <v>3789</v>
      </c>
      <c r="LY63" s="7" t="s">
        <v>3790</v>
      </c>
      <c r="LZ63" s="7" t="s">
        <v>3791</v>
      </c>
      <c r="MA63" s="7" t="s">
        <v>3792</v>
      </c>
      <c r="MB63" s="7" t="s">
        <v>3793</v>
      </c>
      <c r="MC63" s="7" t="s">
        <v>3794</v>
      </c>
      <c r="MG63" s="7" t="s">
        <v>590</v>
      </c>
      <c r="MI63" s="7" t="s">
        <v>590</v>
      </c>
      <c r="MU63" s="7" t="s">
        <v>590</v>
      </c>
      <c r="TI63" s="7" t="s">
        <v>2742</v>
      </c>
      <c r="TL63" s="7" t="s">
        <v>2741</v>
      </c>
      <c r="TO63" s="7" t="s">
        <v>2742</v>
      </c>
      <c r="TS63" s="7" t="s">
        <v>2780</v>
      </c>
      <c r="TW63" s="7" t="s">
        <v>656</v>
      </c>
      <c r="UP63" s="7" t="s">
        <v>2817</v>
      </c>
      <c r="VK63" s="7" t="s">
        <v>1164</v>
      </c>
      <c r="VL63" s="7" t="s">
        <v>1168</v>
      </c>
      <c r="VT63" s="7" t="s">
        <v>2817</v>
      </c>
      <c r="VV63" s="7" t="s">
        <v>2817</v>
      </c>
      <c r="WQ63" s="7" t="s">
        <v>2742</v>
      </c>
      <c r="XI63" s="7" t="s">
        <v>1023</v>
      </c>
      <c r="XO63" s="7" t="s">
        <v>3267</v>
      </c>
      <c r="XQ63" s="7" t="s">
        <v>3210</v>
      </c>
      <c r="XU63" s="7" t="s">
        <v>3210</v>
      </c>
      <c r="ABZ63" s="7" t="s">
        <v>3739</v>
      </c>
      <c r="ACG63" s="7" t="s">
        <v>2223</v>
      </c>
      <c r="ACL63" s="7" t="s">
        <v>2223</v>
      </c>
      <c r="ACN63" s="7" t="s">
        <v>3881</v>
      </c>
      <c r="ACO63" s="7" t="s">
        <v>3882</v>
      </c>
      <c r="ACP63" s="7" t="s">
        <v>3883</v>
      </c>
      <c r="ACX63" s="7" t="s">
        <v>2223</v>
      </c>
      <c r="ADF63" s="7" t="s">
        <v>2223</v>
      </c>
      <c r="ADL63" s="7" t="s">
        <v>2223</v>
      </c>
      <c r="ADO63" s="7" t="s">
        <v>2223</v>
      </c>
      <c r="AEL63" s="7" t="s">
        <v>4213</v>
      </c>
      <c r="AEM63" s="7" t="s">
        <v>4216</v>
      </c>
      <c r="AGB63" s="7" t="s">
        <v>4299</v>
      </c>
      <c r="AGN63" s="7" t="s">
        <v>4309</v>
      </c>
      <c r="AGT63" s="7" t="s">
        <v>4312</v>
      </c>
      <c r="AHB63" s="7" t="s">
        <v>4361</v>
      </c>
      <c r="AHF63" s="7" t="s">
        <v>4362</v>
      </c>
      <c r="AHJ63" s="7" t="s">
        <v>4338</v>
      </c>
      <c r="AHP63" s="7" t="s">
        <v>4350</v>
      </c>
      <c r="AHR63" s="7" t="s">
        <v>4364</v>
      </c>
      <c r="AHS63" s="7" t="s">
        <v>4312</v>
      </c>
      <c r="AHT63" s="7" t="s">
        <v>4359</v>
      </c>
      <c r="AHU63" s="7" t="s">
        <v>4365</v>
      </c>
      <c r="AHV63" s="7" t="s">
        <v>4366</v>
      </c>
      <c r="AIH63" s="7" t="s">
        <v>4380</v>
      </c>
      <c r="AIX63" s="7" t="s">
        <v>4410</v>
      </c>
      <c r="AIZ63" s="7" t="s">
        <v>4417</v>
      </c>
      <c r="AJT63" s="7" t="s">
        <v>4453</v>
      </c>
    </row>
    <row r="64" spans="1:965" s="2" customFormat="1" x14ac:dyDescent="0.25">
      <c r="A64" s="2" t="s">
        <v>3</v>
      </c>
      <c r="B64" s="2" t="s">
        <v>582</v>
      </c>
      <c r="Q64" s="2" t="s">
        <v>672</v>
      </c>
      <c r="BV64" s="2" t="s">
        <v>862</v>
      </c>
      <c r="CM64" s="2" t="s">
        <v>862</v>
      </c>
      <c r="CP64" s="2" t="s">
        <v>938</v>
      </c>
      <c r="CX64" s="2" t="s">
        <v>582</v>
      </c>
      <c r="DN64" s="2" t="s">
        <v>1037</v>
      </c>
      <c r="DT64" s="2" t="s">
        <v>862</v>
      </c>
      <c r="DY64" s="2" t="s">
        <v>1106</v>
      </c>
      <c r="EE64" s="2" t="s">
        <v>1131</v>
      </c>
      <c r="EF64" s="2" t="s">
        <v>1135</v>
      </c>
      <c r="EM64" s="2" t="s">
        <v>1177</v>
      </c>
      <c r="EW64" s="2" t="s">
        <v>582</v>
      </c>
      <c r="EX64" s="2" t="s">
        <v>582</v>
      </c>
      <c r="EY64" s="2" t="s">
        <v>582</v>
      </c>
      <c r="FZ64" s="2" t="s">
        <v>1325</v>
      </c>
      <c r="GC64" s="2" t="s">
        <v>1344</v>
      </c>
      <c r="GD64" s="2" t="s">
        <v>1325</v>
      </c>
      <c r="GS64" s="2" t="s">
        <v>1404</v>
      </c>
      <c r="HA64" s="2" t="s">
        <v>1434</v>
      </c>
      <c r="HD64" s="2" t="s">
        <v>582</v>
      </c>
      <c r="HG64" s="2" t="s">
        <v>734</v>
      </c>
      <c r="HV64" s="2" t="s">
        <v>862</v>
      </c>
      <c r="HY64" s="2" t="s">
        <v>1325</v>
      </c>
      <c r="II64" s="2" t="s">
        <v>862</v>
      </c>
      <c r="IK64" s="2" t="s">
        <v>672</v>
      </c>
      <c r="JE64" s="2" t="s">
        <v>1640</v>
      </c>
      <c r="KD64" s="2" t="s">
        <v>672</v>
      </c>
      <c r="KH64" s="2" t="s">
        <v>1640</v>
      </c>
      <c r="KJ64" s="2" t="s">
        <v>1514</v>
      </c>
      <c r="KK64" s="2" t="s">
        <v>1761</v>
      </c>
      <c r="KP64" s="2" t="s">
        <v>1761</v>
      </c>
      <c r="KT64" s="2" t="s">
        <v>1793</v>
      </c>
      <c r="LF64" s="2" t="s">
        <v>1847</v>
      </c>
      <c r="MD64" s="2" t="s">
        <v>1434</v>
      </c>
      <c r="MG64" s="2" t="s">
        <v>582</v>
      </c>
      <c r="MI64" s="2" t="s">
        <v>582</v>
      </c>
      <c r="MU64" s="2" t="s">
        <v>582</v>
      </c>
      <c r="MW64" s="2" t="s">
        <v>672</v>
      </c>
      <c r="PQ64" s="2" t="s">
        <v>582</v>
      </c>
      <c r="TI64" s="2" t="s">
        <v>1761</v>
      </c>
      <c r="TO64" s="2" t="s">
        <v>1761</v>
      </c>
      <c r="TQ64" s="2" t="s">
        <v>1037</v>
      </c>
      <c r="WK64" s="2" t="s">
        <v>820</v>
      </c>
      <c r="WQ64" s="2" t="s">
        <v>1761</v>
      </c>
      <c r="WT64" s="2" t="s">
        <v>582</v>
      </c>
      <c r="WU64" s="2" t="s">
        <v>582</v>
      </c>
      <c r="WV64" s="2" t="s">
        <v>582</v>
      </c>
      <c r="WW64" s="2" t="s">
        <v>582</v>
      </c>
      <c r="WX64" s="2" t="s">
        <v>582</v>
      </c>
      <c r="WY64" s="2" t="s">
        <v>582</v>
      </c>
      <c r="WZ64" s="2" t="s">
        <v>582</v>
      </c>
      <c r="XA64" s="2" t="s">
        <v>582</v>
      </c>
      <c r="XC64" s="2" t="s">
        <v>3208</v>
      </c>
      <c r="XJ64" s="2" t="s">
        <v>582</v>
      </c>
      <c r="XO64" s="2" t="s">
        <v>3208</v>
      </c>
      <c r="XV64" s="2" t="s">
        <v>582</v>
      </c>
      <c r="XW64" s="2" t="s">
        <v>582</v>
      </c>
      <c r="XX64" s="2" t="s">
        <v>582</v>
      </c>
      <c r="XY64" s="2" t="s">
        <v>582</v>
      </c>
      <c r="XZ64" s="2" t="s">
        <v>582</v>
      </c>
      <c r="YA64" s="2" t="s">
        <v>582</v>
      </c>
      <c r="YB64" s="2" t="s">
        <v>582</v>
      </c>
      <c r="YC64" s="2" t="s">
        <v>582</v>
      </c>
      <c r="YE64" s="2" t="s">
        <v>582</v>
      </c>
      <c r="YY64" s="2" t="s">
        <v>582</v>
      </c>
      <c r="YZ64" s="2" t="s">
        <v>582</v>
      </c>
      <c r="ZA64" s="2" t="s">
        <v>582</v>
      </c>
      <c r="ZB64" s="2" t="s">
        <v>582</v>
      </c>
      <c r="ZC64" s="2" t="s">
        <v>582</v>
      </c>
      <c r="ZD64" s="2" t="s">
        <v>582</v>
      </c>
      <c r="ZE64" s="2" t="s">
        <v>582</v>
      </c>
      <c r="ZF64" s="2" t="s">
        <v>582</v>
      </c>
      <c r="ACG64" s="2" t="s">
        <v>582</v>
      </c>
      <c r="ACL64" s="2" t="s">
        <v>582</v>
      </c>
      <c r="ACW64" s="2" t="s">
        <v>1793</v>
      </c>
      <c r="ACX64" s="2" t="s">
        <v>582</v>
      </c>
      <c r="ADF64" s="2" t="s">
        <v>582</v>
      </c>
      <c r="ADL64" s="2" t="s">
        <v>582</v>
      </c>
      <c r="ADM64" s="2" t="s">
        <v>4009</v>
      </c>
      <c r="ADO64" s="2" t="s">
        <v>582</v>
      </c>
      <c r="ADU64" s="2" t="s">
        <v>582</v>
      </c>
      <c r="AIF64" s="2" t="s">
        <v>1037</v>
      </c>
      <c r="AKC64" s="2" t="s">
        <v>1761</v>
      </c>
    </row>
    <row r="65" spans="1:965" s="2" customFormat="1" x14ac:dyDescent="0.25">
      <c r="A65" s="2" t="s">
        <v>104</v>
      </c>
      <c r="GS65" s="2" t="s">
        <v>1405</v>
      </c>
      <c r="HA65" s="2" t="s">
        <v>1435</v>
      </c>
      <c r="KT65" s="2" t="s">
        <v>1794</v>
      </c>
      <c r="MD65" s="2">
        <v>15</v>
      </c>
      <c r="ACW65" s="2" t="s">
        <v>1762</v>
      </c>
    </row>
    <row r="66" spans="1:965" s="2" customFormat="1" x14ac:dyDescent="0.25">
      <c r="A66" s="2" t="s">
        <v>103</v>
      </c>
      <c r="GC66" s="2" t="b">
        <v>1</v>
      </c>
    </row>
    <row r="67" spans="1:965" s="2" customFormat="1" x14ac:dyDescent="0.25">
      <c r="A67" s="2" t="s">
        <v>2990</v>
      </c>
      <c r="HG67" s="2" t="s">
        <v>2991</v>
      </c>
      <c r="WK67" s="2" t="s">
        <v>2991</v>
      </c>
    </row>
    <row r="68" spans="1:965" s="2" customFormat="1" x14ac:dyDescent="0.25">
      <c r="A68" s="2" t="s">
        <v>4</v>
      </c>
      <c r="B68" s="2">
        <v>1</v>
      </c>
      <c r="Q68" s="2" t="s">
        <v>673</v>
      </c>
      <c r="BV68" s="2" t="s">
        <v>673</v>
      </c>
      <c r="CM68" s="2" t="s">
        <v>673</v>
      </c>
      <c r="CP68" s="2">
        <v>1</v>
      </c>
      <c r="CX68" s="2">
        <v>1</v>
      </c>
      <c r="DN68" s="2">
        <v>5</v>
      </c>
      <c r="DT68" s="2" t="s">
        <v>673</v>
      </c>
      <c r="DY68" s="2">
        <v>20</v>
      </c>
      <c r="EE68" s="2">
        <v>2</v>
      </c>
      <c r="EF68" s="2" t="e">
        <v>#NAME?</v>
      </c>
      <c r="EM68" s="2">
        <v>2</v>
      </c>
      <c r="EW68" s="2">
        <v>1</v>
      </c>
      <c r="EX68" s="2">
        <v>1</v>
      </c>
      <c r="EY68" s="2">
        <v>1</v>
      </c>
      <c r="FZ68" s="2" t="s">
        <v>1326</v>
      </c>
      <c r="GD68" s="2" t="s">
        <v>1348</v>
      </c>
      <c r="HD68" s="2">
        <v>1</v>
      </c>
      <c r="HG68" s="2" t="s">
        <v>1456</v>
      </c>
      <c r="HV68" s="2" t="s">
        <v>673</v>
      </c>
      <c r="HY68" s="2">
        <v>1</v>
      </c>
      <c r="II68" s="2" t="s">
        <v>673</v>
      </c>
      <c r="IK68" s="2" t="s">
        <v>673</v>
      </c>
      <c r="JE68" s="2" t="s">
        <v>673</v>
      </c>
      <c r="KD68" s="2" t="s">
        <v>673</v>
      </c>
      <c r="KH68" s="2" t="s">
        <v>1749</v>
      </c>
      <c r="KJ68" s="2">
        <v>1</v>
      </c>
      <c r="KK68" s="2" t="s">
        <v>1762</v>
      </c>
      <c r="KP68" s="2">
        <v>4</v>
      </c>
      <c r="LF68" s="2" t="s">
        <v>673</v>
      </c>
      <c r="MG68" s="2">
        <v>1</v>
      </c>
      <c r="MI68" s="2">
        <v>1</v>
      </c>
      <c r="MU68" s="2">
        <v>1</v>
      </c>
      <c r="MW68" s="2" t="s">
        <v>673</v>
      </c>
      <c r="PQ68" s="2">
        <v>1</v>
      </c>
      <c r="TI68" s="2" t="s">
        <v>2749</v>
      </c>
      <c r="TO68" s="2" t="s">
        <v>2789</v>
      </c>
      <c r="TQ68" s="2" t="s">
        <v>2794</v>
      </c>
      <c r="WK68" s="2">
        <v>2</v>
      </c>
      <c r="WQ68" s="2" t="s">
        <v>3021</v>
      </c>
      <c r="WT68" s="2">
        <v>1</v>
      </c>
      <c r="WU68" s="2">
        <v>1</v>
      </c>
      <c r="WV68" s="2">
        <v>1</v>
      </c>
      <c r="WW68" s="2">
        <v>1</v>
      </c>
      <c r="WX68" s="2">
        <v>1</v>
      </c>
      <c r="WY68" s="2">
        <v>1</v>
      </c>
      <c r="WZ68" s="2">
        <v>1</v>
      </c>
      <c r="XA68" s="2">
        <v>1</v>
      </c>
      <c r="XC68" s="2" t="s">
        <v>3209</v>
      </c>
      <c r="XJ68" s="2">
        <v>1</v>
      </c>
      <c r="XO68" s="2">
        <v>2</v>
      </c>
      <c r="XV68" s="2">
        <v>1</v>
      </c>
      <c r="XW68" s="2">
        <v>1</v>
      </c>
      <c r="XX68" s="2">
        <v>1</v>
      </c>
      <c r="XY68" s="2">
        <v>1</v>
      </c>
      <c r="XZ68" s="2">
        <v>1</v>
      </c>
      <c r="YA68" s="2">
        <v>1</v>
      </c>
      <c r="YB68" s="2">
        <v>1</v>
      </c>
      <c r="YC68" s="2">
        <v>1</v>
      </c>
      <c r="YE68" s="2">
        <v>1</v>
      </c>
      <c r="YY68" s="2">
        <v>1</v>
      </c>
      <c r="YZ68" s="2">
        <v>1</v>
      </c>
      <c r="ZA68" s="2">
        <v>1</v>
      </c>
      <c r="ZB68" s="2">
        <v>1</v>
      </c>
      <c r="ZC68" s="2">
        <v>1</v>
      </c>
      <c r="ZD68" s="2">
        <v>1</v>
      </c>
      <c r="ZE68" s="2">
        <v>1</v>
      </c>
      <c r="ZF68" s="2">
        <v>1</v>
      </c>
      <c r="ACG68" s="2">
        <v>1</v>
      </c>
      <c r="ACL68" s="2">
        <v>1</v>
      </c>
      <c r="ACX68" s="2">
        <v>1</v>
      </c>
      <c r="ADF68" s="2">
        <v>1</v>
      </c>
      <c r="ADL68" s="2">
        <v>1</v>
      </c>
      <c r="ADM68" s="2">
        <v>1</v>
      </c>
      <c r="ADO68" s="2">
        <v>1</v>
      </c>
      <c r="ADU68" s="2" t="s">
        <v>4035</v>
      </c>
      <c r="AIF68" s="2">
        <v>5</v>
      </c>
      <c r="AKC68" s="2" t="s">
        <v>1762</v>
      </c>
    </row>
    <row r="69" spans="1:965" s="2" customFormat="1" x14ac:dyDescent="0.25">
      <c r="A69" s="2" t="s">
        <v>101</v>
      </c>
      <c r="EE69" s="2" t="s">
        <v>1132</v>
      </c>
      <c r="HG69" s="2" t="s">
        <v>732</v>
      </c>
      <c r="LF69" s="2" t="s">
        <v>938</v>
      </c>
    </row>
    <row r="70" spans="1:965" s="2" customFormat="1" x14ac:dyDescent="0.25">
      <c r="A70" s="2" t="s">
        <v>2997</v>
      </c>
      <c r="HG70" s="2" t="s">
        <v>2991</v>
      </c>
    </row>
    <row r="71" spans="1:965" s="2" customFormat="1" x14ac:dyDescent="0.25">
      <c r="A71" s="2" t="s">
        <v>102</v>
      </c>
      <c r="EE71" s="2">
        <v>2</v>
      </c>
      <c r="HG71" s="2" t="s">
        <v>1456</v>
      </c>
      <c r="LF71" s="2" t="s">
        <v>1849</v>
      </c>
    </row>
    <row r="72" spans="1:965" s="3" customFormat="1" x14ac:dyDescent="0.25">
      <c r="A72" s="3" t="s">
        <v>14</v>
      </c>
      <c r="B72" s="3" t="s">
        <v>588</v>
      </c>
      <c r="CX72" s="3" t="s">
        <v>588</v>
      </c>
      <c r="EW72" s="3" t="s">
        <v>588</v>
      </c>
      <c r="EX72" s="3" t="s">
        <v>588</v>
      </c>
      <c r="EY72" s="3" t="s">
        <v>588</v>
      </c>
      <c r="HD72" s="3" t="s">
        <v>588</v>
      </c>
      <c r="HY72" s="3" t="s">
        <v>1514</v>
      </c>
      <c r="KJ72" s="3" t="s">
        <v>1514</v>
      </c>
      <c r="MG72" s="3" t="s">
        <v>588</v>
      </c>
      <c r="MI72" s="3" t="s">
        <v>588</v>
      </c>
      <c r="MU72" s="3" t="s">
        <v>588</v>
      </c>
      <c r="PQ72" s="3" t="s">
        <v>588</v>
      </c>
      <c r="WT72" s="3" t="s">
        <v>588</v>
      </c>
      <c r="WU72" s="3" t="s">
        <v>588</v>
      </c>
      <c r="WV72" s="3" t="s">
        <v>588</v>
      </c>
      <c r="WW72" s="3" t="s">
        <v>588</v>
      </c>
      <c r="WX72" s="3" t="s">
        <v>588</v>
      </c>
      <c r="WY72" s="3" t="s">
        <v>588</v>
      </c>
      <c r="WZ72" s="3" t="s">
        <v>588</v>
      </c>
      <c r="XA72" s="3" t="s">
        <v>588</v>
      </c>
      <c r="XJ72" s="3" t="s">
        <v>588</v>
      </c>
      <c r="XV72" s="3" t="s">
        <v>588</v>
      </c>
      <c r="XW72" s="3" t="s">
        <v>588</v>
      </c>
      <c r="XX72" s="3" t="s">
        <v>588</v>
      </c>
      <c r="XY72" s="3" t="s">
        <v>588</v>
      </c>
      <c r="XZ72" s="3" t="s">
        <v>588</v>
      </c>
      <c r="YA72" s="3" t="s">
        <v>588</v>
      </c>
      <c r="YB72" s="3" t="s">
        <v>588</v>
      </c>
      <c r="YC72" s="3" t="s">
        <v>588</v>
      </c>
      <c r="YE72" s="3" t="s">
        <v>588</v>
      </c>
      <c r="YY72" s="3" t="s">
        <v>588</v>
      </c>
      <c r="YZ72" s="3" t="s">
        <v>588</v>
      </c>
      <c r="ZA72" s="3" t="s">
        <v>588</v>
      </c>
      <c r="ZB72" s="3" t="s">
        <v>588</v>
      </c>
      <c r="ZC72" s="3" t="s">
        <v>588</v>
      </c>
      <c r="ZD72" s="3" t="s">
        <v>588</v>
      </c>
      <c r="ZE72" s="3" t="s">
        <v>588</v>
      </c>
      <c r="ZF72" s="3" t="s">
        <v>588</v>
      </c>
      <c r="ACG72" s="3" t="s">
        <v>588</v>
      </c>
      <c r="ACL72" s="3" t="s">
        <v>588</v>
      </c>
      <c r="ACX72" s="3" t="s">
        <v>588</v>
      </c>
      <c r="ADF72" s="3" t="s">
        <v>588</v>
      </c>
      <c r="ADL72" s="3" t="s">
        <v>588</v>
      </c>
      <c r="ADO72" s="3" t="s">
        <v>588</v>
      </c>
      <c r="ADU72" s="3" t="s">
        <v>588</v>
      </c>
    </row>
    <row r="73" spans="1:965" s="3" customFormat="1" x14ac:dyDescent="0.25">
      <c r="A73" s="3" t="s">
        <v>15</v>
      </c>
      <c r="B73" s="3">
        <v>1</v>
      </c>
      <c r="CX73" s="3">
        <v>1</v>
      </c>
      <c r="EW73" s="3">
        <v>1</v>
      </c>
      <c r="EX73" s="3">
        <v>1</v>
      </c>
      <c r="EY73" s="3">
        <v>1</v>
      </c>
      <c r="HD73" s="3">
        <v>1</v>
      </c>
      <c r="HY73" s="3" t="s">
        <v>1515</v>
      </c>
      <c r="KJ73" s="3" t="s">
        <v>1757</v>
      </c>
      <c r="MG73" s="3">
        <v>1</v>
      </c>
      <c r="MI73" s="3">
        <v>1</v>
      </c>
      <c r="MU73" s="3">
        <v>1</v>
      </c>
      <c r="PQ73" s="3">
        <v>1</v>
      </c>
      <c r="WT73" s="3">
        <v>1</v>
      </c>
      <c r="WU73" s="3">
        <v>1</v>
      </c>
      <c r="WV73" s="3">
        <v>1</v>
      </c>
      <c r="WW73" s="3">
        <v>1</v>
      </c>
      <c r="WX73" s="3">
        <v>1</v>
      </c>
      <c r="WY73" s="3">
        <v>1</v>
      </c>
      <c r="WZ73" s="3">
        <v>1</v>
      </c>
      <c r="XA73" s="3">
        <v>1</v>
      </c>
      <c r="XJ73" s="3">
        <v>1</v>
      </c>
      <c r="XV73" s="3">
        <v>1</v>
      </c>
      <c r="XW73" s="3">
        <v>1</v>
      </c>
      <c r="XX73" s="3">
        <v>1</v>
      </c>
      <c r="XY73" s="3">
        <v>1</v>
      </c>
      <c r="XZ73" s="3">
        <v>1</v>
      </c>
      <c r="YA73" s="3">
        <v>1</v>
      </c>
      <c r="YB73" s="3">
        <v>1</v>
      </c>
      <c r="YC73" s="3">
        <v>1</v>
      </c>
      <c r="YE73" s="3">
        <v>1</v>
      </c>
      <c r="YY73" s="3">
        <v>1</v>
      </c>
      <c r="YZ73" s="3">
        <v>1</v>
      </c>
      <c r="ZA73" s="3">
        <v>1</v>
      </c>
      <c r="ZB73" s="3">
        <v>1</v>
      </c>
      <c r="ZC73" s="3">
        <v>1</v>
      </c>
      <c r="ZD73" s="3">
        <v>1</v>
      </c>
      <c r="ZE73" s="3">
        <v>1</v>
      </c>
      <c r="ZF73" s="3">
        <v>1</v>
      </c>
      <c r="ACG73" s="3">
        <v>1</v>
      </c>
      <c r="ACL73" s="3">
        <v>1</v>
      </c>
      <c r="ACX73" s="3">
        <v>1</v>
      </c>
      <c r="ADF73" s="3">
        <v>1</v>
      </c>
      <c r="ADL73" s="3">
        <v>1</v>
      </c>
      <c r="ADO73" s="3">
        <v>1</v>
      </c>
      <c r="ADU73" s="3">
        <v>1</v>
      </c>
    </row>
    <row r="74" spans="1:965" s="4" customFormat="1" x14ac:dyDescent="0.25">
      <c r="A74" s="4" t="s">
        <v>532</v>
      </c>
      <c r="PF74" s="4" t="s">
        <v>2144</v>
      </c>
    </row>
    <row r="75" spans="1:965" s="4" customFormat="1" x14ac:dyDescent="0.25">
      <c r="A75" s="4" t="s">
        <v>533</v>
      </c>
      <c r="PF75" s="4" t="s">
        <v>2106</v>
      </c>
    </row>
    <row r="76" spans="1:965" s="4" customFormat="1" x14ac:dyDescent="0.25">
      <c r="A76" s="4" t="s">
        <v>534</v>
      </c>
      <c r="PF76" s="4" t="s">
        <v>2108</v>
      </c>
    </row>
    <row r="77" spans="1:965" s="4" customFormat="1" x14ac:dyDescent="0.25">
      <c r="A77" s="4" t="s">
        <v>543</v>
      </c>
      <c r="PF77" s="4" t="s">
        <v>2089</v>
      </c>
    </row>
    <row r="78" spans="1:965" s="4" customFormat="1" x14ac:dyDescent="0.25">
      <c r="A78" s="4" t="s">
        <v>544</v>
      </c>
      <c r="PF78" s="4" t="s">
        <v>2145</v>
      </c>
    </row>
    <row r="79" spans="1:965" s="4" customFormat="1" x14ac:dyDescent="0.25">
      <c r="A79" s="4" t="s">
        <v>545</v>
      </c>
      <c r="PF79" s="4" t="s">
        <v>2146</v>
      </c>
    </row>
    <row r="80" spans="1:965" s="4" customFormat="1" x14ac:dyDescent="0.25">
      <c r="A80" s="4" t="s">
        <v>535</v>
      </c>
      <c r="PF80" s="4" t="s">
        <v>2112</v>
      </c>
    </row>
    <row r="81" spans="1:955" s="4" customFormat="1" x14ac:dyDescent="0.25">
      <c r="A81" s="4" t="s">
        <v>536</v>
      </c>
      <c r="PF81" s="4" t="s">
        <v>2116</v>
      </c>
    </row>
    <row r="82" spans="1:955" s="4" customFormat="1" x14ac:dyDescent="0.25">
      <c r="A82" s="4" t="s">
        <v>537</v>
      </c>
      <c r="PF82" s="4" t="s">
        <v>2119</v>
      </c>
    </row>
    <row r="83" spans="1:955" s="4" customFormat="1" x14ac:dyDescent="0.25">
      <c r="A83" s="4" t="s">
        <v>538</v>
      </c>
      <c r="PF83" s="4" t="s">
        <v>2123</v>
      </c>
    </row>
    <row r="84" spans="1:955" s="4" customFormat="1" x14ac:dyDescent="0.25">
      <c r="A84" s="4" t="s">
        <v>539</v>
      </c>
      <c r="PF84" s="4" t="s">
        <v>2127</v>
      </c>
    </row>
    <row r="85" spans="1:955" s="4" customFormat="1" x14ac:dyDescent="0.25">
      <c r="A85" s="4" t="s">
        <v>540</v>
      </c>
      <c r="PF85" s="4" t="s">
        <v>2131</v>
      </c>
    </row>
    <row r="86" spans="1:955" s="4" customFormat="1" x14ac:dyDescent="0.25">
      <c r="A86" s="4" t="s">
        <v>541</v>
      </c>
      <c r="PF86" s="4" t="s">
        <v>2135</v>
      </c>
    </row>
    <row r="87" spans="1:955" s="4" customFormat="1" x14ac:dyDescent="0.25">
      <c r="A87" s="4" t="s">
        <v>542</v>
      </c>
      <c r="PF87" s="4" t="s">
        <v>2139</v>
      </c>
    </row>
    <row r="88" spans="1:955" s="5" customFormat="1" x14ac:dyDescent="0.25">
      <c r="A88" s="5" t="s">
        <v>68</v>
      </c>
      <c r="BB88" s="5" t="s">
        <v>773</v>
      </c>
      <c r="BC88" s="5" t="s">
        <v>778</v>
      </c>
      <c r="BD88" s="5" t="s">
        <v>783</v>
      </c>
      <c r="BE88" s="5" t="s">
        <v>787</v>
      </c>
      <c r="BF88" s="5" t="s">
        <v>790</v>
      </c>
      <c r="BG88" s="5" t="s">
        <v>793</v>
      </c>
      <c r="CG88" s="5" t="s">
        <v>904</v>
      </c>
      <c r="CH88" s="5" t="s">
        <v>906</v>
      </c>
      <c r="CL88" s="5" t="s">
        <v>697</v>
      </c>
      <c r="CR88" s="5" t="s">
        <v>945</v>
      </c>
      <c r="CT88" s="5" t="s">
        <v>951</v>
      </c>
      <c r="CU88" s="5" t="s">
        <v>953</v>
      </c>
      <c r="DC88" s="5" t="s">
        <v>992</v>
      </c>
      <c r="DH88" s="5" t="s">
        <v>1015</v>
      </c>
      <c r="DQ88" s="5" t="s">
        <v>1064</v>
      </c>
      <c r="DV88" s="5" t="s">
        <v>1084</v>
      </c>
      <c r="EI88" s="5" t="s">
        <v>1148</v>
      </c>
      <c r="EQ88" s="5" t="s">
        <v>1190</v>
      </c>
      <c r="ER88" s="5" t="s">
        <v>1192</v>
      </c>
      <c r="EU88" s="5" t="s">
        <v>1201</v>
      </c>
      <c r="EZ88" s="5" t="s">
        <v>1222</v>
      </c>
      <c r="FA88" s="5" t="s">
        <v>1224</v>
      </c>
      <c r="FG88" s="5" t="s">
        <v>1245</v>
      </c>
      <c r="FQ88" s="5" t="s">
        <v>1285</v>
      </c>
      <c r="FT88" s="5" t="s">
        <v>1299</v>
      </c>
      <c r="FW88" s="5" t="s">
        <v>1312</v>
      </c>
      <c r="FX88" s="5" t="s">
        <v>1318</v>
      </c>
      <c r="FY88" s="5" t="s">
        <v>1314</v>
      </c>
      <c r="HE88" s="5" t="s">
        <v>1448</v>
      </c>
      <c r="HI88" s="5" t="s">
        <v>1423</v>
      </c>
      <c r="HJ88" s="5" t="s">
        <v>1466</v>
      </c>
      <c r="HO88" s="5" t="s">
        <v>1483</v>
      </c>
      <c r="HU88" s="5" t="s">
        <v>1497</v>
      </c>
      <c r="HX88" s="5" t="s">
        <v>1506</v>
      </c>
      <c r="IC88" s="5" t="s">
        <v>1528</v>
      </c>
      <c r="ID88" s="5" t="s">
        <v>1530</v>
      </c>
      <c r="IG88" s="5" t="s">
        <v>1541</v>
      </c>
      <c r="IM88" s="5" t="s">
        <v>1572</v>
      </c>
      <c r="JA88" s="5" t="s">
        <v>1626</v>
      </c>
      <c r="JB88" s="5" t="s">
        <v>1628</v>
      </c>
      <c r="JJ88" s="5" t="s">
        <v>1657</v>
      </c>
      <c r="JM88" s="5" t="s">
        <v>1664</v>
      </c>
      <c r="JN88" s="5" t="s">
        <v>1666</v>
      </c>
      <c r="KF88" s="5" t="s">
        <v>1742</v>
      </c>
      <c r="KG88" s="5" t="s">
        <v>1744</v>
      </c>
      <c r="KL88" s="5" t="s">
        <v>1764</v>
      </c>
      <c r="KN88" s="5" t="s">
        <v>1770</v>
      </c>
      <c r="LH88" s="5" t="s">
        <v>1852</v>
      </c>
      <c r="ME88" s="5" t="s">
        <v>1935</v>
      </c>
      <c r="MH88" s="5" t="s">
        <v>1946</v>
      </c>
      <c r="MV88" s="5" t="s">
        <v>1994</v>
      </c>
      <c r="MX88" s="5" t="s">
        <v>1998</v>
      </c>
      <c r="MY88" s="5" t="s">
        <v>2000</v>
      </c>
      <c r="PS88" s="8" t="s">
        <v>2308</v>
      </c>
      <c r="PT88" s="8" t="s">
        <v>2310</v>
      </c>
      <c r="PU88" s="5" t="s">
        <v>2267</v>
      </c>
      <c r="PV88" s="5" t="s">
        <v>2312</v>
      </c>
      <c r="PW88" s="5" t="s">
        <v>2264</v>
      </c>
      <c r="PX88" s="5" t="s">
        <v>2314</v>
      </c>
      <c r="PY88" s="5" t="s">
        <v>2316</v>
      </c>
      <c r="PZ88" s="5" t="s">
        <v>2318</v>
      </c>
      <c r="QA88" s="5" t="s">
        <v>2320</v>
      </c>
      <c r="QB88" s="5" t="s">
        <v>2322</v>
      </c>
      <c r="QC88" s="5" t="s">
        <v>2324</v>
      </c>
      <c r="QD88" s="5" t="s">
        <v>2326</v>
      </c>
      <c r="QE88" s="5" t="s">
        <v>2328</v>
      </c>
      <c r="QF88" s="8" t="s">
        <v>2330</v>
      </c>
      <c r="QG88" s="5" t="s">
        <v>2270</v>
      </c>
      <c r="QH88" s="5" t="s">
        <v>2332</v>
      </c>
      <c r="QI88" s="5" t="s">
        <v>2334</v>
      </c>
      <c r="QJ88" s="5" t="s">
        <v>2336</v>
      </c>
      <c r="QK88" s="5" t="s">
        <v>2338</v>
      </c>
      <c r="QM88" s="5" t="s">
        <v>2272</v>
      </c>
      <c r="QO88" s="5" t="s">
        <v>2344</v>
      </c>
      <c r="QP88" s="5" t="s">
        <v>2346</v>
      </c>
      <c r="RG88" s="5" t="s">
        <v>2349</v>
      </c>
      <c r="RH88" s="5" t="s">
        <v>2350</v>
      </c>
      <c r="RJ88" s="5" t="s">
        <v>2353</v>
      </c>
      <c r="RL88" s="5" t="s">
        <v>2357</v>
      </c>
      <c r="RM88" s="5" t="s">
        <v>2359</v>
      </c>
      <c r="RP88" s="5" t="s">
        <v>2362</v>
      </c>
      <c r="RQ88" s="5" t="s">
        <v>2364</v>
      </c>
      <c r="RR88" s="5" t="s">
        <v>2366</v>
      </c>
      <c r="RS88" s="5" t="s">
        <v>2368</v>
      </c>
      <c r="RT88" s="5" t="s">
        <v>2370</v>
      </c>
      <c r="RU88" s="5" t="s">
        <v>2372</v>
      </c>
      <c r="RW88" s="5" t="s">
        <v>2376</v>
      </c>
      <c r="RY88" s="5" t="s">
        <v>2380</v>
      </c>
      <c r="SA88" s="5" t="s">
        <v>2383</v>
      </c>
      <c r="SB88" s="5" t="s">
        <v>2385</v>
      </c>
      <c r="SC88" s="5" t="s">
        <v>2386</v>
      </c>
      <c r="SF88" s="5" t="s">
        <v>2391</v>
      </c>
      <c r="SG88" s="5" t="s">
        <v>2393</v>
      </c>
      <c r="SH88" s="5" t="s">
        <v>2395</v>
      </c>
      <c r="SI88" s="5" t="s">
        <v>2396</v>
      </c>
      <c r="SL88" s="5" t="s">
        <v>2402</v>
      </c>
      <c r="SM88" s="5" t="s">
        <v>2403</v>
      </c>
      <c r="SN88" s="5" t="s">
        <v>2405</v>
      </c>
      <c r="SO88" s="5" t="s">
        <v>2406</v>
      </c>
      <c r="SP88" s="5" t="s">
        <v>2408</v>
      </c>
      <c r="SQ88" s="5" t="s">
        <v>2410</v>
      </c>
      <c r="SR88" s="5" t="s">
        <v>2411</v>
      </c>
      <c r="SU88" s="5" t="s">
        <v>2417</v>
      </c>
      <c r="SV88" s="5" t="s">
        <v>2418</v>
      </c>
      <c r="SW88" s="5" t="s">
        <v>2420</v>
      </c>
      <c r="SX88" s="5" t="s">
        <v>2422</v>
      </c>
      <c r="SZ88" s="5" t="s">
        <v>2425</v>
      </c>
      <c r="TA88" s="5" t="s">
        <v>2427</v>
      </c>
      <c r="TB88" s="5" t="s">
        <v>2442</v>
      </c>
      <c r="TJ88" s="5" t="s">
        <v>2762</v>
      </c>
      <c r="TR88" s="5" t="s">
        <v>1649</v>
      </c>
      <c r="TY88" s="5" t="s">
        <v>1140</v>
      </c>
      <c r="UA88" s="5" t="s">
        <v>2803</v>
      </c>
      <c r="UC88" s="5" t="s">
        <v>2915</v>
      </c>
      <c r="UD88" s="5" t="s">
        <v>2916</v>
      </c>
      <c r="UE88" s="5" t="s">
        <v>2917</v>
      </c>
      <c r="UF88" s="5" t="s">
        <v>2918</v>
      </c>
      <c r="UG88" s="5" t="s">
        <v>2919</v>
      </c>
      <c r="UH88" s="5" t="s">
        <v>2920</v>
      </c>
      <c r="UI88" s="5" t="s">
        <v>2921</v>
      </c>
      <c r="UJ88" s="5" t="s">
        <v>2922</v>
      </c>
      <c r="UK88" s="5" t="s">
        <v>2923</v>
      </c>
      <c r="UL88" s="5" t="s">
        <v>2806</v>
      </c>
      <c r="UN88" s="5" t="s">
        <v>2812</v>
      </c>
      <c r="UQ88" s="5" t="s">
        <v>2819</v>
      </c>
      <c r="UX88" s="5" t="s">
        <v>2825</v>
      </c>
      <c r="VD88" s="5" t="s">
        <v>2837</v>
      </c>
      <c r="VG88" s="5" t="s">
        <v>2842</v>
      </c>
      <c r="VH88" s="5" t="s">
        <v>2844</v>
      </c>
      <c r="VN88" s="5" t="s">
        <v>2850</v>
      </c>
      <c r="VS88" s="5" t="s">
        <v>2860</v>
      </c>
      <c r="VW88" s="5" t="s">
        <v>2868</v>
      </c>
      <c r="WD88" s="5" t="s">
        <v>2876</v>
      </c>
      <c r="WE88" s="5" t="s">
        <v>2878</v>
      </c>
      <c r="WF88" s="5" t="s">
        <v>2982</v>
      </c>
      <c r="WH88" s="5" t="s">
        <v>2882</v>
      </c>
      <c r="XC88" s="5" t="s">
        <v>3204</v>
      </c>
      <c r="XD88" s="5" t="s">
        <v>2201</v>
      </c>
      <c r="XE88" s="5" t="s">
        <v>2201</v>
      </c>
      <c r="XF88" s="5" t="s">
        <v>2201</v>
      </c>
      <c r="XG88" s="5" t="s">
        <v>3257</v>
      </c>
      <c r="XK88" s="5" t="s">
        <v>2229</v>
      </c>
      <c r="XL88" s="5" t="s">
        <v>2224</v>
      </c>
      <c r="XN88" s="5" t="s">
        <v>3264</v>
      </c>
      <c r="XP88" s="5" t="s">
        <v>3311</v>
      </c>
      <c r="XR88" s="5" t="s">
        <v>3270</v>
      </c>
      <c r="YD88" s="5" t="s">
        <v>3272</v>
      </c>
      <c r="YF88" s="5" t="s">
        <v>3276</v>
      </c>
      <c r="YG88" s="5" t="s">
        <v>3278</v>
      </c>
      <c r="YJ88" s="5" t="s">
        <v>3283</v>
      </c>
      <c r="YK88" s="5" t="s">
        <v>3283</v>
      </c>
      <c r="YO88" s="5" t="s">
        <v>3291</v>
      </c>
      <c r="YP88" s="5" t="s">
        <v>3293</v>
      </c>
      <c r="ZP88" s="5" t="s">
        <v>3589</v>
      </c>
      <c r="ZR88" s="5" t="s">
        <v>3591</v>
      </c>
      <c r="ZS88" s="5" t="s">
        <v>3593</v>
      </c>
      <c r="AAB88" s="5" t="s">
        <v>2810</v>
      </c>
      <c r="AAD88" s="5" t="s">
        <v>3601</v>
      </c>
      <c r="AAG88" s="5" t="s">
        <v>3604</v>
      </c>
      <c r="AAH88" s="5" t="s">
        <v>3606</v>
      </c>
      <c r="AAI88" s="5" t="s">
        <v>3608</v>
      </c>
      <c r="AAJ88" s="5" t="s">
        <v>2827</v>
      </c>
      <c r="AAM88" s="5" t="s">
        <v>2833</v>
      </c>
      <c r="AAN88" s="5" t="s">
        <v>3612</v>
      </c>
      <c r="AAP88" s="5" t="s">
        <v>3614</v>
      </c>
      <c r="AAS88" s="5" t="s">
        <v>3620</v>
      </c>
      <c r="AAT88" s="5" t="s">
        <v>3622</v>
      </c>
      <c r="ABB88" s="5" t="s">
        <v>3637</v>
      </c>
      <c r="ABC88" s="5" t="s">
        <v>3639</v>
      </c>
      <c r="ABD88" s="5" t="s">
        <v>3641</v>
      </c>
      <c r="ABE88" s="5" t="s">
        <v>3642</v>
      </c>
      <c r="ABF88" s="5" t="s">
        <v>3644</v>
      </c>
      <c r="ABG88" s="5" t="s">
        <v>3646</v>
      </c>
      <c r="ABI88" s="5" t="s">
        <v>2863</v>
      </c>
      <c r="ABL88" s="5" t="s">
        <v>3654</v>
      </c>
      <c r="ABM88" s="5" t="s">
        <v>3656</v>
      </c>
      <c r="ABN88" s="5" t="s">
        <v>3658</v>
      </c>
      <c r="ABO88" s="5" t="s">
        <v>3660</v>
      </c>
      <c r="ABQ88" s="5" t="s">
        <v>3663</v>
      </c>
      <c r="ABR88" s="5" t="s">
        <v>3665</v>
      </c>
      <c r="ABS88" s="5" t="s">
        <v>3667</v>
      </c>
      <c r="ABU88" s="5" t="s">
        <v>3672</v>
      </c>
      <c r="ACR88" s="5" t="s">
        <v>3804</v>
      </c>
      <c r="ACV88" s="5" t="s">
        <v>3810</v>
      </c>
      <c r="ADA88" s="5" t="s">
        <v>3820</v>
      </c>
      <c r="ADG88" s="5" t="s">
        <v>3830</v>
      </c>
      <c r="ADN88" s="5" t="s">
        <v>3844</v>
      </c>
      <c r="AFE88" s="5" t="s">
        <v>2215</v>
      </c>
      <c r="AJS88" s="5" t="s">
        <v>1371</v>
      </c>
    </row>
    <row r="89" spans="1:955" s="5" customFormat="1" x14ac:dyDescent="0.25">
      <c r="A89" s="5" t="s">
        <v>92</v>
      </c>
      <c r="DH89" s="5" t="s">
        <v>1017</v>
      </c>
      <c r="WF89" s="5" t="s">
        <v>2983</v>
      </c>
      <c r="XP89" s="5" t="s">
        <v>3312</v>
      </c>
    </row>
    <row r="90" spans="1:955" s="5" customFormat="1" x14ac:dyDescent="0.25">
      <c r="A90" s="5" t="s">
        <v>93</v>
      </c>
      <c r="DH90" s="5" t="s">
        <v>1018</v>
      </c>
      <c r="WF90" s="5" t="s">
        <v>2981</v>
      </c>
      <c r="XP90" s="5" t="s">
        <v>3315</v>
      </c>
    </row>
    <row r="91" spans="1:955" s="5" customFormat="1" x14ac:dyDescent="0.25">
      <c r="A91" s="5" t="s">
        <v>3313</v>
      </c>
      <c r="XP91" s="5" t="s">
        <v>3316</v>
      </c>
    </row>
    <row r="92" spans="1:955" s="5" customFormat="1" x14ac:dyDescent="0.25">
      <c r="A92" s="5" t="s">
        <v>3314</v>
      </c>
      <c r="XP92" s="5" t="s">
        <v>3317</v>
      </c>
    </row>
    <row r="93" spans="1:955" s="7" customFormat="1" x14ac:dyDescent="0.25">
      <c r="A93" s="7" t="s">
        <v>38</v>
      </c>
      <c r="TW93" s="7">
        <v>1</v>
      </c>
      <c r="UZ93" s="7">
        <v>2</v>
      </c>
      <c r="VK93" s="7">
        <v>4</v>
      </c>
      <c r="VL93" s="7">
        <v>5</v>
      </c>
      <c r="WB93" s="7">
        <v>6</v>
      </c>
    </row>
    <row r="94" spans="1:955" s="7" customFormat="1" x14ac:dyDescent="0.25">
      <c r="A94" s="7" t="s">
        <v>94</v>
      </c>
      <c r="XI94" s="7" t="b">
        <v>1</v>
      </c>
    </row>
    <row r="95" spans="1:955" s="2" customFormat="1" x14ac:dyDescent="0.25">
      <c r="A95" s="2" t="s">
        <v>89</v>
      </c>
      <c r="CY95" s="2" t="s">
        <v>2721</v>
      </c>
      <c r="TF95" s="2" t="s">
        <v>2722</v>
      </c>
      <c r="ADJ95" s="2" t="s">
        <v>4004</v>
      </c>
    </row>
    <row r="96" spans="1:955" s="2" customFormat="1" x14ac:dyDescent="0.25">
      <c r="A96" s="2" t="s">
        <v>90</v>
      </c>
      <c r="CY96" s="2" t="s">
        <v>4075</v>
      </c>
      <c r="TF96" s="2" t="s">
        <v>4074</v>
      </c>
      <c r="ADJ96" s="2" t="s">
        <v>4073</v>
      </c>
    </row>
    <row r="97" spans="1:750" s="6" customFormat="1" x14ac:dyDescent="0.25">
      <c r="A97" s="6" t="s">
        <v>3683</v>
      </c>
      <c r="AAG97" s="6" t="s">
        <v>3690</v>
      </c>
    </row>
    <row r="98" spans="1:750" s="6" customFormat="1" x14ac:dyDescent="0.25">
      <c r="A98" s="6" t="s">
        <v>3687</v>
      </c>
      <c r="AAG98" s="6">
        <v>1</v>
      </c>
    </row>
    <row r="99" spans="1:750" s="6" customFormat="1" x14ac:dyDescent="0.25">
      <c r="A99" s="6" t="s">
        <v>3686</v>
      </c>
    </row>
    <row r="100" spans="1:750" s="6" customFormat="1" x14ac:dyDescent="0.25">
      <c r="A100" s="6" t="s">
        <v>3684</v>
      </c>
      <c r="AAG100" s="6" t="s">
        <v>3689</v>
      </c>
    </row>
    <row r="101" spans="1:750" s="6" customFormat="1" x14ac:dyDescent="0.25">
      <c r="A101" s="6" t="s">
        <v>3685</v>
      </c>
      <c r="AAG101" s="6" t="s">
        <v>3688</v>
      </c>
    </row>
    <row r="102" spans="1:750" x14ac:dyDescent="0.25">
      <c r="A102" s="1" t="s">
        <v>19</v>
      </c>
      <c r="C102" s="1" t="b">
        <v>1</v>
      </c>
    </row>
    <row r="103" spans="1:750" s="3" customFormat="1" x14ac:dyDescent="0.25">
      <c r="A103" s="3" t="s">
        <v>3225</v>
      </c>
      <c r="WX103" s="3" t="s">
        <v>3226</v>
      </c>
      <c r="ZM103" s="3" t="s">
        <v>3713</v>
      </c>
    </row>
    <row r="104" spans="1:750" s="3" customFormat="1" x14ac:dyDescent="0.25">
      <c r="A104" s="3" t="s">
        <v>70</v>
      </c>
      <c r="BN104" s="3" t="s">
        <v>830</v>
      </c>
    </row>
    <row r="105" spans="1:750" s="3" customFormat="1" x14ac:dyDescent="0.25">
      <c r="A105" s="3" t="s">
        <v>3714</v>
      </c>
      <c r="ZM105" s="3" t="s">
        <v>1916</v>
      </c>
    </row>
    <row r="106" spans="1:750" s="3" customFormat="1" x14ac:dyDescent="0.25">
      <c r="A106" s="3" t="s">
        <v>71</v>
      </c>
      <c r="WX106" s="3" t="s">
        <v>3224</v>
      </c>
    </row>
    <row r="107" spans="1:750" s="3" customFormat="1" x14ac:dyDescent="0.25">
      <c r="A107" s="3" t="s">
        <v>123</v>
      </c>
      <c r="NT107" s="3">
        <v>6</v>
      </c>
      <c r="NU107" s="3">
        <v>6</v>
      </c>
      <c r="NV107" s="3">
        <v>6</v>
      </c>
      <c r="NW107" s="3">
        <v>6</v>
      </c>
      <c r="NX107" s="3">
        <v>6</v>
      </c>
      <c r="NY107" s="3">
        <v>6</v>
      </c>
      <c r="NZ107" s="3">
        <v>6</v>
      </c>
      <c r="OA107" s="3">
        <v>6</v>
      </c>
      <c r="OB107" s="3">
        <v>6</v>
      </c>
      <c r="OC107" s="3">
        <v>6</v>
      </c>
      <c r="OD107" s="3">
        <v>6</v>
      </c>
      <c r="OE107" s="3">
        <v>6</v>
      </c>
      <c r="OF107" s="3">
        <v>6</v>
      </c>
      <c r="OG107" s="3">
        <v>6</v>
      </c>
      <c r="OH107" s="3">
        <v>6</v>
      </c>
      <c r="WX107" s="3">
        <v>2</v>
      </c>
    </row>
    <row r="108" spans="1:750" s="3" customFormat="1" x14ac:dyDescent="0.25">
      <c r="A108" s="3" t="s">
        <v>73</v>
      </c>
      <c r="BN108" s="3" t="s">
        <v>831</v>
      </c>
    </row>
    <row r="109" spans="1:750" s="3" customFormat="1" x14ac:dyDescent="0.25">
      <c r="A109" s="3" t="s">
        <v>72</v>
      </c>
      <c r="BN109" s="3" t="s">
        <v>585</v>
      </c>
    </row>
    <row r="110" spans="1:750" s="6" customFormat="1" x14ac:dyDescent="0.25">
      <c r="A110" s="6" t="s">
        <v>171</v>
      </c>
      <c r="TG110" s="6" t="s">
        <v>2085</v>
      </c>
      <c r="TM110" s="6" t="s">
        <v>2085</v>
      </c>
      <c r="WO110" s="6" t="s">
        <v>2085</v>
      </c>
      <c r="ZM110" s="6" t="s">
        <v>2085</v>
      </c>
      <c r="ZN110" s="6" t="s">
        <v>2085</v>
      </c>
      <c r="ZO110" s="6" t="s">
        <v>2085</v>
      </c>
      <c r="ABV110" s="6" t="s">
        <v>2085</v>
      </c>
    </row>
    <row r="111" spans="1:750" s="6" customFormat="1" x14ac:dyDescent="0.25">
      <c r="A111" s="6" t="s">
        <v>2755</v>
      </c>
      <c r="TG111" s="6">
        <v>1</v>
      </c>
      <c r="TM111" s="6">
        <v>1</v>
      </c>
      <c r="WO111" s="6">
        <v>1</v>
      </c>
      <c r="ZM111" s="6">
        <v>1</v>
      </c>
      <c r="ZN111" s="6">
        <v>1</v>
      </c>
      <c r="ABV111" s="6">
        <v>1</v>
      </c>
    </row>
    <row r="112" spans="1:750" s="6" customFormat="1" x14ac:dyDescent="0.25">
      <c r="A112" s="6" t="s">
        <v>2756</v>
      </c>
      <c r="TG112" s="6" t="b">
        <v>1</v>
      </c>
      <c r="TM112" s="6" t="b">
        <v>1</v>
      </c>
      <c r="WO112" s="6" t="b">
        <v>1</v>
      </c>
      <c r="ABV112" s="6" t="b">
        <v>1</v>
      </c>
    </row>
    <row r="113" spans="1:891" s="6" customFormat="1" x14ac:dyDescent="0.25">
      <c r="A113" s="6" t="s">
        <v>175</v>
      </c>
      <c r="ZO113" s="6" t="b">
        <v>1</v>
      </c>
    </row>
    <row r="114" spans="1:891" s="6" customFormat="1" x14ac:dyDescent="0.25">
      <c r="A114" s="6" t="s">
        <v>172</v>
      </c>
      <c r="ZO114" s="6" t="s">
        <v>1038</v>
      </c>
    </row>
    <row r="115" spans="1:891" s="6" customFormat="1" x14ac:dyDescent="0.25">
      <c r="A115" s="6" t="s">
        <v>174</v>
      </c>
      <c r="ZO115" s="6" t="s">
        <v>2087</v>
      </c>
    </row>
    <row r="116" spans="1:891" s="6" customFormat="1" x14ac:dyDescent="0.25">
      <c r="A116" s="6" t="s">
        <v>173</v>
      </c>
      <c r="ZO116" s="6" t="s">
        <v>2086</v>
      </c>
    </row>
    <row r="117" spans="1:891" s="6" customFormat="1" x14ac:dyDescent="0.25">
      <c r="A117" s="6" t="s">
        <v>2760</v>
      </c>
      <c r="TG117" s="6" t="s">
        <v>1185</v>
      </c>
      <c r="TM117" s="6" t="s">
        <v>1185</v>
      </c>
      <c r="WO117" s="6" t="s">
        <v>1185</v>
      </c>
      <c r="ZM117" s="6" t="s">
        <v>1185</v>
      </c>
      <c r="ZN117" s="6" t="s">
        <v>1038</v>
      </c>
      <c r="ABV117" s="6" t="s">
        <v>1185</v>
      </c>
    </row>
    <row r="118" spans="1:891" s="6" customFormat="1" x14ac:dyDescent="0.25">
      <c r="A118" s="6" t="s">
        <v>2761</v>
      </c>
      <c r="TG118" s="6" t="s">
        <v>1038</v>
      </c>
      <c r="TM118" s="6" t="s">
        <v>1038</v>
      </c>
      <c r="WO118" s="6" t="s">
        <v>1038</v>
      </c>
      <c r="ZM118" s="6" t="s">
        <v>1038</v>
      </c>
      <c r="ZN118" s="6" t="s">
        <v>1178</v>
      </c>
      <c r="ABV118" s="6" t="s">
        <v>1038</v>
      </c>
    </row>
    <row r="119" spans="1:891" s="6" customFormat="1" x14ac:dyDescent="0.25">
      <c r="A119" s="6" t="s">
        <v>3724</v>
      </c>
      <c r="ABV119" s="6" t="s">
        <v>1178</v>
      </c>
    </row>
    <row r="120" spans="1:891" s="6" customFormat="1" x14ac:dyDescent="0.25">
      <c r="A120" s="6" t="s">
        <v>176</v>
      </c>
      <c r="TG120" s="6" t="s">
        <v>2757</v>
      </c>
      <c r="TM120" s="6" t="s">
        <v>2790</v>
      </c>
      <c r="WO120" s="6" t="s">
        <v>3017</v>
      </c>
      <c r="ZM120" s="6" t="s">
        <v>2087</v>
      </c>
      <c r="ZN120" s="6" t="s">
        <v>2087</v>
      </c>
      <c r="ZO120" s="6" t="s">
        <v>2087</v>
      </c>
      <c r="ABV120" s="6" t="s">
        <v>3723</v>
      </c>
    </row>
    <row r="121" spans="1:891" s="4" customFormat="1" x14ac:dyDescent="0.25">
      <c r="A121" s="4" t="s">
        <v>29</v>
      </c>
      <c r="M121" s="4" t="s">
        <v>640</v>
      </c>
      <c r="O121" s="4" t="s">
        <v>640</v>
      </c>
      <c r="AY121" s="4" t="s">
        <v>640</v>
      </c>
      <c r="DO121" s="4" t="s">
        <v>640</v>
      </c>
      <c r="GK121" s="4" t="s">
        <v>640</v>
      </c>
      <c r="GR121" s="4" t="s">
        <v>640</v>
      </c>
      <c r="IL121" s="4" t="s">
        <v>640</v>
      </c>
      <c r="PF121" s="4" t="s">
        <v>640</v>
      </c>
      <c r="TE121" s="4" t="s">
        <v>640</v>
      </c>
      <c r="TH121" s="4" t="s">
        <v>640</v>
      </c>
      <c r="TK121" s="4" t="s">
        <v>640</v>
      </c>
      <c r="TM121" s="4" t="s">
        <v>640</v>
      </c>
      <c r="TN121" s="4" t="s">
        <v>640</v>
      </c>
      <c r="TP121" s="4" t="s">
        <v>640</v>
      </c>
      <c r="WO121" s="4" t="s">
        <v>640</v>
      </c>
      <c r="WP121" s="4" t="s">
        <v>640</v>
      </c>
      <c r="WR121" s="4" t="s">
        <v>640</v>
      </c>
      <c r="XB121" s="4" t="s">
        <v>640</v>
      </c>
      <c r="XC121" s="4" t="s">
        <v>640</v>
      </c>
      <c r="XD121" s="4" t="s">
        <v>640</v>
      </c>
      <c r="ZG121" s="4" t="s">
        <v>640</v>
      </c>
      <c r="ZI121" s="4" t="s">
        <v>640</v>
      </c>
      <c r="ABV121" s="4" t="s">
        <v>640</v>
      </c>
      <c r="ABW121" s="4" t="s">
        <v>640</v>
      </c>
      <c r="ABY121" s="4" t="s">
        <v>640</v>
      </c>
      <c r="ABZ121" s="4" t="s">
        <v>640</v>
      </c>
      <c r="ACA121" s="4" t="s">
        <v>640</v>
      </c>
      <c r="ACC121" s="4" t="s">
        <v>640</v>
      </c>
      <c r="ACD121" s="4" t="s">
        <v>640</v>
      </c>
      <c r="ACE121" s="4" t="s">
        <v>640</v>
      </c>
      <c r="ACN121" s="4" t="s">
        <v>640</v>
      </c>
      <c r="ACO121" s="4" t="s">
        <v>640</v>
      </c>
      <c r="ACP121" s="4" t="s">
        <v>640</v>
      </c>
      <c r="ADQ121" s="4" t="s">
        <v>640</v>
      </c>
      <c r="ADS121" s="4" t="s">
        <v>640</v>
      </c>
      <c r="ADT121" s="4" t="s">
        <v>640</v>
      </c>
      <c r="AGS121" s="4" t="s">
        <v>640</v>
      </c>
      <c r="AGX121" s="4" t="s">
        <v>640</v>
      </c>
      <c r="AHG121" s="4" t="s">
        <v>640</v>
      </c>
    </row>
    <row r="122" spans="1:891" s="4" customFormat="1" x14ac:dyDescent="0.25">
      <c r="A122" s="4" t="s">
        <v>30</v>
      </c>
      <c r="M122" s="4">
        <v>1</v>
      </c>
      <c r="O122" s="4">
        <v>1</v>
      </c>
      <c r="AY122" s="4">
        <v>1</v>
      </c>
      <c r="IL122" s="4">
        <v>1</v>
      </c>
      <c r="PF122" s="4">
        <v>1</v>
      </c>
      <c r="TE122" s="4">
        <v>1</v>
      </c>
      <c r="TH122" s="4">
        <v>1</v>
      </c>
      <c r="TK122" s="4">
        <v>1</v>
      </c>
      <c r="TN122" s="4">
        <v>1</v>
      </c>
      <c r="TP122" s="4">
        <v>1</v>
      </c>
      <c r="WP122" s="4">
        <v>1</v>
      </c>
      <c r="WR122" s="4">
        <v>1</v>
      </c>
      <c r="XB122" s="4">
        <v>1</v>
      </c>
      <c r="XD122" s="4">
        <v>1</v>
      </c>
      <c r="ZG122" s="4">
        <v>1</v>
      </c>
      <c r="ZI122" s="4">
        <v>1</v>
      </c>
      <c r="ABW122" s="4">
        <v>1</v>
      </c>
      <c r="ABY122" s="4">
        <v>1</v>
      </c>
      <c r="ABZ122" s="4">
        <v>1</v>
      </c>
      <c r="ACN122" s="4">
        <v>1</v>
      </c>
      <c r="ACO122" s="4">
        <v>1</v>
      </c>
      <c r="ACP122" s="4">
        <v>1</v>
      </c>
      <c r="ADQ122" s="4">
        <v>1</v>
      </c>
      <c r="ADS122" s="4">
        <v>1</v>
      </c>
      <c r="ADT122" s="4">
        <v>1</v>
      </c>
      <c r="AGS122" s="4">
        <v>1</v>
      </c>
      <c r="AGX122" s="4">
        <v>1</v>
      </c>
    </row>
    <row r="123" spans="1:891" s="4" customFormat="1" x14ac:dyDescent="0.25">
      <c r="A123" s="4" t="s">
        <v>31</v>
      </c>
      <c r="M123" s="4" t="s">
        <v>641</v>
      </c>
      <c r="TK123" s="4" t="s">
        <v>641</v>
      </c>
      <c r="TP123" s="4" t="s">
        <v>641</v>
      </c>
      <c r="WR123" s="4" t="s">
        <v>641</v>
      </c>
      <c r="ZI123" s="4" t="s">
        <v>641</v>
      </c>
      <c r="ABY123" s="4" t="s">
        <v>641</v>
      </c>
      <c r="ADT123" s="4" t="s">
        <v>641</v>
      </c>
    </row>
    <row r="124" spans="1:891" s="4" customFormat="1" x14ac:dyDescent="0.25">
      <c r="A124" s="4" t="s">
        <v>98</v>
      </c>
      <c r="DO124" s="4" t="b">
        <v>1</v>
      </c>
      <c r="GK124" s="4" t="b">
        <v>1</v>
      </c>
      <c r="GR124" s="4" t="b">
        <v>1</v>
      </c>
      <c r="TM124" s="4" t="b">
        <v>1</v>
      </c>
      <c r="WO124" s="4" t="b">
        <v>1</v>
      </c>
      <c r="XC124" s="4" t="b">
        <v>1</v>
      </c>
      <c r="ABV124" s="4" t="b">
        <v>1</v>
      </c>
      <c r="ACA124" s="4" t="b">
        <v>1</v>
      </c>
      <c r="ACC124" s="4" t="b">
        <v>1</v>
      </c>
      <c r="ACD124" s="4" t="b">
        <v>1</v>
      </c>
      <c r="ACE124" s="4" t="b">
        <v>1</v>
      </c>
      <c r="AHG124" s="4" t="b">
        <v>1</v>
      </c>
    </row>
    <row r="125" spans="1:891" s="4" customFormat="1" x14ac:dyDescent="0.25">
      <c r="A125" s="4" t="s">
        <v>99</v>
      </c>
      <c r="DO125" s="4" t="s">
        <v>1058</v>
      </c>
      <c r="GK125" s="4" t="s">
        <v>1379</v>
      </c>
      <c r="GR125" s="4" t="s">
        <v>1400</v>
      </c>
      <c r="TM125" s="4" t="s">
        <v>2793</v>
      </c>
      <c r="WO125" s="4" t="s">
        <v>2914</v>
      </c>
      <c r="XC125" s="4" t="s">
        <v>1019</v>
      </c>
      <c r="ABV125" s="4" t="s">
        <v>3725</v>
      </c>
      <c r="ACA125" s="4" t="s">
        <v>3745</v>
      </c>
      <c r="ACC125" s="4" t="s">
        <v>3795</v>
      </c>
      <c r="ACD125" s="4" t="s">
        <v>2019</v>
      </c>
      <c r="ACE125" s="4" t="s">
        <v>3797</v>
      </c>
      <c r="AHG125" s="4" t="s">
        <v>1094</v>
      </c>
    </row>
    <row r="126" spans="1:891" s="4" customFormat="1" x14ac:dyDescent="0.25">
      <c r="A126" s="4" t="s">
        <v>108</v>
      </c>
      <c r="IL126" s="4" t="s">
        <v>1561</v>
      </c>
      <c r="PF126" s="4" t="s">
        <v>2090</v>
      </c>
      <c r="ACN126" s="4" t="s">
        <v>3795</v>
      </c>
      <c r="ACO126" s="4" t="s">
        <v>3795</v>
      </c>
      <c r="ACP126" s="4" t="s">
        <v>3795</v>
      </c>
      <c r="ADQ126" s="4" t="s">
        <v>2017</v>
      </c>
    </row>
    <row r="127" spans="1:891" s="4" customFormat="1" x14ac:dyDescent="0.25">
      <c r="A127" s="4" t="s">
        <v>109</v>
      </c>
      <c r="IL127" s="4" t="s">
        <v>1562</v>
      </c>
      <c r="ACN127" s="4" t="s">
        <v>2019</v>
      </c>
      <c r="ACO127" s="4" t="s">
        <v>2019</v>
      </c>
      <c r="ACP127" s="4" t="s">
        <v>2019</v>
      </c>
      <c r="ADQ127" s="4" t="s">
        <v>2018</v>
      </c>
    </row>
    <row r="128" spans="1:891" s="4" customFormat="1" x14ac:dyDescent="0.25">
      <c r="A128" s="4" t="s">
        <v>110</v>
      </c>
      <c r="IL128" s="4" t="s">
        <v>1563</v>
      </c>
      <c r="ACN128" s="4" t="s">
        <v>3797</v>
      </c>
      <c r="ACO128" s="4" t="s">
        <v>3797</v>
      </c>
      <c r="ACP128" s="4" t="s">
        <v>3797</v>
      </c>
      <c r="ADQ128" s="4" t="s">
        <v>2020</v>
      </c>
    </row>
    <row r="129" spans="1:891" s="4" customFormat="1" x14ac:dyDescent="0.25">
      <c r="A129" s="4" t="s">
        <v>111</v>
      </c>
      <c r="IL129" s="4" t="s">
        <v>1564</v>
      </c>
    </row>
    <row r="130" spans="1:891" s="4" customFormat="1" x14ac:dyDescent="0.25">
      <c r="A130" s="4" t="s">
        <v>112</v>
      </c>
      <c r="IL130" s="4" t="s">
        <v>1565</v>
      </c>
    </row>
    <row r="131" spans="1:891" s="4" customFormat="1" x14ac:dyDescent="0.25">
      <c r="A131" s="4" t="s">
        <v>113</v>
      </c>
      <c r="IL131" s="4" t="s">
        <v>1566</v>
      </c>
    </row>
    <row r="132" spans="1:891" s="4" customFormat="1" x14ac:dyDescent="0.25">
      <c r="A132" s="4" t="s">
        <v>114</v>
      </c>
      <c r="IL132" s="4" t="s">
        <v>1567</v>
      </c>
    </row>
    <row r="133" spans="1:891" s="4" customFormat="1" x14ac:dyDescent="0.25">
      <c r="A133" s="4" t="s">
        <v>115</v>
      </c>
      <c r="IL133" s="4" t="s">
        <v>1568</v>
      </c>
    </row>
    <row r="134" spans="1:891" s="4" customFormat="1" x14ac:dyDescent="0.25">
      <c r="A134" s="4" t="s">
        <v>116</v>
      </c>
      <c r="IL134" s="4" t="s">
        <v>1569</v>
      </c>
    </row>
    <row r="135" spans="1:891" s="4" customFormat="1" x14ac:dyDescent="0.25">
      <c r="A135" s="4" t="s">
        <v>117</v>
      </c>
      <c r="IL135" s="4" t="s">
        <v>1570</v>
      </c>
    </row>
    <row r="136" spans="1:891" s="4" customFormat="1" x14ac:dyDescent="0.25">
      <c r="A136" s="4" t="s">
        <v>118</v>
      </c>
      <c r="IL136" s="4" t="s">
        <v>1571</v>
      </c>
      <c r="PF136" s="4" t="s">
        <v>2094</v>
      </c>
      <c r="TE136" s="4" t="s">
        <v>2560</v>
      </c>
      <c r="ACN136" s="4" t="s">
        <v>3889</v>
      </c>
      <c r="ACO136" s="4" t="s">
        <v>4083</v>
      </c>
      <c r="ACP136" s="4" t="s">
        <v>4086</v>
      </c>
      <c r="ADQ136" s="4" t="s">
        <v>4016</v>
      </c>
    </row>
    <row r="137" spans="1:891" s="4" customFormat="1" x14ac:dyDescent="0.25">
      <c r="A137" s="4" t="s">
        <v>4063</v>
      </c>
      <c r="ACC137" s="4" t="s">
        <v>2219</v>
      </c>
      <c r="ACD137" s="4" t="s">
        <v>2219</v>
      </c>
      <c r="ACE137" s="4" t="s">
        <v>2219</v>
      </c>
    </row>
    <row r="138" spans="1:891" s="4" customFormat="1" x14ac:dyDescent="0.25">
      <c r="A138" s="4" t="s">
        <v>100</v>
      </c>
      <c r="DO138" s="4">
        <v>17</v>
      </c>
      <c r="GK138" s="4">
        <v>17</v>
      </c>
      <c r="GR138" s="4">
        <v>17</v>
      </c>
    </row>
    <row r="139" spans="1:891" s="4" customFormat="1" x14ac:dyDescent="0.25">
      <c r="A139" s="4" t="s">
        <v>37</v>
      </c>
      <c r="O139" s="4">
        <v>1</v>
      </c>
      <c r="AY139" s="4">
        <v>2</v>
      </c>
      <c r="TE139" s="4">
        <v>18</v>
      </c>
      <c r="TH139" s="4">
        <v>2</v>
      </c>
      <c r="TN139" s="4">
        <v>2</v>
      </c>
      <c r="WP139" s="4">
        <v>2</v>
      </c>
      <c r="XB139" s="4">
        <v>1</v>
      </c>
      <c r="XD139" s="4">
        <v>1</v>
      </c>
      <c r="ZG139" s="4">
        <v>2</v>
      </c>
      <c r="ABW139" s="4">
        <v>2</v>
      </c>
      <c r="ADS139" s="4">
        <v>2</v>
      </c>
      <c r="AGS139" s="4">
        <v>1</v>
      </c>
      <c r="AGX139" s="4">
        <v>1</v>
      </c>
    </row>
    <row r="140" spans="1:891" s="4" customFormat="1" x14ac:dyDescent="0.25">
      <c r="A140" s="4" t="s">
        <v>2559</v>
      </c>
      <c r="TE140" s="4" t="b">
        <v>1</v>
      </c>
    </row>
    <row r="141" spans="1:891" s="4" customFormat="1" x14ac:dyDescent="0.25">
      <c r="A141" s="4" t="s">
        <v>32</v>
      </c>
      <c r="M141" s="4" t="s">
        <v>642</v>
      </c>
      <c r="O141" s="4" t="s">
        <v>651</v>
      </c>
      <c r="AY141" s="4" t="s">
        <v>760</v>
      </c>
      <c r="DO141" s="4" t="s">
        <v>1055</v>
      </c>
      <c r="GK141" s="4" t="s">
        <v>1377</v>
      </c>
      <c r="GR141" s="4" t="s">
        <v>1399</v>
      </c>
      <c r="IL141" s="4" t="s">
        <v>1558</v>
      </c>
      <c r="PF141" s="4" t="s">
        <v>1566</v>
      </c>
      <c r="TE141" s="4" t="s">
        <v>2433</v>
      </c>
      <c r="TH141" s="4" t="s">
        <v>2745</v>
      </c>
      <c r="TK141" s="4" t="s">
        <v>2748</v>
      </c>
      <c r="TM141" s="4" t="s">
        <v>2791</v>
      </c>
      <c r="TN141" s="4" t="s">
        <v>2745</v>
      </c>
      <c r="TP141" s="4" t="s">
        <v>2748</v>
      </c>
      <c r="WO141" s="4" t="s">
        <v>3018</v>
      </c>
      <c r="WP141" s="4" t="s">
        <v>3020</v>
      </c>
      <c r="WR141" s="4" t="s">
        <v>3022</v>
      </c>
      <c r="XB141" s="4" t="s">
        <v>2200</v>
      </c>
      <c r="XC141" s="4" t="s">
        <v>3206</v>
      </c>
      <c r="XD141" s="4" t="s">
        <v>2204</v>
      </c>
      <c r="ZG141" s="4" t="s">
        <v>3531</v>
      </c>
      <c r="ZI141" s="4" t="s">
        <v>3532</v>
      </c>
      <c r="ABV141" s="4" t="s">
        <v>3726</v>
      </c>
      <c r="ABW141" s="4" t="s">
        <v>3750</v>
      </c>
      <c r="ABY141" s="4" t="s">
        <v>3751</v>
      </c>
      <c r="ABZ141" s="4" t="s">
        <v>3752</v>
      </c>
      <c r="ACA141" s="4" t="s">
        <v>3753</v>
      </c>
      <c r="ACC141" s="4" t="s">
        <v>2017</v>
      </c>
      <c r="ACD141" s="4" t="s">
        <v>2018</v>
      </c>
      <c r="ACE141" s="4" t="s">
        <v>2020</v>
      </c>
      <c r="ACN141" s="4" t="s">
        <v>3888</v>
      </c>
      <c r="ACO141" s="4" t="s">
        <v>4084</v>
      </c>
      <c r="ACP141" s="4" t="s">
        <v>4085</v>
      </c>
      <c r="ADQ141" s="4" t="s">
        <v>4017</v>
      </c>
      <c r="ADS141" s="4" t="s">
        <v>4036</v>
      </c>
      <c r="ADT141" s="4" t="s">
        <v>4037</v>
      </c>
      <c r="AGS141" s="4" t="s">
        <v>1089</v>
      </c>
      <c r="AGX141" s="4" t="s">
        <v>1331</v>
      </c>
      <c r="AHG141" s="4" t="s">
        <v>1092</v>
      </c>
    </row>
    <row r="142" spans="1:891" s="4" customFormat="1" x14ac:dyDescent="0.25">
      <c r="A142" s="4" t="s">
        <v>119</v>
      </c>
      <c r="IL142" s="4" t="b">
        <v>1</v>
      </c>
      <c r="PF142" s="4" t="b">
        <v>1</v>
      </c>
      <c r="ACN142" s="4" t="b">
        <v>1</v>
      </c>
      <c r="ACO142" s="4" t="b">
        <v>1</v>
      </c>
      <c r="ACP142" s="4" t="b">
        <v>1</v>
      </c>
      <c r="ADQ142" s="4" t="b">
        <v>1</v>
      </c>
    </row>
    <row r="143" spans="1:891" s="4" customFormat="1" x14ac:dyDescent="0.25">
      <c r="A143" s="4" t="s">
        <v>33</v>
      </c>
      <c r="M143" s="4" t="s">
        <v>639</v>
      </c>
      <c r="O143" s="4" t="s">
        <v>652</v>
      </c>
      <c r="AY143" s="4" t="s">
        <v>639</v>
      </c>
      <c r="DO143" s="4" t="s">
        <v>1056</v>
      </c>
      <c r="GK143" s="4" t="s">
        <v>1056</v>
      </c>
      <c r="GR143" s="4" t="s">
        <v>1056</v>
      </c>
      <c r="IL143" s="4" t="s">
        <v>1559</v>
      </c>
      <c r="PF143" s="4" t="s">
        <v>2090</v>
      </c>
      <c r="TE143" s="4" t="s">
        <v>2266</v>
      </c>
      <c r="TH143" s="4" t="s">
        <v>2266</v>
      </c>
      <c r="TK143" s="4" t="s">
        <v>2266</v>
      </c>
      <c r="TM143" s="4" t="s">
        <v>2798</v>
      </c>
      <c r="TN143" s="4" t="s">
        <v>585</v>
      </c>
      <c r="TP143" s="4" t="s">
        <v>585</v>
      </c>
      <c r="WO143" s="4" t="s">
        <v>2798</v>
      </c>
      <c r="WP143" s="4" t="s">
        <v>657</v>
      </c>
      <c r="WR143" s="4" t="s">
        <v>657</v>
      </c>
      <c r="XB143" s="4" t="s">
        <v>1024</v>
      </c>
      <c r="XC143" s="4" t="s">
        <v>3207</v>
      </c>
      <c r="XD143" s="4" t="s">
        <v>2205</v>
      </c>
      <c r="ZG143" s="4" t="s">
        <v>1024</v>
      </c>
      <c r="ZI143" s="4" t="s">
        <v>1024</v>
      </c>
      <c r="ABV143" s="4" t="s">
        <v>2798</v>
      </c>
      <c r="ABW143" s="4" t="s">
        <v>2211</v>
      </c>
      <c r="ABY143" s="4" t="s">
        <v>2211</v>
      </c>
      <c r="ABZ143" s="4" t="s">
        <v>597</v>
      </c>
      <c r="ACA143" s="4" t="s">
        <v>2798</v>
      </c>
      <c r="ACC143" s="4" t="s">
        <v>1332</v>
      </c>
      <c r="ACD143" s="4" t="s">
        <v>1332</v>
      </c>
      <c r="ACE143" s="4" t="s">
        <v>1332</v>
      </c>
      <c r="ACN143" s="4" t="s">
        <v>1332</v>
      </c>
      <c r="ACO143" s="4" t="s">
        <v>1332</v>
      </c>
      <c r="ACP143" s="4" t="s">
        <v>1332</v>
      </c>
      <c r="ADQ143" s="4" t="s">
        <v>2238</v>
      </c>
      <c r="ADS143" s="4" t="s">
        <v>2219</v>
      </c>
      <c r="ADT143" s="4" t="s">
        <v>2219</v>
      </c>
      <c r="AGS143" s="4" t="s">
        <v>595</v>
      </c>
      <c r="AGX143" s="4" t="s">
        <v>1332</v>
      </c>
      <c r="AHG143" s="4" t="s">
        <v>595</v>
      </c>
    </row>
    <row r="144" spans="1:891" s="4" customFormat="1" x14ac:dyDescent="0.25">
      <c r="A144" s="4" t="s">
        <v>556</v>
      </c>
      <c r="XD144" s="4" t="s">
        <v>640</v>
      </c>
      <c r="ABV144" s="4" t="s">
        <v>640</v>
      </c>
    </row>
    <row r="145" spans="1:906" s="4" customFormat="1" x14ac:dyDescent="0.25">
      <c r="A145" s="4" t="s">
        <v>557</v>
      </c>
      <c r="XD145" s="4">
        <v>1</v>
      </c>
      <c r="ABV145" s="4">
        <v>1</v>
      </c>
    </row>
    <row r="146" spans="1:906" s="4" customFormat="1" x14ac:dyDescent="0.25">
      <c r="A146" s="4" t="s">
        <v>559</v>
      </c>
      <c r="XD146" s="4" t="s">
        <v>641</v>
      </c>
    </row>
    <row r="147" spans="1:906" s="4" customFormat="1" x14ac:dyDescent="0.25">
      <c r="A147" s="4" t="s">
        <v>558</v>
      </c>
      <c r="XD147" s="4">
        <v>4</v>
      </c>
    </row>
    <row r="148" spans="1:906" s="4" customFormat="1" x14ac:dyDescent="0.25">
      <c r="A148" s="4" t="s">
        <v>4821</v>
      </c>
      <c r="XD148" s="4" t="b">
        <v>1</v>
      </c>
    </row>
    <row r="149" spans="1:906" s="4" customFormat="1" x14ac:dyDescent="0.25">
      <c r="A149" s="4" t="s">
        <v>560</v>
      </c>
      <c r="XD149" s="4" t="s">
        <v>2204</v>
      </c>
      <c r="ABV149" s="4" t="s">
        <v>3726</v>
      </c>
    </row>
    <row r="150" spans="1:906" s="4" customFormat="1" x14ac:dyDescent="0.25">
      <c r="A150" s="4" t="s">
        <v>561</v>
      </c>
      <c r="XD150" s="4" t="s">
        <v>2205</v>
      </c>
      <c r="ABV150" s="4" t="s">
        <v>597</v>
      </c>
    </row>
    <row r="151" spans="1:906" s="5" customFormat="1" x14ac:dyDescent="0.25">
      <c r="A151" s="5" t="s">
        <v>41</v>
      </c>
      <c r="S151" s="5" t="s">
        <v>685</v>
      </c>
      <c r="T151" s="5" t="s">
        <v>685</v>
      </c>
      <c r="U151" s="5" t="s">
        <v>685</v>
      </c>
      <c r="BQ151" s="5" t="s">
        <v>685</v>
      </c>
      <c r="BR151" s="5" t="s">
        <v>685</v>
      </c>
      <c r="BS151" s="5" t="s">
        <v>685</v>
      </c>
      <c r="BT151" s="5" t="s">
        <v>685</v>
      </c>
      <c r="FU151" s="5" t="s">
        <v>685</v>
      </c>
      <c r="IF151" s="5" t="s">
        <v>685</v>
      </c>
      <c r="LQ151" s="5" t="s">
        <v>685</v>
      </c>
      <c r="LR151" s="5" t="s">
        <v>685</v>
      </c>
      <c r="LS151" s="5" t="s">
        <v>685</v>
      </c>
      <c r="LT151" s="5" t="s">
        <v>685</v>
      </c>
      <c r="LU151" s="5" t="s">
        <v>685</v>
      </c>
      <c r="LV151" s="5" t="s">
        <v>685</v>
      </c>
      <c r="LW151" s="5" t="s">
        <v>685</v>
      </c>
      <c r="LX151" s="5" t="s">
        <v>685</v>
      </c>
      <c r="LY151" s="5" t="s">
        <v>685</v>
      </c>
      <c r="LZ151" s="5" t="s">
        <v>685</v>
      </c>
      <c r="MA151" s="5" t="s">
        <v>685</v>
      </c>
      <c r="MB151" s="5" t="s">
        <v>685</v>
      </c>
      <c r="MC151" s="5" t="s">
        <v>685</v>
      </c>
      <c r="NT151" s="5" t="s">
        <v>685</v>
      </c>
      <c r="NU151" s="5" t="s">
        <v>685</v>
      </c>
      <c r="NV151" s="5" t="s">
        <v>685</v>
      </c>
      <c r="NW151" s="5" t="s">
        <v>685</v>
      </c>
      <c r="NX151" s="5" t="s">
        <v>685</v>
      </c>
      <c r="NY151" s="5" t="s">
        <v>685</v>
      </c>
      <c r="NZ151" s="5" t="s">
        <v>685</v>
      </c>
      <c r="OA151" s="5" t="s">
        <v>685</v>
      </c>
      <c r="OB151" s="5" t="s">
        <v>685</v>
      </c>
      <c r="OC151" s="5" t="s">
        <v>685</v>
      </c>
      <c r="OD151" s="5" t="s">
        <v>685</v>
      </c>
      <c r="OE151" s="5" t="s">
        <v>685</v>
      </c>
      <c r="OF151" s="5" t="s">
        <v>685</v>
      </c>
      <c r="OG151" s="5" t="s">
        <v>685</v>
      </c>
      <c r="OH151" s="5" t="s">
        <v>685</v>
      </c>
      <c r="OJ151" s="5" t="s">
        <v>685</v>
      </c>
      <c r="OK151" s="5" t="s">
        <v>685</v>
      </c>
      <c r="OL151" s="5" t="s">
        <v>685</v>
      </c>
      <c r="OM151" s="5" t="s">
        <v>685</v>
      </c>
      <c r="ON151" s="5" t="s">
        <v>685</v>
      </c>
      <c r="OO151" s="5" t="s">
        <v>685</v>
      </c>
      <c r="OP151" s="5" t="s">
        <v>685</v>
      </c>
      <c r="OQ151" s="5" t="s">
        <v>685</v>
      </c>
      <c r="OR151" s="5" t="s">
        <v>685</v>
      </c>
      <c r="OS151" s="5" t="s">
        <v>685</v>
      </c>
      <c r="OT151" s="5" t="s">
        <v>685</v>
      </c>
      <c r="OU151" s="5" t="s">
        <v>685</v>
      </c>
      <c r="OV151" s="5" t="s">
        <v>685</v>
      </c>
      <c r="OW151" s="5" t="s">
        <v>685</v>
      </c>
      <c r="OX151" s="5" t="s">
        <v>685</v>
      </c>
      <c r="OY151" s="5" t="s">
        <v>685</v>
      </c>
      <c r="OZ151" s="5" t="s">
        <v>685</v>
      </c>
      <c r="PF151" s="5" t="s">
        <v>685</v>
      </c>
      <c r="QR151" s="5" t="s">
        <v>685</v>
      </c>
      <c r="QS151" s="5" t="s">
        <v>685</v>
      </c>
      <c r="QT151" s="5" t="s">
        <v>685</v>
      </c>
      <c r="QU151" s="5" t="s">
        <v>685</v>
      </c>
      <c r="QV151" s="5" t="s">
        <v>685</v>
      </c>
      <c r="QW151" s="5" t="s">
        <v>685</v>
      </c>
      <c r="QX151" s="5" t="s">
        <v>685</v>
      </c>
      <c r="QY151" s="5" t="s">
        <v>685</v>
      </c>
      <c r="QZ151" s="5" t="s">
        <v>685</v>
      </c>
      <c r="RA151" s="5" t="s">
        <v>685</v>
      </c>
      <c r="RB151" s="5" t="s">
        <v>685</v>
      </c>
      <c r="RC151" s="5" t="s">
        <v>685</v>
      </c>
      <c r="RD151" s="5" t="s">
        <v>685</v>
      </c>
      <c r="RE151" s="5" t="s">
        <v>685</v>
      </c>
      <c r="RF151" s="5" t="s">
        <v>685</v>
      </c>
      <c r="TG151" s="5" t="s">
        <v>685</v>
      </c>
      <c r="TL151" s="5" t="s">
        <v>685</v>
      </c>
      <c r="TM151" s="5" t="s">
        <v>685</v>
      </c>
      <c r="TT151" s="5" t="s">
        <v>685</v>
      </c>
      <c r="TU151" s="5" t="s">
        <v>685</v>
      </c>
      <c r="TV151" s="5" t="s">
        <v>685</v>
      </c>
      <c r="WO151" s="5" t="s">
        <v>685</v>
      </c>
      <c r="WS151" s="5" t="s">
        <v>685</v>
      </c>
      <c r="YW151" s="5" t="s">
        <v>685</v>
      </c>
      <c r="ZM151" s="5" t="s">
        <v>685</v>
      </c>
      <c r="ZN151" s="5" t="s">
        <v>685</v>
      </c>
      <c r="ZO151" s="5" t="s">
        <v>685</v>
      </c>
      <c r="ABV151" s="5" t="s">
        <v>685</v>
      </c>
      <c r="ACF151" s="5" t="s">
        <v>685</v>
      </c>
      <c r="ADQ151" s="5" t="s">
        <v>685</v>
      </c>
      <c r="AHV151" s="5" t="s">
        <v>685</v>
      </c>
    </row>
    <row r="152" spans="1:906" s="5" customFormat="1" x14ac:dyDescent="0.25">
      <c r="A152" s="5" t="s">
        <v>107</v>
      </c>
      <c r="IF152" s="5">
        <v>1</v>
      </c>
      <c r="TG152" s="5">
        <v>1</v>
      </c>
      <c r="TM152" s="5">
        <v>1</v>
      </c>
      <c r="WO152" s="5">
        <v>1</v>
      </c>
      <c r="YW152" s="5">
        <v>1</v>
      </c>
      <c r="ZM152" s="5">
        <v>1</v>
      </c>
      <c r="ZN152" s="5">
        <v>2</v>
      </c>
      <c r="ZO152" s="5">
        <v>1</v>
      </c>
      <c r="ABV152" s="5">
        <v>1</v>
      </c>
      <c r="ADQ152" s="5">
        <v>2</v>
      </c>
      <c r="AHV152" s="5">
        <v>1</v>
      </c>
    </row>
    <row r="153" spans="1:906" s="5" customFormat="1" x14ac:dyDescent="0.25">
      <c r="A153" s="5" t="s">
        <v>2750</v>
      </c>
      <c r="TG153" s="5" t="s">
        <v>709</v>
      </c>
      <c r="TM153" s="5" t="s">
        <v>709</v>
      </c>
      <c r="WO153" s="5" t="s">
        <v>734</v>
      </c>
      <c r="YW153" s="5" t="s">
        <v>667</v>
      </c>
      <c r="ZM153" s="5" t="s">
        <v>716</v>
      </c>
      <c r="ZN153" s="5" t="s">
        <v>712</v>
      </c>
      <c r="ZO153" s="5" t="s">
        <v>736</v>
      </c>
      <c r="ABV153" s="5" t="s">
        <v>732</v>
      </c>
      <c r="ADQ153" s="5" t="s">
        <v>724</v>
      </c>
    </row>
    <row r="154" spans="1:906" s="5" customFormat="1" x14ac:dyDescent="0.25">
      <c r="A154" s="5" t="s">
        <v>2751</v>
      </c>
      <c r="TG154" s="5" t="s">
        <v>706</v>
      </c>
      <c r="TM154" s="5" t="s">
        <v>706</v>
      </c>
      <c r="ZN154" s="5" t="s">
        <v>714</v>
      </c>
      <c r="ABV154" s="5" t="s">
        <v>736</v>
      </c>
      <c r="ADQ154" s="5" t="s">
        <v>726</v>
      </c>
    </row>
    <row r="155" spans="1:906" s="5" customFormat="1" x14ac:dyDescent="0.25">
      <c r="A155" s="5" t="s">
        <v>42</v>
      </c>
      <c r="S155" s="5" t="b">
        <v>1</v>
      </c>
      <c r="T155" s="5" t="b">
        <v>1</v>
      </c>
      <c r="U155" s="5" t="b">
        <v>1</v>
      </c>
      <c r="BQ155" s="5" t="b">
        <v>1</v>
      </c>
      <c r="BR155" s="5" t="b">
        <v>1</v>
      </c>
      <c r="BS155" s="5" t="b">
        <v>1</v>
      </c>
      <c r="BT155" s="5" t="b">
        <v>1</v>
      </c>
      <c r="FU155" s="5" t="b">
        <v>1</v>
      </c>
      <c r="LQ155" s="5" t="b">
        <v>1</v>
      </c>
      <c r="LR155" s="5" t="b">
        <v>1</v>
      </c>
      <c r="LS155" s="5" t="b">
        <v>1</v>
      </c>
      <c r="LT155" s="5" t="b">
        <v>1</v>
      </c>
      <c r="LU155" s="5" t="b">
        <v>1</v>
      </c>
      <c r="LV155" s="5" t="b">
        <v>1</v>
      </c>
      <c r="LW155" s="5" t="b">
        <v>1</v>
      </c>
      <c r="LX155" s="5" t="b">
        <v>1</v>
      </c>
      <c r="LY155" s="5" t="b">
        <v>1</v>
      </c>
      <c r="LZ155" s="5" t="b">
        <v>1</v>
      </c>
      <c r="MA155" s="5" t="b">
        <v>1</v>
      </c>
      <c r="MB155" s="5" t="b">
        <v>1</v>
      </c>
      <c r="MC155" s="5" t="b">
        <v>1</v>
      </c>
      <c r="NT155" s="5" t="b">
        <v>1</v>
      </c>
      <c r="NU155" s="5" t="b">
        <v>1</v>
      </c>
      <c r="NV155" s="5" t="b">
        <v>1</v>
      </c>
      <c r="NW155" s="5" t="b">
        <v>1</v>
      </c>
      <c r="NX155" s="5" t="b">
        <v>1</v>
      </c>
      <c r="NY155" s="5" t="b">
        <v>1</v>
      </c>
      <c r="NZ155" s="5" t="b">
        <v>1</v>
      </c>
      <c r="OA155" s="5" t="b">
        <v>1</v>
      </c>
      <c r="OB155" s="5" t="b">
        <v>1</v>
      </c>
      <c r="OC155" s="5" t="b">
        <v>1</v>
      </c>
      <c r="OD155" s="5" t="b">
        <v>1</v>
      </c>
      <c r="OE155" s="5" t="b">
        <v>1</v>
      </c>
      <c r="OF155" s="5" t="b">
        <v>1</v>
      </c>
      <c r="OG155" s="5" t="b">
        <v>1</v>
      </c>
      <c r="OH155" s="5" t="b">
        <v>1</v>
      </c>
      <c r="OJ155" s="5" t="b">
        <v>1</v>
      </c>
      <c r="OK155" s="5" t="b">
        <v>1</v>
      </c>
      <c r="OL155" s="5" t="b">
        <v>1</v>
      </c>
      <c r="OM155" s="5" t="b">
        <v>1</v>
      </c>
      <c r="ON155" s="5" t="b">
        <v>1</v>
      </c>
      <c r="OO155" s="5" t="b">
        <v>1</v>
      </c>
      <c r="OP155" s="5" t="b">
        <v>1</v>
      </c>
      <c r="OQ155" s="5" t="b">
        <v>1</v>
      </c>
      <c r="OR155" s="5" t="b">
        <v>1</v>
      </c>
      <c r="OS155" s="5" t="b">
        <v>1</v>
      </c>
      <c r="OT155" s="5" t="b">
        <v>1</v>
      </c>
      <c r="OU155" s="5" t="b">
        <v>1</v>
      </c>
      <c r="OV155" s="5" t="b">
        <v>1</v>
      </c>
      <c r="OW155" s="5" t="b">
        <v>1</v>
      </c>
      <c r="OX155" s="5" t="b">
        <v>1</v>
      </c>
      <c r="OY155" s="5" t="b">
        <v>1</v>
      </c>
      <c r="OZ155" s="5" t="b">
        <v>1</v>
      </c>
      <c r="PF155" s="5" t="b">
        <v>1</v>
      </c>
      <c r="QR155" s="5" t="b">
        <v>1</v>
      </c>
      <c r="QS155" s="5" t="b">
        <v>1</v>
      </c>
      <c r="QT155" s="5" t="b">
        <v>1</v>
      </c>
      <c r="QU155" s="5" t="b">
        <v>1</v>
      </c>
      <c r="QV155" s="5" t="b">
        <v>1</v>
      </c>
      <c r="QW155" s="5" t="b">
        <v>1</v>
      </c>
      <c r="QX155" s="5" t="b">
        <v>1</v>
      </c>
      <c r="QY155" s="5" t="b">
        <v>1</v>
      </c>
      <c r="QZ155" s="5" t="b">
        <v>1</v>
      </c>
      <c r="RA155" s="5" t="b">
        <v>1</v>
      </c>
      <c r="RB155" s="5" t="b">
        <v>1</v>
      </c>
      <c r="RC155" s="5" t="b">
        <v>1</v>
      </c>
      <c r="RD155" s="5" t="b">
        <v>1</v>
      </c>
      <c r="RE155" s="5" t="b">
        <v>1</v>
      </c>
      <c r="RF155" s="5" t="b">
        <v>1</v>
      </c>
      <c r="TL155" s="5" t="b">
        <v>1</v>
      </c>
      <c r="TT155" s="5" t="b">
        <v>1</v>
      </c>
      <c r="TU155" s="5" t="b">
        <v>1</v>
      </c>
      <c r="TV155" s="5" t="b">
        <v>1</v>
      </c>
      <c r="WS155" s="5" t="b">
        <v>1</v>
      </c>
      <c r="ACF155" s="5" t="b">
        <v>1</v>
      </c>
    </row>
    <row r="156" spans="1:906" s="5" customFormat="1" x14ac:dyDescent="0.25">
      <c r="A156" s="5" t="s">
        <v>43</v>
      </c>
      <c r="S156" s="5">
        <v>2</v>
      </c>
      <c r="T156" s="5">
        <v>2</v>
      </c>
      <c r="U156" s="5">
        <v>2</v>
      </c>
      <c r="BQ156" s="5">
        <v>4</v>
      </c>
      <c r="BR156" s="5">
        <v>4</v>
      </c>
      <c r="BS156" s="5">
        <v>4</v>
      </c>
      <c r="BT156" s="5">
        <v>4</v>
      </c>
      <c r="FU156" s="5">
        <v>2</v>
      </c>
      <c r="LQ156" s="5">
        <v>2</v>
      </c>
      <c r="LR156" s="5">
        <v>2</v>
      </c>
      <c r="LS156" s="5">
        <v>2</v>
      </c>
      <c r="LT156" s="5">
        <v>2</v>
      </c>
      <c r="LU156" s="5">
        <v>2</v>
      </c>
      <c r="LV156" s="5">
        <v>2</v>
      </c>
      <c r="LW156" s="5">
        <v>2</v>
      </c>
      <c r="LX156" s="5">
        <v>2</v>
      </c>
      <c r="LY156" s="5">
        <v>2</v>
      </c>
      <c r="LZ156" s="5">
        <v>2</v>
      </c>
      <c r="MA156" s="5">
        <v>2</v>
      </c>
      <c r="MB156" s="5">
        <v>2</v>
      </c>
      <c r="MC156" s="5">
        <v>2</v>
      </c>
      <c r="NT156" s="5">
        <v>2</v>
      </c>
      <c r="NU156" s="5">
        <v>2</v>
      </c>
      <c r="NV156" s="5">
        <v>2</v>
      </c>
      <c r="NW156" s="5">
        <v>2</v>
      </c>
      <c r="NX156" s="5">
        <v>2</v>
      </c>
      <c r="NY156" s="5">
        <v>2</v>
      </c>
      <c r="NZ156" s="5">
        <v>2</v>
      </c>
      <c r="OA156" s="5">
        <v>2</v>
      </c>
      <c r="OB156" s="5">
        <v>2</v>
      </c>
      <c r="OC156" s="5">
        <v>2</v>
      </c>
      <c r="OD156" s="5">
        <v>2</v>
      </c>
      <c r="OE156" s="5">
        <v>2</v>
      </c>
      <c r="OF156" s="5">
        <v>2</v>
      </c>
      <c r="OG156" s="5">
        <v>2</v>
      </c>
      <c r="OH156" s="5">
        <v>2</v>
      </c>
      <c r="OJ156" s="5">
        <v>2</v>
      </c>
      <c r="OK156" s="5">
        <v>2</v>
      </c>
      <c r="OL156" s="5">
        <v>2</v>
      </c>
      <c r="OM156" s="5">
        <v>2</v>
      </c>
      <c r="ON156" s="5">
        <v>2</v>
      </c>
      <c r="OO156" s="5">
        <v>2</v>
      </c>
      <c r="OP156" s="5">
        <v>2</v>
      </c>
      <c r="OQ156" s="5">
        <v>2</v>
      </c>
      <c r="OR156" s="5">
        <v>2</v>
      </c>
      <c r="OS156" s="5">
        <v>2</v>
      </c>
      <c r="OT156" s="5">
        <v>2</v>
      </c>
      <c r="OU156" s="5">
        <v>2</v>
      </c>
      <c r="OV156" s="5">
        <v>2</v>
      </c>
      <c r="OW156" s="5">
        <v>2</v>
      </c>
      <c r="OX156" s="5">
        <v>2</v>
      </c>
      <c r="OY156" s="5">
        <v>4</v>
      </c>
      <c r="OZ156" s="5">
        <v>4</v>
      </c>
      <c r="PF156" s="5">
        <v>2</v>
      </c>
      <c r="QR156" s="5">
        <v>2</v>
      </c>
      <c r="QS156" s="5">
        <v>2</v>
      </c>
      <c r="QT156" s="5">
        <v>2</v>
      </c>
      <c r="QU156" s="5">
        <v>2</v>
      </c>
      <c r="QV156" s="5">
        <v>2</v>
      </c>
      <c r="QW156" s="5">
        <v>2</v>
      </c>
      <c r="QX156" s="5">
        <v>2</v>
      </c>
      <c r="QY156" s="5">
        <v>2</v>
      </c>
      <c r="QZ156" s="5">
        <v>2</v>
      </c>
      <c r="RA156" s="5">
        <v>2</v>
      </c>
      <c r="RB156" s="5">
        <v>2</v>
      </c>
      <c r="RC156" s="5">
        <v>2</v>
      </c>
      <c r="RD156" s="5">
        <v>2</v>
      </c>
      <c r="RE156" s="5">
        <v>2</v>
      </c>
      <c r="RF156" s="5">
        <v>2</v>
      </c>
      <c r="TL156" s="5">
        <v>2</v>
      </c>
      <c r="TT156" s="5">
        <v>6</v>
      </c>
      <c r="TU156" s="5">
        <v>6</v>
      </c>
      <c r="TV156" s="5">
        <v>6</v>
      </c>
      <c r="WS156" s="5">
        <v>6</v>
      </c>
      <c r="ACF156" s="5">
        <v>2</v>
      </c>
    </row>
    <row r="157" spans="1:906" s="5" customFormat="1" x14ac:dyDescent="0.25">
      <c r="A157" s="5" t="s">
        <v>44</v>
      </c>
      <c r="S157" s="5" t="s">
        <v>683</v>
      </c>
      <c r="T157" s="5" t="s">
        <v>689</v>
      </c>
      <c r="U157" s="5" t="s">
        <v>684</v>
      </c>
      <c r="BQ157" s="5" t="s">
        <v>836</v>
      </c>
      <c r="BR157" s="5" t="s">
        <v>820</v>
      </c>
      <c r="BS157" s="5" t="s">
        <v>850</v>
      </c>
      <c r="BT157" s="5" t="s">
        <v>854</v>
      </c>
      <c r="FU157" s="5" t="s">
        <v>585</v>
      </c>
      <c r="LQ157" s="5" t="s">
        <v>1883</v>
      </c>
      <c r="LR157" s="5" t="s">
        <v>1888</v>
      </c>
      <c r="LS157" s="5" t="s">
        <v>1892</v>
      </c>
      <c r="LT157" s="5" t="s">
        <v>1896</v>
      </c>
      <c r="LU157" s="5" t="s">
        <v>1900</v>
      </c>
      <c r="LV157" s="5" t="s">
        <v>1904</v>
      </c>
      <c r="LW157" s="5" t="s">
        <v>1908</v>
      </c>
      <c r="LX157" s="5" t="s">
        <v>1912</v>
      </c>
      <c r="LY157" s="5" t="s">
        <v>1884</v>
      </c>
      <c r="LZ157" s="5" t="s">
        <v>1920</v>
      </c>
      <c r="MA157" s="5" t="s">
        <v>1924</v>
      </c>
      <c r="MB157" s="5" t="s">
        <v>1928</v>
      </c>
      <c r="MC157" s="5" t="s">
        <v>1916</v>
      </c>
      <c r="NT157" s="5" t="s">
        <v>2645</v>
      </c>
      <c r="NU157" s="5" t="s">
        <v>2646</v>
      </c>
      <c r="NV157" s="5" t="s">
        <v>2647</v>
      </c>
      <c r="NW157" s="5" t="s">
        <v>2648</v>
      </c>
      <c r="NX157" s="5" t="s">
        <v>2649</v>
      </c>
      <c r="NY157" s="5" t="s">
        <v>2650</v>
      </c>
      <c r="NZ157" s="5" t="s">
        <v>2651</v>
      </c>
      <c r="OA157" s="5" t="s">
        <v>2652</v>
      </c>
      <c r="OB157" s="5" t="s">
        <v>2653</v>
      </c>
      <c r="OC157" s="5" t="s">
        <v>2654</v>
      </c>
      <c r="OD157" s="5" t="s">
        <v>2655</v>
      </c>
      <c r="OE157" s="5" t="s">
        <v>2656</v>
      </c>
      <c r="OF157" s="5" t="s">
        <v>2657</v>
      </c>
      <c r="OG157" s="5" t="s">
        <v>2658</v>
      </c>
      <c r="OH157" s="5" t="s">
        <v>2051</v>
      </c>
      <c r="OJ157" s="5" t="s">
        <v>2645</v>
      </c>
      <c r="OK157" s="5" t="s">
        <v>2646</v>
      </c>
      <c r="OL157" s="5" t="s">
        <v>2647</v>
      </c>
      <c r="OM157" s="5" t="s">
        <v>2648</v>
      </c>
      <c r="ON157" s="5" t="s">
        <v>2649</v>
      </c>
      <c r="OO157" s="5" t="s">
        <v>2650</v>
      </c>
      <c r="OP157" s="5" t="s">
        <v>2651</v>
      </c>
      <c r="OQ157" s="5" t="s">
        <v>2652</v>
      </c>
      <c r="OR157" s="5" t="s">
        <v>2653</v>
      </c>
      <c r="OS157" s="5" t="s">
        <v>2654</v>
      </c>
      <c r="OT157" s="5" t="s">
        <v>2655</v>
      </c>
      <c r="OU157" s="5" t="s">
        <v>2656</v>
      </c>
      <c r="OV157" s="5" t="s">
        <v>2657</v>
      </c>
      <c r="OW157" s="5" t="s">
        <v>2658</v>
      </c>
      <c r="OX157" s="5" t="s">
        <v>2051</v>
      </c>
      <c r="OY157" s="5" t="s">
        <v>2072</v>
      </c>
      <c r="OZ157" s="5" t="s">
        <v>2079</v>
      </c>
      <c r="PF157" s="5" t="s">
        <v>2091</v>
      </c>
      <c r="QR157" s="5" t="s">
        <v>2590</v>
      </c>
      <c r="QS157" s="5" t="s">
        <v>2592</v>
      </c>
      <c r="QT157" s="5" t="s">
        <v>2593</v>
      </c>
      <c r="QU157" s="5" t="s">
        <v>2594</v>
      </c>
      <c r="QV157" s="5" t="s">
        <v>2595</v>
      </c>
      <c r="QW157" s="5" t="s">
        <v>2596</v>
      </c>
      <c r="QX157" s="5" t="s">
        <v>2597</v>
      </c>
      <c r="QY157" s="5" t="s">
        <v>2598</v>
      </c>
      <c r="QZ157" s="5" t="s">
        <v>2599</v>
      </c>
      <c r="RA157" s="5" t="s">
        <v>2600</v>
      </c>
      <c r="RB157" s="5" t="s">
        <v>2601</v>
      </c>
      <c r="RC157" s="5" t="s">
        <v>2602</v>
      </c>
      <c r="RD157" s="5" t="s">
        <v>2603</v>
      </c>
      <c r="RE157" s="5" t="s">
        <v>2604</v>
      </c>
      <c r="RF157" s="5" t="s">
        <v>2054</v>
      </c>
      <c r="TL157" s="5" t="s">
        <v>1916</v>
      </c>
      <c r="TT157" s="5" t="s">
        <v>836</v>
      </c>
      <c r="TU157" s="5" t="s">
        <v>850</v>
      </c>
      <c r="TV157" s="5" t="s">
        <v>854</v>
      </c>
      <c r="WS157" s="5" t="s">
        <v>820</v>
      </c>
      <c r="ACF157" s="5" t="s">
        <v>3855</v>
      </c>
    </row>
    <row r="158" spans="1:906" s="5" customFormat="1" x14ac:dyDescent="0.25">
      <c r="A158" s="5" t="s">
        <v>45</v>
      </c>
      <c r="S158" s="5" t="s">
        <v>686</v>
      </c>
      <c r="T158" s="5" t="s">
        <v>690</v>
      </c>
      <c r="U158" s="5" t="s">
        <v>693</v>
      </c>
      <c r="BQ158" s="5" t="s">
        <v>843</v>
      </c>
      <c r="BR158" s="5" t="s">
        <v>847</v>
      </c>
      <c r="BS158" s="5" t="s">
        <v>851</v>
      </c>
      <c r="BT158" s="5" t="s">
        <v>855</v>
      </c>
      <c r="FU158" s="5" t="s">
        <v>1305</v>
      </c>
      <c r="LQ158" s="5" t="s">
        <v>1885</v>
      </c>
      <c r="LR158" s="5" t="s">
        <v>1889</v>
      </c>
      <c r="LS158" s="5" t="s">
        <v>1893</v>
      </c>
      <c r="LT158" s="5" t="s">
        <v>1897</v>
      </c>
      <c r="LU158" s="5" t="s">
        <v>1901</v>
      </c>
      <c r="LV158" s="5" t="s">
        <v>1905</v>
      </c>
      <c r="LW158" s="5" t="s">
        <v>1909</v>
      </c>
      <c r="LX158" s="5" t="s">
        <v>1913</v>
      </c>
      <c r="LY158" s="5" t="s">
        <v>1917</v>
      </c>
      <c r="LZ158" s="5" t="s">
        <v>1921</v>
      </c>
      <c r="MA158" s="5" t="s">
        <v>1925</v>
      </c>
      <c r="MB158" s="5" t="s">
        <v>1929</v>
      </c>
      <c r="MC158" s="5" t="s">
        <v>1932</v>
      </c>
      <c r="NT158" s="5" t="s">
        <v>2591</v>
      </c>
      <c r="NU158" s="5" t="s">
        <v>2605</v>
      </c>
      <c r="NV158" s="5" t="s">
        <v>2606</v>
      </c>
      <c r="NW158" s="5" t="s">
        <v>2607</v>
      </c>
      <c r="NX158" s="5" t="s">
        <v>2608</v>
      </c>
      <c r="NY158" s="5" t="s">
        <v>2609</v>
      </c>
      <c r="NZ158" s="5" t="s">
        <v>2610</v>
      </c>
      <c r="OA158" s="5" t="s">
        <v>2611</v>
      </c>
      <c r="OB158" s="5" t="s">
        <v>2612</v>
      </c>
      <c r="OC158" s="5" t="s">
        <v>2613</v>
      </c>
      <c r="OD158" s="5" t="s">
        <v>2614</v>
      </c>
      <c r="OE158" s="5" t="s">
        <v>2615</v>
      </c>
      <c r="OF158" s="5" t="s">
        <v>2616</v>
      </c>
      <c r="OG158" s="5" t="s">
        <v>2617</v>
      </c>
      <c r="OH158" s="5" t="s">
        <v>2052</v>
      </c>
      <c r="OJ158" s="5" t="s">
        <v>2685</v>
      </c>
      <c r="OK158" s="5" t="s">
        <v>2686</v>
      </c>
      <c r="OL158" s="5" t="s">
        <v>2687</v>
      </c>
      <c r="OM158" s="5" t="s">
        <v>2688</v>
      </c>
      <c r="ON158" s="5" t="s">
        <v>2689</v>
      </c>
      <c r="OO158" s="5" t="s">
        <v>2690</v>
      </c>
      <c r="OP158" s="5" t="s">
        <v>2691</v>
      </c>
      <c r="OQ158" s="5" t="s">
        <v>2692</v>
      </c>
      <c r="OR158" s="5" t="s">
        <v>2693</v>
      </c>
      <c r="OS158" s="5" t="s">
        <v>2694</v>
      </c>
      <c r="OT158" s="5" t="s">
        <v>2695</v>
      </c>
      <c r="OU158" s="5" t="s">
        <v>2696</v>
      </c>
      <c r="OV158" s="5" t="s">
        <v>2697</v>
      </c>
      <c r="OW158" s="5" t="s">
        <v>2698</v>
      </c>
      <c r="OX158" s="5" t="s">
        <v>2699</v>
      </c>
      <c r="OY158" s="5" t="s">
        <v>1332</v>
      </c>
      <c r="OZ158" s="5" t="s">
        <v>1332</v>
      </c>
      <c r="PF158" s="5" t="s">
        <v>1566</v>
      </c>
      <c r="QR158" s="5" t="s">
        <v>2618</v>
      </c>
      <c r="QS158" s="5" t="s">
        <v>2619</v>
      </c>
      <c r="QT158" s="5" t="s">
        <v>2620</v>
      </c>
      <c r="QU158" s="5" t="s">
        <v>2621</v>
      </c>
      <c r="QV158" s="5" t="s">
        <v>2622</v>
      </c>
      <c r="QW158" s="5" t="s">
        <v>2623</v>
      </c>
      <c r="QX158" s="5" t="s">
        <v>2624</v>
      </c>
      <c r="QY158" s="5" t="s">
        <v>2625</v>
      </c>
      <c r="QZ158" s="5" t="s">
        <v>2626</v>
      </c>
      <c r="RA158" s="5" t="s">
        <v>2627</v>
      </c>
      <c r="RB158" s="5" t="s">
        <v>2628</v>
      </c>
      <c r="RC158" s="5" t="s">
        <v>2629</v>
      </c>
      <c r="RD158" s="5" t="s">
        <v>2630</v>
      </c>
      <c r="RE158" s="5" t="s">
        <v>2631</v>
      </c>
      <c r="RF158" s="5" t="s">
        <v>2589</v>
      </c>
      <c r="TL158" s="5" t="s">
        <v>2746</v>
      </c>
      <c r="TT158" s="5" t="s">
        <v>2786</v>
      </c>
      <c r="TU158" s="5" t="s">
        <v>2787</v>
      </c>
      <c r="TV158" s="5" t="s">
        <v>2788</v>
      </c>
      <c r="WS158" s="5" t="s">
        <v>3023</v>
      </c>
      <c r="ACF158" s="5" t="s">
        <v>3856</v>
      </c>
    </row>
    <row r="159" spans="1:906" s="5" customFormat="1" x14ac:dyDescent="0.25">
      <c r="A159" s="5" t="s">
        <v>124</v>
      </c>
      <c r="NT159" s="5" t="b">
        <v>1</v>
      </c>
      <c r="NU159" s="5" t="b">
        <v>1</v>
      </c>
      <c r="NV159" s="5" t="b">
        <v>1</v>
      </c>
      <c r="NW159" s="5" t="b">
        <v>1</v>
      </c>
      <c r="NX159" s="5" t="b">
        <v>1</v>
      </c>
      <c r="NY159" s="5" t="b">
        <v>1</v>
      </c>
      <c r="NZ159" s="5" t="b">
        <v>1</v>
      </c>
      <c r="OA159" s="5" t="b">
        <v>1</v>
      </c>
      <c r="OB159" s="5" t="b">
        <v>1</v>
      </c>
      <c r="OC159" s="5" t="b">
        <v>1</v>
      </c>
      <c r="OD159" s="5" t="b">
        <v>1</v>
      </c>
      <c r="OE159" s="5" t="b">
        <v>1</v>
      </c>
      <c r="OF159" s="5" t="b">
        <v>1</v>
      </c>
      <c r="OG159" s="5" t="b">
        <v>1</v>
      </c>
      <c r="OH159" s="5" t="b">
        <v>1</v>
      </c>
      <c r="OJ159" s="5" t="b">
        <v>1</v>
      </c>
      <c r="OK159" s="5" t="b">
        <v>1</v>
      </c>
      <c r="OL159" s="5" t="b">
        <v>1</v>
      </c>
      <c r="OM159" s="5" t="b">
        <v>1</v>
      </c>
      <c r="ON159" s="5" t="b">
        <v>1</v>
      </c>
      <c r="OO159" s="5" t="b">
        <v>1</v>
      </c>
      <c r="OP159" s="5" t="b">
        <v>1</v>
      </c>
      <c r="OQ159" s="5" t="b">
        <v>1</v>
      </c>
      <c r="OR159" s="5" t="b">
        <v>1</v>
      </c>
      <c r="OS159" s="5" t="b">
        <v>1</v>
      </c>
      <c r="OT159" s="5" t="b">
        <v>1</v>
      </c>
      <c r="OU159" s="5" t="b">
        <v>1</v>
      </c>
      <c r="OV159" s="5" t="b">
        <v>1</v>
      </c>
      <c r="OW159" s="5" t="b">
        <v>1</v>
      </c>
      <c r="OX159" s="5" t="b">
        <v>1</v>
      </c>
      <c r="QR159" s="5" t="b">
        <v>1</v>
      </c>
      <c r="QS159" s="5" t="b">
        <v>1</v>
      </c>
      <c r="QT159" s="5" t="b">
        <v>1</v>
      </c>
      <c r="QU159" s="5" t="b">
        <v>1</v>
      </c>
      <c r="QV159" s="5" t="b">
        <v>1</v>
      </c>
      <c r="QW159" s="5" t="b">
        <v>1</v>
      </c>
      <c r="QX159" s="5" t="b">
        <v>1</v>
      </c>
      <c r="QY159" s="5" t="b">
        <v>1</v>
      </c>
      <c r="QZ159" s="5" t="b">
        <v>1</v>
      </c>
      <c r="RA159" s="5" t="b">
        <v>1</v>
      </c>
      <c r="RB159" s="5" t="b">
        <v>1</v>
      </c>
      <c r="RC159" s="5" t="b">
        <v>1</v>
      </c>
      <c r="RD159" s="5" t="b">
        <v>1</v>
      </c>
      <c r="RE159" s="5" t="b">
        <v>1</v>
      </c>
      <c r="RF159" s="5" t="b">
        <v>1</v>
      </c>
      <c r="TL159" s="5" t="b">
        <v>1</v>
      </c>
    </row>
    <row r="160" spans="1:906" s="5" customFormat="1" x14ac:dyDescent="0.25">
      <c r="A160" s="5" t="s">
        <v>125</v>
      </c>
      <c r="NT160" s="5">
        <v>4</v>
      </c>
      <c r="NU160" s="5">
        <v>4</v>
      </c>
      <c r="NV160" s="5">
        <v>4</v>
      </c>
      <c r="NW160" s="5">
        <v>4</v>
      </c>
      <c r="NX160" s="5">
        <v>4</v>
      </c>
      <c r="NY160" s="5">
        <v>4</v>
      </c>
      <c r="NZ160" s="5">
        <v>4</v>
      </c>
      <c r="OA160" s="5">
        <v>4</v>
      </c>
      <c r="OB160" s="5">
        <v>4</v>
      </c>
      <c r="OC160" s="5">
        <v>4</v>
      </c>
      <c r="OD160" s="5">
        <v>4</v>
      </c>
      <c r="OE160" s="5">
        <v>4</v>
      </c>
      <c r="OF160" s="5">
        <v>4</v>
      </c>
      <c r="OG160" s="5">
        <v>4</v>
      </c>
      <c r="OH160" s="5">
        <v>4</v>
      </c>
      <c r="OJ160" s="5">
        <v>4</v>
      </c>
      <c r="OK160" s="5">
        <v>4</v>
      </c>
      <c r="OL160" s="5">
        <v>4</v>
      </c>
      <c r="OM160" s="5">
        <v>4</v>
      </c>
      <c r="ON160" s="5">
        <v>4</v>
      </c>
      <c r="OO160" s="5">
        <v>4</v>
      </c>
      <c r="OP160" s="5">
        <v>4</v>
      </c>
      <c r="OQ160" s="5">
        <v>4</v>
      </c>
      <c r="OR160" s="5">
        <v>4</v>
      </c>
      <c r="OS160" s="5">
        <v>4</v>
      </c>
      <c r="OT160" s="5">
        <v>4</v>
      </c>
      <c r="OU160" s="5">
        <v>4</v>
      </c>
      <c r="OV160" s="5">
        <v>4</v>
      </c>
      <c r="OW160" s="5">
        <v>4</v>
      </c>
      <c r="OX160" s="5">
        <v>4</v>
      </c>
      <c r="QR160" s="5">
        <v>4</v>
      </c>
      <c r="QS160" s="5">
        <v>4</v>
      </c>
      <c r="QT160" s="5">
        <v>4</v>
      </c>
      <c r="QU160" s="5">
        <v>4</v>
      </c>
      <c r="QV160" s="5">
        <v>4</v>
      </c>
      <c r="QW160" s="5">
        <v>4</v>
      </c>
      <c r="QX160" s="5">
        <v>4</v>
      </c>
      <c r="QY160" s="5">
        <v>4</v>
      </c>
      <c r="QZ160" s="5">
        <v>4</v>
      </c>
      <c r="RA160" s="5">
        <v>4</v>
      </c>
      <c r="RB160" s="5">
        <v>4</v>
      </c>
      <c r="RC160" s="5">
        <v>4</v>
      </c>
      <c r="RD160" s="5">
        <v>4</v>
      </c>
      <c r="RE160" s="5">
        <v>4</v>
      </c>
      <c r="RF160" s="5">
        <v>4</v>
      </c>
      <c r="TL160" s="5">
        <v>4</v>
      </c>
    </row>
    <row r="161" spans="1:532" s="5" customFormat="1" x14ac:dyDescent="0.25">
      <c r="A161" s="5" t="s">
        <v>126</v>
      </c>
      <c r="NT161" s="5" t="s">
        <v>2645</v>
      </c>
      <c r="NU161" s="5" t="s">
        <v>2646</v>
      </c>
      <c r="NV161" s="5" t="s">
        <v>2647</v>
      </c>
      <c r="NW161" s="5" t="s">
        <v>2648</v>
      </c>
      <c r="NX161" s="5" t="s">
        <v>2649</v>
      </c>
      <c r="NY161" s="5" t="s">
        <v>2650</v>
      </c>
      <c r="NZ161" s="5" t="s">
        <v>2651</v>
      </c>
      <c r="OA161" s="5" t="s">
        <v>2652</v>
      </c>
      <c r="OB161" s="5" t="s">
        <v>2653</v>
      </c>
      <c r="OC161" s="5" t="s">
        <v>2654</v>
      </c>
      <c r="OD161" s="5" t="s">
        <v>2655</v>
      </c>
      <c r="OE161" s="5" t="s">
        <v>2656</v>
      </c>
      <c r="OF161" s="5" t="s">
        <v>2657</v>
      </c>
      <c r="OG161" s="5" t="s">
        <v>2658</v>
      </c>
      <c r="OH161" s="5" t="s">
        <v>2051</v>
      </c>
      <c r="OJ161" s="5" t="s">
        <v>2645</v>
      </c>
      <c r="OK161" s="5" t="s">
        <v>2646</v>
      </c>
      <c r="OL161" s="5" t="s">
        <v>2647</v>
      </c>
      <c r="OM161" s="5" t="s">
        <v>2648</v>
      </c>
      <c r="ON161" s="5" t="s">
        <v>2649</v>
      </c>
      <c r="OO161" s="5" t="s">
        <v>2650</v>
      </c>
      <c r="OP161" s="5" t="s">
        <v>2651</v>
      </c>
      <c r="OQ161" s="5" t="s">
        <v>2652</v>
      </c>
      <c r="OR161" s="5" t="s">
        <v>2653</v>
      </c>
      <c r="OS161" s="5" t="s">
        <v>2654</v>
      </c>
      <c r="OT161" s="5" t="s">
        <v>2655</v>
      </c>
      <c r="OU161" s="5" t="s">
        <v>2656</v>
      </c>
      <c r="OV161" s="5" t="s">
        <v>2657</v>
      </c>
      <c r="OW161" s="5" t="s">
        <v>2658</v>
      </c>
      <c r="OX161" s="5" t="s">
        <v>2051</v>
      </c>
      <c r="QR161" s="5" t="s">
        <v>2590</v>
      </c>
      <c r="QS161" s="5" t="s">
        <v>2592</v>
      </c>
      <c r="QT161" s="5" t="s">
        <v>2593</v>
      </c>
      <c r="QU161" s="5" t="s">
        <v>2594</v>
      </c>
      <c r="QV161" s="5" t="s">
        <v>2595</v>
      </c>
      <c r="QW161" s="5" t="s">
        <v>2596</v>
      </c>
      <c r="QX161" s="5" t="s">
        <v>2597</v>
      </c>
      <c r="QY161" s="5" t="s">
        <v>2598</v>
      </c>
      <c r="QZ161" s="5" t="s">
        <v>2599</v>
      </c>
      <c r="RA161" s="5" t="s">
        <v>2600</v>
      </c>
      <c r="RB161" s="5" t="s">
        <v>2601</v>
      </c>
      <c r="RC161" s="5" t="s">
        <v>2602</v>
      </c>
      <c r="RD161" s="5" t="s">
        <v>2603</v>
      </c>
      <c r="RE161" s="5" t="s">
        <v>2604</v>
      </c>
      <c r="RF161" s="5" t="s">
        <v>2054</v>
      </c>
      <c r="TL161" s="5" t="s">
        <v>1916</v>
      </c>
    </row>
    <row r="162" spans="1:532" s="5" customFormat="1" x14ac:dyDescent="0.25">
      <c r="A162" s="5" t="s">
        <v>127</v>
      </c>
      <c r="NT162" s="5" t="s">
        <v>2591</v>
      </c>
      <c r="NU162" s="5" t="s">
        <v>2605</v>
      </c>
      <c r="NV162" s="5" t="s">
        <v>2606</v>
      </c>
      <c r="NW162" s="5" t="s">
        <v>2607</v>
      </c>
      <c r="NX162" s="5" t="s">
        <v>2608</v>
      </c>
      <c r="NY162" s="5" t="s">
        <v>2609</v>
      </c>
      <c r="NZ162" s="5" t="s">
        <v>2610</v>
      </c>
      <c r="OA162" s="5" t="s">
        <v>2611</v>
      </c>
      <c r="OB162" s="5" t="s">
        <v>2612</v>
      </c>
      <c r="OC162" s="5" t="s">
        <v>2613</v>
      </c>
      <c r="OD162" s="5" t="s">
        <v>2614</v>
      </c>
      <c r="OE162" s="5" t="s">
        <v>2615</v>
      </c>
      <c r="OF162" s="5" t="s">
        <v>2616</v>
      </c>
      <c r="OG162" s="5" t="s">
        <v>2617</v>
      </c>
      <c r="OH162" s="5" t="s">
        <v>2052</v>
      </c>
      <c r="OJ162" s="5" t="s">
        <v>2685</v>
      </c>
      <c r="OK162" s="5" t="s">
        <v>2686</v>
      </c>
      <c r="OL162" s="5" t="s">
        <v>2687</v>
      </c>
      <c r="OM162" s="5" t="s">
        <v>2688</v>
      </c>
      <c r="ON162" s="5" t="s">
        <v>2689</v>
      </c>
      <c r="OO162" s="5" t="s">
        <v>2690</v>
      </c>
      <c r="OP162" s="5" t="s">
        <v>2691</v>
      </c>
      <c r="OQ162" s="5" t="s">
        <v>2692</v>
      </c>
      <c r="OR162" s="5" t="s">
        <v>2693</v>
      </c>
      <c r="OS162" s="5" t="s">
        <v>2694</v>
      </c>
      <c r="OT162" s="5" t="s">
        <v>2695</v>
      </c>
      <c r="OU162" s="5" t="s">
        <v>2696</v>
      </c>
      <c r="OV162" s="5" t="s">
        <v>2697</v>
      </c>
      <c r="OW162" s="5" t="s">
        <v>2698</v>
      </c>
      <c r="OX162" s="5" t="s">
        <v>2699</v>
      </c>
      <c r="QR162" s="5" t="s">
        <v>2618</v>
      </c>
      <c r="QS162" s="5" t="s">
        <v>2619</v>
      </c>
      <c r="QT162" s="5" t="s">
        <v>2620</v>
      </c>
      <c r="QU162" s="5" t="s">
        <v>2621</v>
      </c>
      <c r="QV162" s="5" t="s">
        <v>2622</v>
      </c>
      <c r="QW162" s="5" t="s">
        <v>2623</v>
      </c>
      <c r="QX162" s="5" t="s">
        <v>2624</v>
      </c>
      <c r="QY162" s="5" t="s">
        <v>2625</v>
      </c>
      <c r="QZ162" s="5" t="s">
        <v>2626</v>
      </c>
      <c r="RA162" s="5" t="s">
        <v>2627</v>
      </c>
      <c r="RB162" s="5" t="s">
        <v>2628</v>
      </c>
      <c r="RC162" s="5" t="s">
        <v>2629</v>
      </c>
      <c r="RD162" s="5" t="s">
        <v>2630</v>
      </c>
      <c r="RE162" s="5" t="s">
        <v>2631</v>
      </c>
      <c r="RF162" s="5" t="s">
        <v>2589</v>
      </c>
      <c r="TL162" s="5" t="s">
        <v>2746</v>
      </c>
    </row>
    <row r="163" spans="1:532" s="5" customFormat="1" x14ac:dyDescent="0.25">
      <c r="A163" s="5" t="s">
        <v>128</v>
      </c>
      <c r="NT163" s="5" t="b">
        <v>1</v>
      </c>
      <c r="NU163" s="5" t="b">
        <v>1</v>
      </c>
      <c r="NV163" s="5" t="b">
        <v>1</v>
      </c>
      <c r="NW163" s="5" t="b">
        <v>1</v>
      </c>
      <c r="NX163" s="5" t="b">
        <v>1</v>
      </c>
      <c r="NY163" s="5" t="b">
        <v>1</v>
      </c>
      <c r="NZ163" s="5" t="b">
        <v>1</v>
      </c>
      <c r="OA163" s="5" t="b">
        <v>1</v>
      </c>
      <c r="OB163" s="5" t="b">
        <v>1</v>
      </c>
      <c r="OC163" s="5" t="b">
        <v>1</v>
      </c>
      <c r="OD163" s="5" t="b">
        <v>1</v>
      </c>
      <c r="OE163" s="5" t="b">
        <v>1</v>
      </c>
      <c r="OF163" s="5" t="b">
        <v>1</v>
      </c>
      <c r="OG163" s="5" t="b">
        <v>1</v>
      </c>
      <c r="OH163" s="5" t="b">
        <v>1</v>
      </c>
      <c r="OJ163" s="5" t="b">
        <v>1</v>
      </c>
      <c r="OK163" s="5" t="b">
        <v>1</v>
      </c>
      <c r="OL163" s="5" t="b">
        <v>1</v>
      </c>
      <c r="OM163" s="5" t="b">
        <v>1</v>
      </c>
      <c r="ON163" s="5" t="b">
        <v>1</v>
      </c>
      <c r="OO163" s="5" t="b">
        <v>1</v>
      </c>
      <c r="OP163" s="5" t="b">
        <v>1</v>
      </c>
      <c r="OQ163" s="5" t="b">
        <v>1</v>
      </c>
      <c r="OR163" s="5" t="b">
        <v>1</v>
      </c>
      <c r="OS163" s="5" t="b">
        <v>1</v>
      </c>
      <c r="OT163" s="5" t="b">
        <v>1</v>
      </c>
      <c r="OU163" s="5" t="b">
        <v>1</v>
      </c>
      <c r="OV163" s="5" t="b">
        <v>1</v>
      </c>
      <c r="OW163" s="5" t="b">
        <v>1</v>
      </c>
      <c r="OX163" s="5" t="b">
        <v>1</v>
      </c>
      <c r="TL163" s="5" t="b">
        <v>1</v>
      </c>
    </row>
    <row r="164" spans="1:532" s="5" customFormat="1" x14ac:dyDescent="0.25">
      <c r="A164" s="5" t="s">
        <v>129</v>
      </c>
      <c r="NT164" s="5">
        <v>6</v>
      </c>
      <c r="NU164" s="5">
        <v>6</v>
      </c>
      <c r="NV164" s="5">
        <v>6</v>
      </c>
      <c r="NW164" s="5">
        <v>6</v>
      </c>
      <c r="NX164" s="5">
        <v>6</v>
      </c>
      <c r="NY164" s="5">
        <v>6</v>
      </c>
      <c r="NZ164" s="5">
        <v>6</v>
      </c>
      <c r="OA164" s="5">
        <v>6</v>
      </c>
      <c r="OB164" s="5">
        <v>6</v>
      </c>
      <c r="OC164" s="5">
        <v>6</v>
      </c>
      <c r="OD164" s="5">
        <v>6</v>
      </c>
      <c r="OE164" s="5">
        <v>6</v>
      </c>
      <c r="OF164" s="5">
        <v>6</v>
      </c>
      <c r="OG164" s="5">
        <v>6</v>
      </c>
      <c r="OH164" s="5">
        <v>6</v>
      </c>
      <c r="OJ164" s="5">
        <v>6</v>
      </c>
      <c r="OK164" s="5">
        <v>6</v>
      </c>
      <c r="OL164" s="5">
        <v>6</v>
      </c>
      <c r="OM164" s="5">
        <v>6</v>
      </c>
      <c r="ON164" s="5">
        <v>6</v>
      </c>
      <c r="OO164" s="5">
        <v>6</v>
      </c>
      <c r="OP164" s="5">
        <v>6</v>
      </c>
      <c r="OQ164" s="5">
        <v>6</v>
      </c>
      <c r="OR164" s="5">
        <v>6</v>
      </c>
      <c r="OS164" s="5">
        <v>6</v>
      </c>
      <c r="OT164" s="5">
        <v>6</v>
      </c>
      <c r="OU164" s="5">
        <v>6</v>
      </c>
      <c r="OV164" s="5">
        <v>6</v>
      </c>
      <c r="OW164" s="5">
        <v>6</v>
      </c>
      <c r="OX164" s="5">
        <v>6</v>
      </c>
      <c r="TL164" s="5">
        <v>2</v>
      </c>
    </row>
    <row r="165" spans="1:532" s="5" customFormat="1" x14ac:dyDescent="0.25">
      <c r="A165" s="5" t="s">
        <v>130</v>
      </c>
      <c r="NT165" s="5" t="s">
        <v>2645</v>
      </c>
      <c r="NU165" s="5" t="s">
        <v>2646</v>
      </c>
      <c r="NV165" s="5" t="s">
        <v>2647</v>
      </c>
      <c r="NW165" s="5" t="s">
        <v>2648</v>
      </c>
      <c r="NX165" s="5" t="s">
        <v>2649</v>
      </c>
      <c r="NY165" s="5" t="s">
        <v>2650</v>
      </c>
      <c r="NZ165" s="5" t="s">
        <v>2651</v>
      </c>
      <c r="OA165" s="5" t="s">
        <v>2652</v>
      </c>
      <c r="OB165" s="5" t="s">
        <v>2653</v>
      </c>
      <c r="OC165" s="5" t="s">
        <v>2654</v>
      </c>
      <c r="OD165" s="5" t="s">
        <v>2655</v>
      </c>
      <c r="OE165" s="5" t="s">
        <v>2656</v>
      </c>
      <c r="OF165" s="5" t="s">
        <v>2657</v>
      </c>
      <c r="OG165" s="5" t="s">
        <v>2658</v>
      </c>
      <c r="OH165" s="5" t="s">
        <v>2051</v>
      </c>
      <c r="OJ165" s="5" t="s">
        <v>2645</v>
      </c>
      <c r="OK165" s="5" t="s">
        <v>2646</v>
      </c>
      <c r="OL165" s="5" t="s">
        <v>2647</v>
      </c>
      <c r="OM165" s="5" t="s">
        <v>2648</v>
      </c>
      <c r="ON165" s="5" t="s">
        <v>2649</v>
      </c>
      <c r="OO165" s="5" t="s">
        <v>2650</v>
      </c>
      <c r="OP165" s="5" t="s">
        <v>2651</v>
      </c>
      <c r="OQ165" s="5" t="s">
        <v>2652</v>
      </c>
      <c r="OR165" s="5" t="s">
        <v>2653</v>
      </c>
      <c r="OS165" s="5" t="s">
        <v>2654</v>
      </c>
      <c r="OT165" s="5" t="s">
        <v>2655</v>
      </c>
      <c r="OU165" s="5" t="s">
        <v>2656</v>
      </c>
      <c r="OV165" s="5" t="s">
        <v>2657</v>
      </c>
      <c r="OW165" s="5" t="s">
        <v>2658</v>
      </c>
      <c r="OX165" s="5" t="s">
        <v>2051</v>
      </c>
      <c r="TL165" s="5" t="s">
        <v>1884</v>
      </c>
    </row>
    <row r="166" spans="1:532" s="5" customFormat="1" x14ac:dyDescent="0.25">
      <c r="A166" s="5" t="s">
        <v>131</v>
      </c>
      <c r="NT166" s="5" t="s">
        <v>2591</v>
      </c>
      <c r="NU166" s="5" t="s">
        <v>2605</v>
      </c>
      <c r="NV166" s="5" t="s">
        <v>2606</v>
      </c>
      <c r="NW166" s="5" t="s">
        <v>2607</v>
      </c>
      <c r="NX166" s="5" t="s">
        <v>2608</v>
      </c>
      <c r="NY166" s="5" t="s">
        <v>2609</v>
      </c>
      <c r="NZ166" s="5" t="s">
        <v>2610</v>
      </c>
      <c r="OA166" s="5" t="s">
        <v>2611</v>
      </c>
      <c r="OB166" s="5" t="s">
        <v>2612</v>
      </c>
      <c r="OC166" s="5" t="s">
        <v>2613</v>
      </c>
      <c r="OD166" s="5" t="s">
        <v>2614</v>
      </c>
      <c r="OE166" s="5" t="s">
        <v>2615</v>
      </c>
      <c r="OF166" s="5" t="s">
        <v>2616</v>
      </c>
      <c r="OG166" s="5" t="s">
        <v>2617</v>
      </c>
      <c r="OH166" s="5" t="s">
        <v>2052</v>
      </c>
      <c r="OJ166" s="5" t="s">
        <v>2685</v>
      </c>
      <c r="OK166" s="5" t="s">
        <v>2686</v>
      </c>
      <c r="OL166" s="5" t="s">
        <v>2687</v>
      </c>
      <c r="OM166" s="5" t="s">
        <v>2688</v>
      </c>
      <c r="ON166" s="5" t="s">
        <v>2689</v>
      </c>
      <c r="OO166" s="5" t="s">
        <v>2690</v>
      </c>
      <c r="OP166" s="5" t="s">
        <v>2691</v>
      </c>
      <c r="OQ166" s="5" t="s">
        <v>2692</v>
      </c>
      <c r="OR166" s="5" t="s">
        <v>2693</v>
      </c>
      <c r="OS166" s="5" t="s">
        <v>2694</v>
      </c>
      <c r="OT166" s="5" t="s">
        <v>2695</v>
      </c>
      <c r="OU166" s="5" t="s">
        <v>2696</v>
      </c>
      <c r="OV166" s="5" t="s">
        <v>2697</v>
      </c>
      <c r="OW166" s="5" t="s">
        <v>2698</v>
      </c>
      <c r="OX166" s="5" t="s">
        <v>2699</v>
      </c>
      <c r="TL166" s="5" t="s">
        <v>2746</v>
      </c>
    </row>
    <row r="167" spans="1:532" s="5" customFormat="1" x14ac:dyDescent="0.25">
      <c r="A167" s="5" t="s">
        <v>132</v>
      </c>
      <c r="NT167" s="5" t="b">
        <v>1</v>
      </c>
      <c r="NU167" s="5" t="b">
        <v>1</v>
      </c>
      <c r="NV167" s="5" t="b">
        <v>1</v>
      </c>
      <c r="NW167" s="5" t="b">
        <v>1</v>
      </c>
      <c r="NX167" s="5" t="b">
        <v>1</v>
      </c>
      <c r="NY167" s="5" t="b">
        <v>1</v>
      </c>
      <c r="NZ167" s="5" t="b">
        <v>1</v>
      </c>
      <c r="OA167" s="5" t="b">
        <v>1</v>
      </c>
      <c r="OB167" s="5" t="b">
        <v>1</v>
      </c>
      <c r="OC167" s="5" t="b">
        <v>1</v>
      </c>
      <c r="OD167" s="5" t="b">
        <v>1</v>
      </c>
      <c r="OE167" s="5" t="b">
        <v>1</v>
      </c>
      <c r="OF167" s="5" t="b">
        <v>1</v>
      </c>
      <c r="OG167" s="5" t="b">
        <v>1</v>
      </c>
      <c r="OH167" s="5" t="b">
        <v>1</v>
      </c>
      <c r="OJ167" s="5" t="b">
        <v>1</v>
      </c>
      <c r="OK167" s="5" t="b">
        <v>1</v>
      </c>
      <c r="OL167" s="5" t="b">
        <v>1</v>
      </c>
      <c r="OM167" s="5" t="b">
        <v>1</v>
      </c>
      <c r="ON167" s="5" t="b">
        <v>1</v>
      </c>
      <c r="OO167" s="5" t="b">
        <v>1</v>
      </c>
      <c r="OP167" s="5" t="b">
        <v>1</v>
      </c>
      <c r="OQ167" s="5" t="b">
        <v>1</v>
      </c>
      <c r="OR167" s="5" t="b">
        <v>1</v>
      </c>
      <c r="OS167" s="5" t="b">
        <v>1</v>
      </c>
      <c r="OT167" s="5" t="b">
        <v>1</v>
      </c>
      <c r="OU167" s="5" t="b">
        <v>1</v>
      </c>
      <c r="OV167" s="5" t="b">
        <v>1</v>
      </c>
      <c r="OW167" s="5" t="b">
        <v>1</v>
      </c>
      <c r="OX167" s="5" t="b">
        <v>1</v>
      </c>
      <c r="TL167" s="5" t="b">
        <v>1</v>
      </c>
    </row>
    <row r="168" spans="1:532" s="5" customFormat="1" x14ac:dyDescent="0.25">
      <c r="A168" s="5" t="s">
        <v>133</v>
      </c>
      <c r="NT168" s="5">
        <v>2</v>
      </c>
      <c r="NU168" s="5">
        <v>2</v>
      </c>
      <c r="NV168" s="5">
        <v>2</v>
      </c>
      <c r="NW168" s="5">
        <v>2</v>
      </c>
      <c r="NX168" s="5">
        <v>2</v>
      </c>
      <c r="NY168" s="5">
        <v>2</v>
      </c>
      <c r="NZ168" s="5">
        <v>2</v>
      </c>
      <c r="OA168" s="5">
        <v>2</v>
      </c>
      <c r="OB168" s="5">
        <v>2</v>
      </c>
      <c r="OC168" s="5">
        <v>2</v>
      </c>
      <c r="OD168" s="5">
        <v>2</v>
      </c>
      <c r="OE168" s="5">
        <v>2</v>
      </c>
      <c r="OF168" s="5">
        <v>2</v>
      </c>
      <c r="OG168" s="5">
        <v>2</v>
      </c>
      <c r="OH168" s="5">
        <v>2</v>
      </c>
      <c r="OJ168" s="5">
        <v>8</v>
      </c>
      <c r="OK168" s="5">
        <v>8</v>
      </c>
      <c r="OL168" s="5">
        <v>8</v>
      </c>
      <c r="OM168" s="5">
        <v>8</v>
      </c>
      <c r="ON168" s="5">
        <v>8</v>
      </c>
      <c r="OO168" s="5">
        <v>8</v>
      </c>
      <c r="OP168" s="5">
        <v>8</v>
      </c>
      <c r="OQ168" s="5">
        <v>8</v>
      </c>
      <c r="OR168" s="5">
        <v>8</v>
      </c>
      <c r="OS168" s="5">
        <v>8</v>
      </c>
      <c r="OT168" s="5">
        <v>8</v>
      </c>
      <c r="OU168" s="5">
        <v>8</v>
      </c>
      <c r="OV168" s="5">
        <v>8</v>
      </c>
      <c r="OW168" s="5">
        <v>8</v>
      </c>
      <c r="OX168" s="5">
        <v>8</v>
      </c>
      <c r="TL168" s="5">
        <v>4</v>
      </c>
    </row>
    <row r="169" spans="1:532" s="5" customFormat="1" x14ac:dyDescent="0.25">
      <c r="A169" s="5" t="s">
        <v>134</v>
      </c>
      <c r="NT169" s="5" t="s">
        <v>2659</v>
      </c>
      <c r="NU169" s="5" t="s">
        <v>2660</v>
      </c>
      <c r="NV169" s="5" t="s">
        <v>2661</v>
      </c>
      <c r="NW169" s="5" t="s">
        <v>2662</v>
      </c>
      <c r="NX169" s="5" t="s">
        <v>2663</v>
      </c>
      <c r="NY169" s="5" t="s">
        <v>2664</v>
      </c>
      <c r="NZ169" s="5" t="s">
        <v>2665</v>
      </c>
      <c r="OA169" s="5" t="s">
        <v>2666</v>
      </c>
      <c r="OB169" s="5" t="s">
        <v>2667</v>
      </c>
      <c r="OC169" s="5" t="s">
        <v>2668</v>
      </c>
      <c r="OD169" s="5" t="s">
        <v>2669</v>
      </c>
      <c r="OE169" s="5" t="s">
        <v>2670</v>
      </c>
      <c r="OF169" s="5" t="s">
        <v>2671</v>
      </c>
      <c r="OG169" s="5" t="s">
        <v>2672</v>
      </c>
      <c r="OH169" s="5" t="s">
        <v>2053</v>
      </c>
      <c r="OJ169" s="5" t="s">
        <v>2645</v>
      </c>
      <c r="OK169" s="5" t="s">
        <v>2646</v>
      </c>
      <c r="OL169" s="5" t="s">
        <v>2647</v>
      </c>
      <c r="OM169" s="5" t="s">
        <v>2648</v>
      </c>
      <c r="ON169" s="5" t="s">
        <v>2649</v>
      </c>
      <c r="OO169" s="5" t="s">
        <v>2650</v>
      </c>
      <c r="OP169" s="5" t="s">
        <v>2651</v>
      </c>
      <c r="OQ169" s="5" t="s">
        <v>2652</v>
      </c>
      <c r="OR169" s="5" t="s">
        <v>2653</v>
      </c>
      <c r="OS169" s="5" t="s">
        <v>2654</v>
      </c>
      <c r="OT169" s="5" t="s">
        <v>2655</v>
      </c>
      <c r="OU169" s="5" t="s">
        <v>2656</v>
      </c>
      <c r="OV169" s="5" t="s">
        <v>2657</v>
      </c>
      <c r="OW169" s="5" t="s">
        <v>2658</v>
      </c>
      <c r="OX169" s="5" t="s">
        <v>2051</v>
      </c>
      <c r="TL169" s="5" t="s">
        <v>1884</v>
      </c>
    </row>
    <row r="170" spans="1:532" s="5" customFormat="1" x14ac:dyDescent="0.25">
      <c r="A170" s="5" t="s">
        <v>135</v>
      </c>
      <c r="NT170" s="5" t="s">
        <v>2591</v>
      </c>
      <c r="NU170" s="5" t="s">
        <v>2605</v>
      </c>
      <c r="NV170" s="5" t="s">
        <v>2606</v>
      </c>
      <c r="NW170" s="5" t="s">
        <v>2607</v>
      </c>
      <c r="NX170" s="5" t="s">
        <v>2608</v>
      </c>
      <c r="NY170" s="5" t="s">
        <v>2609</v>
      </c>
      <c r="NZ170" s="5" t="s">
        <v>2610</v>
      </c>
      <c r="OA170" s="5" t="s">
        <v>2611</v>
      </c>
      <c r="OB170" s="5" t="s">
        <v>2612</v>
      </c>
      <c r="OC170" s="5" t="s">
        <v>2613</v>
      </c>
      <c r="OD170" s="5" t="s">
        <v>2614</v>
      </c>
      <c r="OE170" s="5" t="s">
        <v>2615</v>
      </c>
      <c r="OF170" s="5" t="s">
        <v>2616</v>
      </c>
      <c r="OG170" s="5" t="s">
        <v>2617</v>
      </c>
      <c r="OH170" s="5" t="s">
        <v>2052</v>
      </c>
      <c r="OJ170" s="5" t="s">
        <v>2685</v>
      </c>
      <c r="OK170" s="5" t="s">
        <v>2686</v>
      </c>
      <c r="OL170" s="5" t="s">
        <v>2687</v>
      </c>
      <c r="OM170" s="5" t="s">
        <v>2688</v>
      </c>
      <c r="ON170" s="5" t="s">
        <v>2689</v>
      </c>
      <c r="OO170" s="5" t="s">
        <v>2690</v>
      </c>
      <c r="OP170" s="5" t="s">
        <v>2691</v>
      </c>
      <c r="OQ170" s="5" t="s">
        <v>2692</v>
      </c>
      <c r="OR170" s="5" t="s">
        <v>2693</v>
      </c>
      <c r="OS170" s="5" t="s">
        <v>2694</v>
      </c>
      <c r="OT170" s="5" t="s">
        <v>2695</v>
      </c>
      <c r="OU170" s="5" t="s">
        <v>2696</v>
      </c>
      <c r="OV170" s="5" t="s">
        <v>2697</v>
      </c>
      <c r="OW170" s="5" t="s">
        <v>2698</v>
      </c>
      <c r="OX170" s="5" t="s">
        <v>2699</v>
      </c>
      <c r="TL170" s="5" t="s">
        <v>2746</v>
      </c>
    </row>
    <row r="171" spans="1:532" s="5" customFormat="1" x14ac:dyDescent="0.25">
      <c r="A171" s="5" t="s">
        <v>136</v>
      </c>
      <c r="NT171" s="5" t="b">
        <v>1</v>
      </c>
      <c r="NU171" s="5" t="b">
        <v>1</v>
      </c>
      <c r="NV171" s="5" t="b">
        <v>1</v>
      </c>
      <c r="NW171" s="5" t="b">
        <v>1</v>
      </c>
      <c r="NX171" s="5" t="b">
        <v>1</v>
      </c>
      <c r="NY171" s="5" t="b">
        <v>1</v>
      </c>
      <c r="NZ171" s="5" t="b">
        <v>1</v>
      </c>
      <c r="OA171" s="5" t="b">
        <v>1</v>
      </c>
      <c r="OB171" s="5" t="b">
        <v>1</v>
      </c>
      <c r="OC171" s="5" t="b">
        <v>1</v>
      </c>
      <c r="OD171" s="5" t="b">
        <v>1</v>
      </c>
      <c r="OE171" s="5" t="b">
        <v>1</v>
      </c>
      <c r="OF171" s="5" t="b">
        <v>1</v>
      </c>
      <c r="OG171" s="5" t="b">
        <v>1</v>
      </c>
      <c r="OH171" s="5" t="b">
        <v>1</v>
      </c>
      <c r="OJ171" s="5" t="b">
        <v>1</v>
      </c>
      <c r="OK171" s="5" t="b">
        <v>1</v>
      </c>
      <c r="OL171" s="5" t="b">
        <v>1</v>
      </c>
      <c r="OM171" s="5" t="b">
        <v>1</v>
      </c>
      <c r="ON171" s="5" t="b">
        <v>1</v>
      </c>
      <c r="OO171" s="5" t="b">
        <v>1</v>
      </c>
      <c r="OP171" s="5" t="b">
        <v>1</v>
      </c>
      <c r="OQ171" s="5" t="b">
        <v>1</v>
      </c>
      <c r="OR171" s="5" t="b">
        <v>1</v>
      </c>
      <c r="OS171" s="5" t="b">
        <v>1</v>
      </c>
      <c r="OT171" s="5" t="b">
        <v>1</v>
      </c>
      <c r="OU171" s="5" t="b">
        <v>1</v>
      </c>
      <c r="OV171" s="5" t="b">
        <v>1</v>
      </c>
      <c r="OW171" s="5" t="b">
        <v>1</v>
      </c>
      <c r="OX171" s="5" t="b">
        <v>1</v>
      </c>
      <c r="TL171" s="5" t="b">
        <v>1</v>
      </c>
    </row>
    <row r="172" spans="1:532" s="5" customFormat="1" x14ac:dyDescent="0.25">
      <c r="A172" s="5" t="s">
        <v>137</v>
      </c>
      <c r="NT172" s="5">
        <v>4</v>
      </c>
      <c r="NU172" s="5">
        <v>4</v>
      </c>
      <c r="NV172" s="5">
        <v>4</v>
      </c>
      <c r="NW172" s="5">
        <v>4</v>
      </c>
      <c r="NX172" s="5">
        <v>4</v>
      </c>
      <c r="NY172" s="5">
        <v>4</v>
      </c>
      <c r="NZ172" s="5">
        <v>4</v>
      </c>
      <c r="OA172" s="5">
        <v>4</v>
      </c>
      <c r="OB172" s="5">
        <v>4</v>
      </c>
      <c r="OC172" s="5">
        <v>4</v>
      </c>
      <c r="OD172" s="5">
        <v>4</v>
      </c>
      <c r="OE172" s="5">
        <v>4</v>
      </c>
      <c r="OF172" s="5">
        <v>4</v>
      </c>
      <c r="OG172" s="5">
        <v>4</v>
      </c>
      <c r="OH172" s="5">
        <v>4</v>
      </c>
      <c r="OJ172" s="5">
        <v>2</v>
      </c>
      <c r="OK172" s="5">
        <v>2</v>
      </c>
      <c r="OL172" s="5">
        <v>2</v>
      </c>
      <c r="OM172" s="5">
        <v>2</v>
      </c>
      <c r="ON172" s="5">
        <v>2</v>
      </c>
      <c r="OO172" s="5">
        <v>2</v>
      </c>
      <c r="OP172" s="5">
        <v>2</v>
      </c>
      <c r="OQ172" s="5">
        <v>2</v>
      </c>
      <c r="OR172" s="5">
        <v>2</v>
      </c>
      <c r="OS172" s="5">
        <v>2</v>
      </c>
      <c r="OT172" s="5">
        <v>2</v>
      </c>
      <c r="OU172" s="5">
        <v>2</v>
      </c>
      <c r="OV172" s="5">
        <v>2</v>
      </c>
      <c r="OW172" s="5">
        <v>2</v>
      </c>
      <c r="OX172" s="5">
        <v>2</v>
      </c>
      <c r="TL172" s="5">
        <v>2</v>
      </c>
    </row>
    <row r="173" spans="1:532" s="5" customFormat="1" x14ac:dyDescent="0.25">
      <c r="A173" s="5" t="s">
        <v>138</v>
      </c>
      <c r="NT173" s="5" t="s">
        <v>2659</v>
      </c>
      <c r="NU173" s="5" t="s">
        <v>2660</v>
      </c>
      <c r="NV173" s="5" t="s">
        <v>2661</v>
      </c>
      <c r="NW173" s="5" t="s">
        <v>2662</v>
      </c>
      <c r="NX173" s="5" t="s">
        <v>2663</v>
      </c>
      <c r="NY173" s="5" t="s">
        <v>2664</v>
      </c>
      <c r="NZ173" s="5" t="s">
        <v>2665</v>
      </c>
      <c r="OA173" s="5" t="s">
        <v>2666</v>
      </c>
      <c r="OB173" s="5" t="s">
        <v>2667</v>
      </c>
      <c r="OC173" s="5" t="s">
        <v>2668</v>
      </c>
      <c r="OD173" s="5" t="s">
        <v>2669</v>
      </c>
      <c r="OE173" s="5" t="s">
        <v>2670</v>
      </c>
      <c r="OF173" s="5" t="s">
        <v>2671</v>
      </c>
      <c r="OG173" s="5" t="s">
        <v>2672</v>
      </c>
      <c r="OH173" s="5" t="s">
        <v>2053</v>
      </c>
      <c r="OJ173" s="5" t="s">
        <v>2659</v>
      </c>
      <c r="OK173" s="5" t="s">
        <v>2660</v>
      </c>
      <c r="OL173" s="5" t="s">
        <v>2661</v>
      </c>
      <c r="OM173" s="5" t="s">
        <v>2662</v>
      </c>
      <c r="ON173" s="5" t="s">
        <v>2663</v>
      </c>
      <c r="OO173" s="5" t="s">
        <v>2664</v>
      </c>
      <c r="OP173" s="5" t="s">
        <v>2665</v>
      </c>
      <c r="OQ173" s="5" t="s">
        <v>2666</v>
      </c>
      <c r="OR173" s="5" t="s">
        <v>2667</v>
      </c>
      <c r="OS173" s="5" t="s">
        <v>2668</v>
      </c>
      <c r="OT173" s="5" t="s">
        <v>2669</v>
      </c>
      <c r="OU173" s="5" t="s">
        <v>2670</v>
      </c>
      <c r="OV173" s="5" t="s">
        <v>2671</v>
      </c>
      <c r="OW173" s="5" t="s">
        <v>2672</v>
      </c>
      <c r="OX173" s="5" t="s">
        <v>2053</v>
      </c>
      <c r="TL173" s="5" t="s">
        <v>2747</v>
      </c>
    </row>
    <row r="174" spans="1:532" s="5" customFormat="1" x14ac:dyDescent="0.25">
      <c r="A174" s="5" t="s">
        <v>139</v>
      </c>
      <c r="NT174" s="5" t="s">
        <v>2591</v>
      </c>
      <c r="NU174" s="5" t="s">
        <v>2605</v>
      </c>
      <c r="NV174" s="5" t="s">
        <v>2606</v>
      </c>
      <c r="NW174" s="5" t="s">
        <v>2607</v>
      </c>
      <c r="NX174" s="5" t="s">
        <v>2608</v>
      </c>
      <c r="NY174" s="5" t="s">
        <v>2609</v>
      </c>
      <c r="NZ174" s="5" t="s">
        <v>2610</v>
      </c>
      <c r="OA174" s="5" t="s">
        <v>2611</v>
      </c>
      <c r="OB174" s="5" t="s">
        <v>2612</v>
      </c>
      <c r="OC174" s="5" t="s">
        <v>2613</v>
      </c>
      <c r="OD174" s="5" t="s">
        <v>2614</v>
      </c>
      <c r="OE174" s="5" t="s">
        <v>2615</v>
      </c>
      <c r="OF174" s="5" t="s">
        <v>2616</v>
      </c>
      <c r="OG174" s="5" t="s">
        <v>2617</v>
      </c>
      <c r="OH174" s="5" t="s">
        <v>2052</v>
      </c>
      <c r="OJ174" s="5" t="s">
        <v>2685</v>
      </c>
      <c r="OK174" s="5" t="s">
        <v>2686</v>
      </c>
      <c r="OL174" s="5" t="s">
        <v>2687</v>
      </c>
      <c r="OM174" s="5" t="s">
        <v>2688</v>
      </c>
      <c r="ON174" s="5" t="s">
        <v>2689</v>
      </c>
      <c r="OO174" s="5" t="s">
        <v>2690</v>
      </c>
      <c r="OP174" s="5" t="s">
        <v>2691</v>
      </c>
      <c r="OQ174" s="5" t="s">
        <v>2692</v>
      </c>
      <c r="OR174" s="5" t="s">
        <v>2693</v>
      </c>
      <c r="OS174" s="5" t="s">
        <v>2694</v>
      </c>
      <c r="OT174" s="5" t="s">
        <v>2695</v>
      </c>
      <c r="OU174" s="5" t="s">
        <v>2696</v>
      </c>
      <c r="OV174" s="5" t="s">
        <v>2697</v>
      </c>
      <c r="OW174" s="5" t="s">
        <v>2698</v>
      </c>
      <c r="OX174" s="5" t="s">
        <v>2699</v>
      </c>
      <c r="TL174" s="5" t="s">
        <v>2746</v>
      </c>
    </row>
    <row r="175" spans="1:532" s="5" customFormat="1" x14ac:dyDescent="0.25">
      <c r="A175" s="5" t="s">
        <v>140</v>
      </c>
      <c r="NT175" s="5" t="b">
        <v>1</v>
      </c>
      <c r="NU175" s="5" t="b">
        <v>1</v>
      </c>
      <c r="NV175" s="5" t="b">
        <v>1</v>
      </c>
      <c r="NW175" s="5" t="b">
        <v>1</v>
      </c>
      <c r="NX175" s="5" t="b">
        <v>1</v>
      </c>
      <c r="NY175" s="5" t="b">
        <v>1</v>
      </c>
      <c r="NZ175" s="5" t="b">
        <v>1</v>
      </c>
      <c r="OA175" s="5" t="b">
        <v>1</v>
      </c>
      <c r="OB175" s="5" t="b">
        <v>1</v>
      </c>
      <c r="OC175" s="5" t="b">
        <v>1</v>
      </c>
      <c r="OD175" s="5" t="b">
        <v>1</v>
      </c>
      <c r="OE175" s="5" t="b">
        <v>1</v>
      </c>
      <c r="OF175" s="5" t="b">
        <v>1</v>
      </c>
      <c r="OG175" s="5" t="b">
        <v>1</v>
      </c>
      <c r="OH175" s="5" t="b">
        <v>1</v>
      </c>
      <c r="OJ175" s="5" t="b">
        <v>1</v>
      </c>
      <c r="OK175" s="5" t="b">
        <v>1</v>
      </c>
      <c r="OL175" s="5" t="b">
        <v>1</v>
      </c>
      <c r="OM175" s="5" t="b">
        <v>1</v>
      </c>
      <c r="ON175" s="5" t="b">
        <v>1</v>
      </c>
      <c r="OO175" s="5" t="b">
        <v>1</v>
      </c>
      <c r="OP175" s="5" t="b">
        <v>1</v>
      </c>
      <c r="OQ175" s="5" t="b">
        <v>1</v>
      </c>
      <c r="OR175" s="5" t="b">
        <v>1</v>
      </c>
      <c r="OS175" s="5" t="b">
        <v>1</v>
      </c>
      <c r="OT175" s="5" t="b">
        <v>1</v>
      </c>
      <c r="OU175" s="5" t="b">
        <v>1</v>
      </c>
      <c r="OV175" s="5" t="b">
        <v>1</v>
      </c>
      <c r="OW175" s="5" t="b">
        <v>1</v>
      </c>
      <c r="OX175" s="5" t="b">
        <v>1</v>
      </c>
    </row>
    <row r="176" spans="1:532" s="5" customFormat="1" x14ac:dyDescent="0.25">
      <c r="A176" s="5" t="s">
        <v>141</v>
      </c>
      <c r="NT176" s="5">
        <v>6</v>
      </c>
      <c r="NU176" s="5">
        <v>6</v>
      </c>
      <c r="NV176" s="5">
        <v>6</v>
      </c>
      <c r="NW176" s="5">
        <v>6</v>
      </c>
      <c r="NX176" s="5">
        <v>6</v>
      </c>
      <c r="NY176" s="5">
        <v>6</v>
      </c>
      <c r="NZ176" s="5">
        <v>6</v>
      </c>
      <c r="OA176" s="5">
        <v>6</v>
      </c>
      <c r="OB176" s="5">
        <v>6</v>
      </c>
      <c r="OC176" s="5">
        <v>6</v>
      </c>
      <c r="OD176" s="5">
        <v>6</v>
      </c>
      <c r="OE176" s="5">
        <v>6</v>
      </c>
      <c r="OF176" s="5">
        <v>6</v>
      </c>
      <c r="OG176" s="5">
        <v>6</v>
      </c>
      <c r="OH176" s="5">
        <v>6</v>
      </c>
      <c r="OJ176" s="5">
        <v>4</v>
      </c>
      <c r="OK176" s="5">
        <v>4</v>
      </c>
      <c r="OL176" s="5">
        <v>4</v>
      </c>
      <c r="OM176" s="5">
        <v>4</v>
      </c>
      <c r="ON176" s="5">
        <v>4</v>
      </c>
      <c r="OO176" s="5">
        <v>4</v>
      </c>
      <c r="OP176" s="5">
        <v>4</v>
      </c>
      <c r="OQ176" s="5">
        <v>4</v>
      </c>
      <c r="OR176" s="5">
        <v>4</v>
      </c>
      <c r="OS176" s="5">
        <v>4</v>
      </c>
      <c r="OT176" s="5">
        <v>4</v>
      </c>
      <c r="OU176" s="5">
        <v>4</v>
      </c>
      <c r="OV176" s="5">
        <v>4</v>
      </c>
      <c r="OW176" s="5">
        <v>4</v>
      </c>
      <c r="OX176" s="5">
        <v>4</v>
      </c>
    </row>
    <row r="177" spans="1:906" s="5" customFormat="1" x14ac:dyDescent="0.25">
      <c r="A177" s="5" t="s">
        <v>142</v>
      </c>
      <c r="NT177" s="5" t="s">
        <v>2659</v>
      </c>
      <c r="NU177" s="5" t="s">
        <v>2660</v>
      </c>
      <c r="NV177" s="5" t="s">
        <v>2661</v>
      </c>
      <c r="NW177" s="5" t="s">
        <v>2662</v>
      </c>
      <c r="NX177" s="5" t="s">
        <v>2663</v>
      </c>
      <c r="NY177" s="5" t="s">
        <v>2664</v>
      </c>
      <c r="NZ177" s="5" t="s">
        <v>2665</v>
      </c>
      <c r="OA177" s="5" t="s">
        <v>2666</v>
      </c>
      <c r="OB177" s="5" t="s">
        <v>2667</v>
      </c>
      <c r="OC177" s="5" t="s">
        <v>2668</v>
      </c>
      <c r="OD177" s="5" t="s">
        <v>2669</v>
      </c>
      <c r="OE177" s="5" t="s">
        <v>2670</v>
      </c>
      <c r="OF177" s="5" t="s">
        <v>2671</v>
      </c>
      <c r="OG177" s="5" t="s">
        <v>2672</v>
      </c>
      <c r="OH177" s="5" t="s">
        <v>2053</v>
      </c>
      <c r="OJ177" s="5" t="s">
        <v>2659</v>
      </c>
      <c r="OK177" s="5" t="s">
        <v>2660</v>
      </c>
      <c r="OL177" s="5" t="s">
        <v>2661</v>
      </c>
      <c r="OM177" s="5" t="s">
        <v>2662</v>
      </c>
      <c r="ON177" s="5" t="s">
        <v>2663</v>
      </c>
      <c r="OO177" s="5" t="s">
        <v>2664</v>
      </c>
      <c r="OP177" s="5" t="s">
        <v>2665</v>
      </c>
      <c r="OQ177" s="5" t="s">
        <v>2666</v>
      </c>
      <c r="OR177" s="5" t="s">
        <v>2667</v>
      </c>
      <c r="OS177" s="5" t="s">
        <v>2668</v>
      </c>
      <c r="OT177" s="5" t="s">
        <v>2669</v>
      </c>
      <c r="OU177" s="5" t="s">
        <v>2670</v>
      </c>
      <c r="OV177" s="5" t="s">
        <v>2671</v>
      </c>
      <c r="OW177" s="5" t="s">
        <v>2672</v>
      </c>
      <c r="OX177" s="5" t="s">
        <v>2053</v>
      </c>
    </row>
    <row r="178" spans="1:906" s="5" customFormat="1" x14ac:dyDescent="0.25">
      <c r="A178" s="5" t="s">
        <v>143</v>
      </c>
      <c r="NT178" s="5" t="s">
        <v>2591</v>
      </c>
      <c r="NU178" s="5" t="s">
        <v>2605</v>
      </c>
      <c r="NV178" s="5" t="s">
        <v>2606</v>
      </c>
      <c r="NW178" s="5" t="s">
        <v>2607</v>
      </c>
      <c r="NX178" s="5" t="s">
        <v>2608</v>
      </c>
      <c r="NY178" s="5" t="s">
        <v>2609</v>
      </c>
      <c r="NZ178" s="5" t="s">
        <v>2610</v>
      </c>
      <c r="OA178" s="5" t="s">
        <v>2611</v>
      </c>
      <c r="OB178" s="5" t="s">
        <v>2612</v>
      </c>
      <c r="OC178" s="5" t="s">
        <v>2613</v>
      </c>
      <c r="OD178" s="5" t="s">
        <v>2614</v>
      </c>
      <c r="OE178" s="5" t="s">
        <v>2615</v>
      </c>
      <c r="OF178" s="5" t="s">
        <v>2616</v>
      </c>
      <c r="OG178" s="5" t="s">
        <v>2617</v>
      </c>
      <c r="OH178" s="5" t="s">
        <v>2052</v>
      </c>
      <c r="OJ178" s="5" t="s">
        <v>2685</v>
      </c>
      <c r="OK178" s="5" t="s">
        <v>2686</v>
      </c>
      <c r="OL178" s="5" t="s">
        <v>2687</v>
      </c>
      <c r="OM178" s="5" t="s">
        <v>2688</v>
      </c>
      <c r="ON178" s="5" t="s">
        <v>2689</v>
      </c>
      <c r="OO178" s="5" t="s">
        <v>2690</v>
      </c>
      <c r="OP178" s="5" t="s">
        <v>2691</v>
      </c>
      <c r="OQ178" s="5" t="s">
        <v>2692</v>
      </c>
      <c r="OR178" s="5" t="s">
        <v>2693</v>
      </c>
      <c r="OS178" s="5" t="s">
        <v>2694</v>
      </c>
      <c r="OT178" s="5" t="s">
        <v>2695</v>
      </c>
      <c r="OU178" s="5" t="s">
        <v>2696</v>
      </c>
      <c r="OV178" s="5" t="s">
        <v>2697</v>
      </c>
      <c r="OW178" s="5" t="s">
        <v>2698</v>
      </c>
      <c r="OX178" s="5" t="s">
        <v>2699</v>
      </c>
    </row>
    <row r="179" spans="1:906" s="5" customFormat="1" x14ac:dyDescent="0.25">
      <c r="A179" s="5" t="s">
        <v>2673</v>
      </c>
      <c r="OJ179" s="5" t="b">
        <v>1</v>
      </c>
      <c r="OK179" s="5" t="b">
        <v>1</v>
      </c>
      <c r="OL179" s="5" t="b">
        <v>1</v>
      </c>
      <c r="OM179" s="5" t="b">
        <v>1</v>
      </c>
      <c r="ON179" s="5" t="b">
        <v>1</v>
      </c>
      <c r="OO179" s="5" t="b">
        <v>1</v>
      </c>
      <c r="OP179" s="5" t="b">
        <v>1</v>
      </c>
      <c r="OQ179" s="5" t="b">
        <v>1</v>
      </c>
      <c r="OR179" s="5" t="b">
        <v>1</v>
      </c>
      <c r="OS179" s="5" t="b">
        <v>1</v>
      </c>
      <c r="OT179" s="5" t="b">
        <v>1</v>
      </c>
      <c r="OU179" s="5" t="b">
        <v>1</v>
      </c>
      <c r="OV179" s="5" t="b">
        <v>1</v>
      </c>
      <c r="OW179" s="5" t="b">
        <v>1</v>
      </c>
      <c r="OX179" s="5" t="b">
        <v>1</v>
      </c>
    </row>
    <row r="180" spans="1:906" s="5" customFormat="1" x14ac:dyDescent="0.25">
      <c r="A180" s="5" t="s">
        <v>2674</v>
      </c>
      <c r="OJ180" s="5">
        <v>6</v>
      </c>
      <c r="OK180" s="5">
        <v>6</v>
      </c>
      <c r="OL180" s="5">
        <v>6</v>
      </c>
      <c r="OM180" s="5">
        <v>6</v>
      </c>
      <c r="ON180" s="5">
        <v>6</v>
      </c>
      <c r="OO180" s="5">
        <v>6</v>
      </c>
      <c r="OP180" s="5">
        <v>6</v>
      </c>
      <c r="OQ180" s="5">
        <v>6</v>
      </c>
      <c r="OR180" s="5">
        <v>6</v>
      </c>
      <c r="OS180" s="5">
        <v>6</v>
      </c>
      <c r="OT180" s="5">
        <v>6</v>
      </c>
      <c r="OU180" s="5">
        <v>6</v>
      </c>
      <c r="OV180" s="5">
        <v>6</v>
      </c>
      <c r="OW180" s="5">
        <v>6</v>
      </c>
      <c r="OX180" s="5">
        <v>6</v>
      </c>
    </row>
    <row r="181" spans="1:906" s="5" customFormat="1" x14ac:dyDescent="0.25">
      <c r="A181" s="5" t="s">
        <v>2675</v>
      </c>
      <c r="OJ181" s="5" t="s">
        <v>2659</v>
      </c>
      <c r="OK181" s="5" t="s">
        <v>2660</v>
      </c>
      <c r="OL181" s="5" t="s">
        <v>2661</v>
      </c>
      <c r="OM181" s="5" t="s">
        <v>2662</v>
      </c>
      <c r="ON181" s="5" t="s">
        <v>2663</v>
      </c>
      <c r="OO181" s="5" t="s">
        <v>2664</v>
      </c>
      <c r="OP181" s="5" t="s">
        <v>2665</v>
      </c>
      <c r="OQ181" s="5" t="s">
        <v>2666</v>
      </c>
      <c r="OR181" s="5" t="s">
        <v>2667</v>
      </c>
      <c r="OS181" s="5" t="s">
        <v>2668</v>
      </c>
      <c r="OT181" s="5" t="s">
        <v>2669</v>
      </c>
      <c r="OU181" s="5" t="s">
        <v>2670</v>
      </c>
      <c r="OV181" s="5" t="s">
        <v>2671</v>
      </c>
      <c r="OW181" s="5" t="s">
        <v>2672</v>
      </c>
      <c r="OX181" s="5" t="s">
        <v>2053</v>
      </c>
    </row>
    <row r="182" spans="1:906" s="5" customFormat="1" x14ac:dyDescent="0.25">
      <c r="A182" s="5" t="s">
        <v>2676</v>
      </c>
      <c r="OJ182" s="5" t="s">
        <v>2685</v>
      </c>
      <c r="OK182" s="5" t="s">
        <v>2686</v>
      </c>
      <c r="OL182" s="5" t="s">
        <v>2687</v>
      </c>
      <c r="OM182" s="5" t="s">
        <v>2688</v>
      </c>
      <c r="ON182" s="5" t="s">
        <v>2689</v>
      </c>
      <c r="OO182" s="5" t="s">
        <v>2690</v>
      </c>
      <c r="OP182" s="5" t="s">
        <v>2691</v>
      </c>
      <c r="OQ182" s="5" t="s">
        <v>2692</v>
      </c>
      <c r="OR182" s="5" t="s">
        <v>2693</v>
      </c>
      <c r="OS182" s="5" t="s">
        <v>2694</v>
      </c>
      <c r="OT182" s="5" t="s">
        <v>2695</v>
      </c>
      <c r="OU182" s="5" t="s">
        <v>2696</v>
      </c>
      <c r="OV182" s="5" t="s">
        <v>2697</v>
      </c>
      <c r="OW182" s="5" t="s">
        <v>2698</v>
      </c>
      <c r="OX182" s="5" t="s">
        <v>2699</v>
      </c>
    </row>
    <row r="183" spans="1:906" s="5" customFormat="1" x14ac:dyDescent="0.25">
      <c r="A183" s="5" t="s">
        <v>2677</v>
      </c>
      <c r="OJ183" s="5" t="b">
        <v>1</v>
      </c>
      <c r="OK183" s="5" t="b">
        <v>1</v>
      </c>
      <c r="OL183" s="5" t="b">
        <v>1</v>
      </c>
      <c r="OM183" s="5" t="b">
        <v>1</v>
      </c>
      <c r="ON183" s="5" t="b">
        <v>1</v>
      </c>
      <c r="OO183" s="5" t="b">
        <v>1</v>
      </c>
      <c r="OP183" s="5" t="b">
        <v>1</v>
      </c>
      <c r="OQ183" s="5" t="b">
        <v>1</v>
      </c>
      <c r="OR183" s="5" t="b">
        <v>1</v>
      </c>
      <c r="OS183" s="5" t="b">
        <v>1</v>
      </c>
      <c r="OT183" s="5" t="b">
        <v>1</v>
      </c>
      <c r="OU183" s="5" t="b">
        <v>1</v>
      </c>
      <c r="OV183" s="5" t="b">
        <v>1</v>
      </c>
      <c r="OW183" s="5" t="b">
        <v>1</v>
      </c>
      <c r="OX183" s="5" t="b">
        <v>1</v>
      </c>
    </row>
    <row r="184" spans="1:906" s="5" customFormat="1" x14ac:dyDescent="0.25">
      <c r="A184" s="5" t="s">
        <v>2678</v>
      </c>
      <c r="OJ184" s="5">
        <v>8</v>
      </c>
      <c r="OK184" s="5">
        <v>8</v>
      </c>
      <c r="OL184" s="5">
        <v>8</v>
      </c>
      <c r="OM184" s="5">
        <v>8</v>
      </c>
      <c r="ON184" s="5">
        <v>8</v>
      </c>
      <c r="OO184" s="5">
        <v>8</v>
      </c>
      <c r="OP184" s="5">
        <v>8</v>
      </c>
      <c r="OQ184" s="5">
        <v>8</v>
      </c>
      <c r="OR184" s="5">
        <v>8</v>
      </c>
      <c r="OS184" s="5">
        <v>8</v>
      </c>
      <c r="OT184" s="5">
        <v>8</v>
      </c>
      <c r="OU184" s="5">
        <v>8</v>
      </c>
      <c r="OV184" s="5">
        <v>8</v>
      </c>
      <c r="OW184" s="5">
        <v>8</v>
      </c>
      <c r="OX184" s="5">
        <v>8</v>
      </c>
    </row>
    <row r="185" spans="1:906" s="5" customFormat="1" x14ac:dyDescent="0.25">
      <c r="A185" s="5" t="s">
        <v>2679</v>
      </c>
      <c r="OJ185" s="5" t="s">
        <v>2659</v>
      </c>
      <c r="OK185" s="5" t="s">
        <v>2660</v>
      </c>
      <c r="OL185" s="5" t="s">
        <v>2661</v>
      </c>
      <c r="OM185" s="5" t="s">
        <v>2662</v>
      </c>
      <c r="ON185" s="5" t="s">
        <v>2663</v>
      </c>
      <c r="OO185" s="5" t="s">
        <v>2664</v>
      </c>
      <c r="OP185" s="5" t="s">
        <v>2665</v>
      </c>
      <c r="OQ185" s="5" t="s">
        <v>2666</v>
      </c>
      <c r="OR185" s="5" t="s">
        <v>2667</v>
      </c>
      <c r="OS185" s="5" t="s">
        <v>2668</v>
      </c>
      <c r="OT185" s="5" t="s">
        <v>2669</v>
      </c>
      <c r="OU185" s="5" t="s">
        <v>2670</v>
      </c>
      <c r="OV185" s="5" t="s">
        <v>2671</v>
      </c>
      <c r="OW185" s="5" t="s">
        <v>2672</v>
      </c>
      <c r="OX185" s="5" t="s">
        <v>2053</v>
      </c>
    </row>
    <row r="186" spans="1:906" s="5" customFormat="1" x14ac:dyDescent="0.25">
      <c r="A186" s="5" t="s">
        <v>2680</v>
      </c>
      <c r="OJ186" s="5" t="s">
        <v>2685</v>
      </c>
      <c r="OK186" s="5" t="s">
        <v>2686</v>
      </c>
      <c r="OL186" s="5" t="s">
        <v>2687</v>
      </c>
      <c r="OM186" s="5" t="s">
        <v>2688</v>
      </c>
      <c r="ON186" s="5" t="s">
        <v>2689</v>
      </c>
      <c r="OO186" s="5" t="s">
        <v>2690</v>
      </c>
      <c r="OP186" s="5" t="s">
        <v>2691</v>
      </c>
      <c r="OQ186" s="5" t="s">
        <v>2692</v>
      </c>
      <c r="OR186" s="5" t="s">
        <v>2693</v>
      </c>
      <c r="OS186" s="5" t="s">
        <v>2694</v>
      </c>
      <c r="OT186" s="5" t="s">
        <v>2695</v>
      </c>
      <c r="OU186" s="5" t="s">
        <v>2696</v>
      </c>
      <c r="OV186" s="5" t="s">
        <v>2697</v>
      </c>
      <c r="OW186" s="5" t="s">
        <v>2698</v>
      </c>
      <c r="OX186" s="5" t="s">
        <v>2699</v>
      </c>
    </row>
    <row r="187" spans="1:906" s="5" customFormat="1" x14ac:dyDescent="0.25">
      <c r="A187" s="5" t="s">
        <v>46</v>
      </c>
      <c r="S187" s="5">
        <v>2</v>
      </c>
      <c r="T187" s="5">
        <v>2</v>
      </c>
      <c r="U187" s="5">
        <v>2</v>
      </c>
      <c r="BQ187" s="5">
        <v>4</v>
      </c>
      <c r="BR187" s="5">
        <v>4</v>
      </c>
      <c r="BS187" s="5">
        <v>4</v>
      </c>
      <c r="BT187" s="5">
        <v>4</v>
      </c>
      <c r="FU187" s="5">
        <v>2</v>
      </c>
      <c r="IF187" s="5">
        <v>2</v>
      </c>
      <c r="LQ187" s="5">
        <v>2</v>
      </c>
      <c r="LR187" s="5">
        <v>2</v>
      </c>
      <c r="LS187" s="5">
        <v>2</v>
      </c>
      <c r="LT187" s="5">
        <v>2</v>
      </c>
      <c r="LU187" s="5">
        <v>2</v>
      </c>
      <c r="LV187" s="5">
        <v>2</v>
      </c>
      <c r="LW187" s="5">
        <v>2</v>
      </c>
      <c r="LX187" s="5">
        <v>2</v>
      </c>
      <c r="LY187" s="5">
        <v>2</v>
      </c>
      <c r="LZ187" s="5">
        <v>2</v>
      </c>
      <c r="MA187" s="5">
        <v>2</v>
      </c>
      <c r="MB187" s="5">
        <v>2</v>
      </c>
      <c r="MC187" s="5">
        <v>2</v>
      </c>
      <c r="NT187" s="5">
        <v>6</v>
      </c>
      <c r="NU187" s="5">
        <v>6</v>
      </c>
      <c r="NV187" s="5">
        <v>6</v>
      </c>
      <c r="NW187" s="5">
        <v>6</v>
      </c>
      <c r="NX187" s="5">
        <v>6</v>
      </c>
      <c r="NY187" s="5">
        <v>6</v>
      </c>
      <c r="NZ187" s="5">
        <v>6</v>
      </c>
      <c r="OA187" s="5">
        <v>6</v>
      </c>
      <c r="OB187" s="5">
        <v>6</v>
      </c>
      <c r="OC187" s="5">
        <v>6</v>
      </c>
      <c r="OD187" s="5">
        <v>6</v>
      </c>
      <c r="OE187" s="5">
        <v>6</v>
      </c>
      <c r="OF187" s="5">
        <v>6</v>
      </c>
      <c r="OG187" s="5">
        <v>6</v>
      </c>
      <c r="OH187" s="5">
        <v>6</v>
      </c>
      <c r="OJ187" s="5">
        <v>8</v>
      </c>
      <c r="OK187" s="5">
        <v>8</v>
      </c>
      <c r="OL187" s="5">
        <v>8</v>
      </c>
      <c r="OM187" s="5">
        <v>8</v>
      </c>
      <c r="ON187" s="5">
        <v>8</v>
      </c>
      <c r="OO187" s="5">
        <v>8</v>
      </c>
      <c r="OP187" s="5">
        <v>8</v>
      </c>
      <c r="OQ187" s="5">
        <v>8</v>
      </c>
      <c r="OR187" s="5">
        <v>8</v>
      </c>
      <c r="OS187" s="5">
        <v>8</v>
      </c>
      <c r="OT187" s="5">
        <v>8</v>
      </c>
      <c r="OU187" s="5">
        <v>8</v>
      </c>
      <c r="OV187" s="5">
        <v>8</v>
      </c>
      <c r="OW187" s="5">
        <v>8</v>
      </c>
      <c r="OX187" s="5">
        <v>8</v>
      </c>
      <c r="OY187" s="5">
        <v>2</v>
      </c>
      <c r="OZ187" s="5">
        <v>2</v>
      </c>
      <c r="PF187" s="5">
        <v>2</v>
      </c>
      <c r="QR187" s="5">
        <v>4</v>
      </c>
      <c r="QS187" s="5">
        <v>4</v>
      </c>
      <c r="QT187" s="5">
        <v>4</v>
      </c>
      <c r="QU187" s="5">
        <v>4</v>
      </c>
      <c r="QV187" s="5">
        <v>4</v>
      </c>
      <c r="QW187" s="5">
        <v>4</v>
      </c>
      <c r="QX187" s="5">
        <v>4</v>
      </c>
      <c r="QY187" s="5">
        <v>4</v>
      </c>
      <c r="QZ187" s="5">
        <v>4</v>
      </c>
      <c r="RA187" s="5">
        <v>4</v>
      </c>
      <c r="RB187" s="5">
        <v>4</v>
      </c>
      <c r="RC187" s="5">
        <v>4</v>
      </c>
      <c r="RD187" s="5">
        <v>4</v>
      </c>
      <c r="RE187" s="5">
        <v>4</v>
      </c>
      <c r="RF187" s="5">
        <v>4</v>
      </c>
      <c r="TG187" s="5">
        <v>2</v>
      </c>
      <c r="TL187" s="5">
        <v>4</v>
      </c>
      <c r="TM187" s="5">
        <v>2</v>
      </c>
      <c r="TT187" s="5">
        <v>6</v>
      </c>
      <c r="TU187" s="5">
        <v>6</v>
      </c>
      <c r="TV187" s="5">
        <v>6</v>
      </c>
      <c r="WO187" s="5">
        <v>2</v>
      </c>
      <c r="WS187" s="5">
        <v>6</v>
      </c>
      <c r="YW187" s="5">
        <v>2</v>
      </c>
      <c r="ZM187" s="5">
        <v>2</v>
      </c>
      <c r="ZN187" s="5">
        <v>2</v>
      </c>
      <c r="ZO187" s="5">
        <v>2</v>
      </c>
      <c r="ABV187" s="5">
        <v>2</v>
      </c>
      <c r="ADQ187" s="5">
        <v>2</v>
      </c>
      <c r="AHV187" s="5">
        <v>2</v>
      </c>
    </row>
    <row r="188" spans="1:906" s="5" customFormat="1" x14ac:dyDescent="0.25">
      <c r="A188" s="5" t="s">
        <v>4750</v>
      </c>
      <c r="AHV188" s="5" t="b">
        <v>1</v>
      </c>
    </row>
    <row r="189" spans="1:906" s="5" customFormat="1" x14ac:dyDescent="0.25">
      <c r="A189" s="5" t="s">
        <v>47</v>
      </c>
      <c r="S189" s="5" t="s">
        <v>686</v>
      </c>
      <c r="T189" s="5" t="s">
        <v>690</v>
      </c>
      <c r="U189" s="5" t="s">
        <v>693</v>
      </c>
      <c r="BQ189" s="5" t="s">
        <v>843</v>
      </c>
      <c r="BR189" s="5" t="s">
        <v>847</v>
      </c>
      <c r="BS189" s="5" t="s">
        <v>851</v>
      </c>
      <c r="BT189" s="5" t="s">
        <v>855</v>
      </c>
      <c r="FU189" s="5" t="s">
        <v>1305</v>
      </c>
      <c r="IF189" s="5" t="s">
        <v>1539</v>
      </c>
      <c r="LQ189" s="5" t="s">
        <v>1885</v>
      </c>
      <c r="LR189" s="5" t="s">
        <v>1889</v>
      </c>
      <c r="LS189" s="5" t="s">
        <v>1893</v>
      </c>
      <c r="LT189" s="5" t="s">
        <v>1897</v>
      </c>
      <c r="LU189" s="5" t="s">
        <v>1901</v>
      </c>
      <c r="LV189" s="5" t="s">
        <v>1905</v>
      </c>
      <c r="LW189" s="5" t="s">
        <v>1909</v>
      </c>
      <c r="LX189" s="5" t="s">
        <v>1913</v>
      </c>
      <c r="LY189" s="5" t="s">
        <v>1917</v>
      </c>
      <c r="LZ189" s="5" t="s">
        <v>1921</v>
      </c>
      <c r="MA189" s="5" t="s">
        <v>1925</v>
      </c>
      <c r="MB189" s="5" t="s">
        <v>1929</v>
      </c>
      <c r="MC189" s="5" t="s">
        <v>1932</v>
      </c>
      <c r="NT189" s="5" t="s">
        <v>2591</v>
      </c>
      <c r="NU189" s="5" t="s">
        <v>2605</v>
      </c>
      <c r="NV189" s="5" t="s">
        <v>2606</v>
      </c>
      <c r="NW189" s="5" t="s">
        <v>2607</v>
      </c>
      <c r="NX189" s="5" t="s">
        <v>2608</v>
      </c>
      <c r="NY189" s="5" t="s">
        <v>2609</v>
      </c>
      <c r="NZ189" s="5" t="s">
        <v>2610</v>
      </c>
      <c r="OA189" s="5" t="s">
        <v>2611</v>
      </c>
      <c r="OB189" s="5" t="s">
        <v>2612</v>
      </c>
      <c r="OC189" s="5" t="s">
        <v>2613</v>
      </c>
      <c r="OD189" s="5" t="s">
        <v>2614</v>
      </c>
      <c r="OE189" s="5" t="s">
        <v>2615</v>
      </c>
      <c r="OF189" s="5" t="s">
        <v>2616</v>
      </c>
      <c r="OG189" s="5" t="s">
        <v>2617</v>
      </c>
      <c r="OH189" s="5" t="s">
        <v>2052</v>
      </c>
      <c r="OJ189" s="5" t="s">
        <v>2685</v>
      </c>
      <c r="OK189" s="5" t="s">
        <v>2686</v>
      </c>
      <c r="OL189" s="5" t="s">
        <v>2687</v>
      </c>
      <c r="OM189" s="5" t="s">
        <v>2688</v>
      </c>
      <c r="ON189" s="5" t="s">
        <v>2689</v>
      </c>
      <c r="OO189" s="5" t="s">
        <v>2690</v>
      </c>
      <c r="OP189" s="5" t="s">
        <v>2691</v>
      </c>
      <c r="OQ189" s="5" t="s">
        <v>2692</v>
      </c>
      <c r="OR189" s="5" t="s">
        <v>2693</v>
      </c>
      <c r="OS189" s="5" t="s">
        <v>2694</v>
      </c>
      <c r="OT189" s="5" t="s">
        <v>2695</v>
      </c>
      <c r="OU189" s="5" t="s">
        <v>2696</v>
      </c>
      <c r="OV189" s="5" t="s">
        <v>2697</v>
      </c>
      <c r="OW189" s="5" t="s">
        <v>2698</v>
      </c>
      <c r="OX189" s="5" t="s">
        <v>2699</v>
      </c>
      <c r="OY189" s="5" t="s">
        <v>1332</v>
      </c>
      <c r="OZ189" s="5" t="s">
        <v>1332</v>
      </c>
      <c r="PF189" s="5" t="s">
        <v>1566</v>
      </c>
      <c r="QR189" s="5" t="s">
        <v>2618</v>
      </c>
      <c r="QS189" s="5" t="s">
        <v>2619</v>
      </c>
      <c r="QT189" s="5" t="s">
        <v>2620</v>
      </c>
      <c r="QU189" s="5" t="s">
        <v>2621</v>
      </c>
      <c r="QV189" s="5" t="s">
        <v>2622</v>
      </c>
      <c r="QW189" s="5" t="s">
        <v>2623</v>
      </c>
      <c r="QX189" s="5" t="s">
        <v>2624</v>
      </c>
      <c r="QY189" s="5" t="s">
        <v>2625</v>
      </c>
      <c r="QZ189" s="5" t="s">
        <v>2626</v>
      </c>
      <c r="RA189" s="5" t="s">
        <v>2627</v>
      </c>
      <c r="RB189" s="5" t="s">
        <v>2628</v>
      </c>
      <c r="RC189" s="5" t="s">
        <v>2629</v>
      </c>
      <c r="RD189" s="5" t="s">
        <v>2630</v>
      </c>
      <c r="RE189" s="5" t="s">
        <v>2631</v>
      </c>
      <c r="RF189" s="5" t="s">
        <v>2589</v>
      </c>
      <c r="TG189" s="5" t="s">
        <v>2752</v>
      </c>
      <c r="TL189" s="5" t="s">
        <v>2746</v>
      </c>
      <c r="TM189" s="5" t="s">
        <v>2791</v>
      </c>
      <c r="TT189" s="5" t="s">
        <v>2786</v>
      </c>
      <c r="TU189" s="5" t="s">
        <v>2787</v>
      </c>
      <c r="TV189" s="5" t="s">
        <v>2788</v>
      </c>
      <c r="WO189" s="5" t="s">
        <v>3018</v>
      </c>
      <c r="WS189" s="5" t="s">
        <v>3023</v>
      </c>
      <c r="YW189" s="5" t="s">
        <v>3541</v>
      </c>
      <c r="ZM189" s="5" t="s">
        <v>3710</v>
      </c>
      <c r="ZN189" s="5" t="s">
        <v>3715</v>
      </c>
      <c r="ZO189" s="5" t="s">
        <v>3711</v>
      </c>
      <c r="ABV189" s="5" t="s">
        <v>3726</v>
      </c>
      <c r="ADQ189" s="5" t="s">
        <v>4017</v>
      </c>
      <c r="AHV189" s="5" t="s">
        <v>4749</v>
      </c>
    </row>
    <row r="190" spans="1:906" s="5" customFormat="1" x14ac:dyDescent="0.25">
      <c r="A190" s="5" t="s">
        <v>48</v>
      </c>
      <c r="S190" s="5" t="s">
        <v>676</v>
      </c>
      <c r="T190" s="5" t="s">
        <v>676</v>
      </c>
      <c r="U190" s="5" t="s">
        <v>676</v>
      </c>
      <c r="BQ190" s="5" t="s">
        <v>844</v>
      </c>
      <c r="BR190" s="5" t="s">
        <v>820</v>
      </c>
      <c r="BS190" s="5" t="s">
        <v>844</v>
      </c>
      <c r="BT190" s="5" t="s">
        <v>844</v>
      </c>
      <c r="FU190" s="5" t="s">
        <v>1306</v>
      </c>
      <c r="IF190" s="5" t="s">
        <v>597</v>
      </c>
      <c r="LQ190" s="5" t="s">
        <v>1306</v>
      </c>
      <c r="LR190" s="5" t="s">
        <v>1306</v>
      </c>
      <c r="LS190" s="5" t="s">
        <v>1306</v>
      </c>
      <c r="LT190" s="5" t="s">
        <v>1306</v>
      </c>
      <c r="LU190" s="5" t="s">
        <v>1306</v>
      </c>
      <c r="LV190" s="5" t="s">
        <v>1306</v>
      </c>
      <c r="LW190" s="5" t="s">
        <v>1306</v>
      </c>
      <c r="LX190" s="5" t="s">
        <v>1306</v>
      </c>
      <c r="LY190" s="5" t="s">
        <v>1876</v>
      </c>
      <c r="LZ190" s="5" t="s">
        <v>1306</v>
      </c>
      <c r="MA190" s="5" t="s">
        <v>1306</v>
      </c>
      <c r="MB190" s="5" t="s">
        <v>1306</v>
      </c>
      <c r="MC190" s="5" t="s">
        <v>1876</v>
      </c>
      <c r="NT190" s="5" t="s">
        <v>1876</v>
      </c>
      <c r="NU190" s="5" t="s">
        <v>1876</v>
      </c>
      <c r="NV190" s="5" t="s">
        <v>1876</v>
      </c>
      <c r="NW190" s="5" t="s">
        <v>1876</v>
      </c>
      <c r="NX190" s="5" t="s">
        <v>1876</v>
      </c>
      <c r="NY190" s="5" t="s">
        <v>1876</v>
      </c>
      <c r="NZ190" s="5" t="s">
        <v>1876</v>
      </c>
      <c r="OA190" s="5" t="s">
        <v>1876</v>
      </c>
      <c r="OB190" s="5" t="s">
        <v>1876</v>
      </c>
      <c r="OC190" s="5" t="s">
        <v>1876</v>
      </c>
      <c r="OD190" s="5" t="s">
        <v>1876</v>
      </c>
      <c r="OE190" s="5" t="s">
        <v>1876</v>
      </c>
      <c r="OF190" s="5" t="s">
        <v>1876</v>
      </c>
      <c r="OG190" s="5" t="s">
        <v>1876</v>
      </c>
      <c r="OH190" s="5" t="s">
        <v>1876</v>
      </c>
      <c r="OJ190" s="5" t="s">
        <v>1876</v>
      </c>
      <c r="OK190" s="5" t="s">
        <v>1876</v>
      </c>
      <c r="OL190" s="5" t="s">
        <v>1876</v>
      </c>
      <c r="OM190" s="5" t="s">
        <v>1876</v>
      </c>
      <c r="ON190" s="5" t="s">
        <v>1876</v>
      </c>
      <c r="OO190" s="5" t="s">
        <v>1876</v>
      </c>
      <c r="OP190" s="5" t="s">
        <v>1876</v>
      </c>
      <c r="OQ190" s="5" t="s">
        <v>1876</v>
      </c>
      <c r="OR190" s="5" t="s">
        <v>1876</v>
      </c>
      <c r="OS190" s="5" t="s">
        <v>1876</v>
      </c>
      <c r="OT190" s="5" t="s">
        <v>1876</v>
      </c>
      <c r="OU190" s="5" t="s">
        <v>1876</v>
      </c>
      <c r="OV190" s="5" t="s">
        <v>1876</v>
      </c>
      <c r="OW190" s="5" t="s">
        <v>1876</v>
      </c>
      <c r="OX190" s="5" t="s">
        <v>1876</v>
      </c>
      <c r="OY190" s="5" t="s">
        <v>2073</v>
      </c>
      <c r="OZ190" s="5" t="s">
        <v>2073</v>
      </c>
      <c r="PF190" s="5" t="s">
        <v>2073</v>
      </c>
      <c r="QR190" s="5" t="s">
        <v>1876</v>
      </c>
      <c r="QS190" s="5" t="s">
        <v>1876</v>
      </c>
      <c r="QT190" s="5" t="s">
        <v>1876</v>
      </c>
      <c r="QU190" s="5" t="s">
        <v>1876</v>
      </c>
      <c r="QV190" s="5" t="s">
        <v>1876</v>
      </c>
      <c r="QW190" s="5" t="s">
        <v>1876</v>
      </c>
      <c r="QX190" s="5" t="s">
        <v>1876</v>
      </c>
      <c r="QY190" s="5" t="s">
        <v>1876</v>
      </c>
      <c r="QZ190" s="5" t="s">
        <v>1876</v>
      </c>
      <c r="RA190" s="5" t="s">
        <v>1876</v>
      </c>
      <c r="RB190" s="5" t="s">
        <v>1876</v>
      </c>
      <c r="RC190" s="5" t="s">
        <v>1876</v>
      </c>
      <c r="RD190" s="5" t="s">
        <v>1876</v>
      </c>
      <c r="RE190" s="5" t="s">
        <v>1876</v>
      </c>
      <c r="RF190" s="5" t="s">
        <v>1876</v>
      </c>
      <c r="TG190" s="5" t="s">
        <v>597</v>
      </c>
      <c r="TL190" s="5" t="s">
        <v>1876</v>
      </c>
      <c r="TM190" s="5" t="s">
        <v>597</v>
      </c>
      <c r="TT190" s="5" t="s">
        <v>1876</v>
      </c>
      <c r="TU190" s="5" t="s">
        <v>1876</v>
      </c>
      <c r="TV190" s="5" t="s">
        <v>1876</v>
      </c>
      <c r="WO190" s="5" t="s">
        <v>597</v>
      </c>
      <c r="WS190" s="5" t="s">
        <v>820</v>
      </c>
      <c r="YW190" s="5" t="s">
        <v>597</v>
      </c>
      <c r="ZM190" s="5" t="s">
        <v>597</v>
      </c>
      <c r="ZN190" s="5" t="s">
        <v>597</v>
      </c>
      <c r="ZO190" s="5" t="s">
        <v>597</v>
      </c>
      <c r="ABV190" s="5" t="s">
        <v>597</v>
      </c>
      <c r="ADQ190" s="5" t="s">
        <v>597</v>
      </c>
      <c r="AHV190" s="5" t="s">
        <v>597</v>
      </c>
    </row>
    <row r="191" spans="1:906" s="5" customFormat="1" x14ac:dyDescent="0.25">
      <c r="A191" s="5" t="s">
        <v>144</v>
      </c>
      <c r="NT191" s="5" t="s">
        <v>685</v>
      </c>
      <c r="NU191" s="5" t="s">
        <v>685</v>
      </c>
      <c r="NV191" s="5" t="s">
        <v>685</v>
      </c>
      <c r="NW191" s="5" t="s">
        <v>685</v>
      </c>
      <c r="NX191" s="5" t="s">
        <v>685</v>
      </c>
      <c r="NY191" s="5" t="s">
        <v>685</v>
      </c>
      <c r="NZ191" s="5" t="s">
        <v>685</v>
      </c>
      <c r="OA191" s="5" t="s">
        <v>685</v>
      </c>
      <c r="OB191" s="5" t="s">
        <v>685</v>
      </c>
      <c r="OC191" s="5" t="s">
        <v>685</v>
      </c>
      <c r="OD191" s="5" t="s">
        <v>685</v>
      </c>
      <c r="OE191" s="5" t="s">
        <v>685</v>
      </c>
      <c r="OF191" s="5" t="s">
        <v>685</v>
      </c>
      <c r="OG191" s="5" t="s">
        <v>685</v>
      </c>
      <c r="OH191" s="5" t="s">
        <v>685</v>
      </c>
      <c r="OJ191" s="5" t="s">
        <v>685</v>
      </c>
      <c r="OK191" s="5" t="s">
        <v>685</v>
      </c>
      <c r="OL191" s="5" t="s">
        <v>685</v>
      </c>
      <c r="OM191" s="5" t="s">
        <v>685</v>
      </c>
      <c r="ON191" s="5" t="s">
        <v>685</v>
      </c>
      <c r="OO191" s="5" t="s">
        <v>685</v>
      </c>
      <c r="OP191" s="5" t="s">
        <v>685</v>
      </c>
      <c r="OQ191" s="5" t="s">
        <v>685</v>
      </c>
      <c r="OR191" s="5" t="s">
        <v>685</v>
      </c>
      <c r="OS191" s="5" t="s">
        <v>685</v>
      </c>
      <c r="OT191" s="5" t="s">
        <v>685</v>
      </c>
      <c r="OU191" s="5" t="s">
        <v>685</v>
      </c>
      <c r="OV191" s="5" t="s">
        <v>685</v>
      </c>
      <c r="OW191" s="5" t="s">
        <v>685</v>
      </c>
      <c r="OX191" s="5" t="s">
        <v>685</v>
      </c>
      <c r="OY191" s="5" t="s">
        <v>685</v>
      </c>
      <c r="OZ191" s="5" t="s">
        <v>685</v>
      </c>
      <c r="PF191" s="5" t="s">
        <v>685</v>
      </c>
      <c r="TG191" s="5" t="s">
        <v>685</v>
      </c>
      <c r="TM191" s="5" t="s">
        <v>685</v>
      </c>
      <c r="WO191" s="5" t="s">
        <v>685</v>
      </c>
      <c r="YW191" s="5" t="s">
        <v>685</v>
      </c>
      <c r="ZK191" s="5" t="s">
        <v>685</v>
      </c>
      <c r="ZL191" s="5" t="s">
        <v>685</v>
      </c>
      <c r="ZM191" s="5" t="s">
        <v>685</v>
      </c>
      <c r="ZW191" s="5" t="s">
        <v>685</v>
      </c>
      <c r="ZX191" s="5" t="s">
        <v>685</v>
      </c>
      <c r="ZY191" s="5" t="s">
        <v>685</v>
      </c>
      <c r="ZZ191" s="5" t="s">
        <v>685</v>
      </c>
      <c r="ABV191" s="5" t="s">
        <v>685</v>
      </c>
      <c r="ACB191" s="5" t="s">
        <v>685</v>
      </c>
      <c r="ADQ191" s="5" t="s">
        <v>685</v>
      </c>
      <c r="ADX191" s="5" t="s">
        <v>685</v>
      </c>
      <c r="ADY191" s="5" t="s">
        <v>685</v>
      </c>
    </row>
    <row r="192" spans="1:906" s="5" customFormat="1" x14ac:dyDescent="0.25">
      <c r="A192" s="5" t="s">
        <v>156</v>
      </c>
      <c r="OY192" s="5" t="s">
        <v>2075</v>
      </c>
      <c r="OZ192" s="5" t="s">
        <v>2075</v>
      </c>
      <c r="PF192" s="5" t="s">
        <v>2095</v>
      </c>
    </row>
    <row r="193" spans="1:805" s="5" customFormat="1" x14ac:dyDescent="0.25">
      <c r="A193" s="5" t="s">
        <v>145</v>
      </c>
      <c r="NT193" s="5" t="b">
        <v>1</v>
      </c>
      <c r="NU193" s="5" t="b">
        <v>1</v>
      </c>
      <c r="NV193" s="5" t="b">
        <v>1</v>
      </c>
      <c r="NW193" s="5" t="b">
        <v>1</v>
      </c>
      <c r="NX193" s="5" t="b">
        <v>1</v>
      </c>
      <c r="NY193" s="5" t="b">
        <v>1</v>
      </c>
      <c r="NZ193" s="5" t="b">
        <v>1</v>
      </c>
      <c r="OA193" s="5" t="b">
        <v>1</v>
      </c>
      <c r="OB193" s="5" t="b">
        <v>1</v>
      </c>
      <c r="OC193" s="5" t="b">
        <v>1</v>
      </c>
      <c r="OD193" s="5" t="b">
        <v>1</v>
      </c>
      <c r="OE193" s="5" t="b">
        <v>1</v>
      </c>
      <c r="OF193" s="5" t="b">
        <v>1</v>
      </c>
      <c r="OG193" s="5" t="b">
        <v>1</v>
      </c>
      <c r="OH193" s="5" t="b">
        <v>1</v>
      </c>
      <c r="OJ193" s="5" t="b">
        <v>1</v>
      </c>
      <c r="OK193" s="5" t="b">
        <v>1</v>
      </c>
      <c r="OL193" s="5" t="b">
        <v>1</v>
      </c>
      <c r="OM193" s="5" t="b">
        <v>1</v>
      </c>
      <c r="ON193" s="5" t="b">
        <v>1</v>
      </c>
      <c r="OO193" s="5" t="b">
        <v>1</v>
      </c>
      <c r="OP193" s="5" t="b">
        <v>1</v>
      </c>
      <c r="OQ193" s="5" t="b">
        <v>1</v>
      </c>
      <c r="OR193" s="5" t="b">
        <v>1</v>
      </c>
      <c r="OS193" s="5" t="b">
        <v>1</v>
      </c>
      <c r="OT193" s="5" t="b">
        <v>1</v>
      </c>
      <c r="OU193" s="5" t="b">
        <v>1</v>
      </c>
      <c r="OV193" s="5" t="b">
        <v>1</v>
      </c>
      <c r="OW193" s="5" t="b">
        <v>1</v>
      </c>
      <c r="OX193" s="5" t="b">
        <v>1</v>
      </c>
      <c r="OY193" s="5" t="b">
        <v>1</v>
      </c>
      <c r="OZ193" s="5" t="b">
        <v>1</v>
      </c>
      <c r="PF193" s="5" t="b">
        <v>1</v>
      </c>
      <c r="TG193" s="5" t="b">
        <v>1</v>
      </c>
      <c r="TM193" s="5" t="b">
        <v>1</v>
      </c>
      <c r="WO193" s="5" t="b">
        <v>1</v>
      </c>
      <c r="YW193" s="5" t="b">
        <v>1</v>
      </c>
      <c r="ZK193" s="5" t="b">
        <v>1</v>
      </c>
      <c r="ZL193" s="5" t="b">
        <v>1</v>
      </c>
      <c r="ZM193" s="5" t="b">
        <v>1</v>
      </c>
      <c r="ZW193" s="5" t="b">
        <v>1</v>
      </c>
      <c r="ZX193" s="5" t="b">
        <v>1</v>
      </c>
      <c r="ZY193" s="5" t="b">
        <v>1</v>
      </c>
      <c r="ZZ193" s="5" t="b">
        <v>1</v>
      </c>
      <c r="ABV193" s="5" t="b">
        <v>1</v>
      </c>
      <c r="ACB193" s="5" t="b">
        <v>1</v>
      </c>
      <c r="ADQ193" s="5" t="b">
        <v>1</v>
      </c>
      <c r="ADX193" s="5" t="b">
        <v>1</v>
      </c>
      <c r="ADY193" s="5" t="b">
        <v>1</v>
      </c>
    </row>
    <row r="194" spans="1:805" s="5" customFormat="1" x14ac:dyDescent="0.25">
      <c r="A194" s="5" t="s">
        <v>146</v>
      </c>
      <c r="NT194" s="5">
        <v>2</v>
      </c>
      <c r="NU194" s="5">
        <v>2</v>
      </c>
      <c r="NV194" s="5">
        <v>2</v>
      </c>
      <c r="NW194" s="5">
        <v>2</v>
      </c>
      <c r="NX194" s="5">
        <v>2</v>
      </c>
      <c r="NY194" s="5">
        <v>2</v>
      </c>
      <c r="NZ194" s="5">
        <v>2</v>
      </c>
      <c r="OA194" s="5">
        <v>2</v>
      </c>
      <c r="OB194" s="5">
        <v>2</v>
      </c>
      <c r="OC194" s="5">
        <v>2</v>
      </c>
      <c r="OD194" s="5">
        <v>2</v>
      </c>
      <c r="OE194" s="5">
        <v>2</v>
      </c>
      <c r="OF194" s="5">
        <v>2</v>
      </c>
      <c r="OG194" s="5">
        <v>2</v>
      </c>
      <c r="OH194" s="5">
        <v>2</v>
      </c>
      <c r="OJ194" s="5">
        <v>2</v>
      </c>
      <c r="OK194" s="5">
        <v>2</v>
      </c>
      <c r="OL194" s="5">
        <v>2</v>
      </c>
      <c r="OM194" s="5">
        <v>2</v>
      </c>
      <c r="ON194" s="5">
        <v>2</v>
      </c>
      <c r="OO194" s="5">
        <v>2</v>
      </c>
      <c r="OP194" s="5">
        <v>2</v>
      </c>
      <c r="OQ194" s="5">
        <v>2</v>
      </c>
      <c r="OR194" s="5">
        <v>2</v>
      </c>
      <c r="OS194" s="5">
        <v>2</v>
      </c>
      <c r="OT194" s="5">
        <v>2</v>
      </c>
      <c r="OU194" s="5">
        <v>2</v>
      </c>
      <c r="OV194" s="5">
        <v>2</v>
      </c>
      <c r="OW194" s="5">
        <v>2</v>
      </c>
      <c r="OX194" s="5">
        <v>2</v>
      </c>
      <c r="OY194" s="5">
        <v>4</v>
      </c>
      <c r="OZ194" s="5">
        <v>4</v>
      </c>
      <c r="PF194" s="5">
        <v>2</v>
      </c>
      <c r="TG194" s="5">
        <v>2</v>
      </c>
      <c r="TM194" s="5">
        <v>2</v>
      </c>
      <c r="WO194" s="5">
        <v>2</v>
      </c>
      <c r="YW194" s="5">
        <v>2</v>
      </c>
      <c r="ZK194" s="5">
        <v>4</v>
      </c>
      <c r="ZL194" s="5">
        <v>6</v>
      </c>
      <c r="ZM194" s="5">
        <v>2</v>
      </c>
      <c r="ZW194" s="5">
        <v>2</v>
      </c>
      <c r="ZX194" s="5">
        <v>2</v>
      </c>
      <c r="ZY194" s="5">
        <v>2</v>
      </c>
      <c r="ZZ194" s="5">
        <v>2</v>
      </c>
      <c r="ABV194" s="5">
        <v>2</v>
      </c>
      <c r="ACB194" s="5">
        <v>6</v>
      </c>
      <c r="ADQ194" s="5">
        <v>2</v>
      </c>
      <c r="ADX194" s="5">
        <v>4</v>
      </c>
      <c r="ADY194" s="5">
        <v>6</v>
      </c>
    </row>
    <row r="195" spans="1:805" s="5" customFormat="1" x14ac:dyDescent="0.25">
      <c r="A195" s="5" t="s">
        <v>147</v>
      </c>
      <c r="NT195" s="5" t="s">
        <v>2590</v>
      </c>
      <c r="NU195" s="5" t="s">
        <v>2592</v>
      </c>
      <c r="NV195" s="5" t="s">
        <v>2593</v>
      </c>
      <c r="NW195" s="5" t="s">
        <v>2594</v>
      </c>
      <c r="NX195" s="5" t="s">
        <v>2595</v>
      </c>
      <c r="NY195" s="5" t="s">
        <v>2596</v>
      </c>
      <c r="NZ195" s="5" t="s">
        <v>2597</v>
      </c>
      <c r="OA195" s="5" t="s">
        <v>2598</v>
      </c>
      <c r="OB195" s="5" t="s">
        <v>2599</v>
      </c>
      <c r="OC195" s="5" t="s">
        <v>2600</v>
      </c>
      <c r="OD195" s="5" t="s">
        <v>2601</v>
      </c>
      <c r="OE195" s="5" t="s">
        <v>2602</v>
      </c>
      <c r="OF195" s="5" t="s">
        <v>2603</v>
      </c>
      <c r="OG195" s="5" t="s">
        <v>2604</v>
      </c>
      <c r="OH195" s="5" t="s">
        <v>2054</v>
      </c>
      <c r="OJ195" s="5" t="s">
        <v>2590</v>
      </c>
      <c r="OK195" s="5" t="s">
        <v>2592</v>
      </c>
      <c r="OL195" s="5" t="s">
        <v>2593</v>
      </c>
      <c r="OM195" s="5" t="s">
        <v>2594</v>
      </c>
      <c r="ON195" s="5" t="s">
        <v>2595</v>
      </c>
      <c r="OO195" s="5" t="s">
        <v>2596</v>
      </c>
      <c r="OP195" s="5" t="s">
        <v>2597</v>
      </c>
      <c r="OQ195" s="5" t="s">
        <v>2598</v>
      </c>
      <c r="OR195" s="5" t="s">
        <v>2599</v>
      </c>
      <c r="OS195" s="5" t="s">
        <v>2600</v>
      </c>
      <c r="OT195" s="5" t="s">
        <v>2601</v>
      </c>
      <c r="OU195" s="5" t="s">
        <v>2602</v>
      </c>
      <c r="OV195" s="5" t="s">
        <v>2603</v>
      </c>
      <c r="OW195" s="5" t="s">
        <v>2604</v>
      </c>
      <c r="OX195" s="5" t="s">
        <v>2054</v>
      </c>
      <c r="OY195" s="5" t="s">
        <v>2072</v>
      </c>
      <c r="OZ195" s="5" t="s">
        <v>2079</v>
      </c>
      <c r="PF195" s="5" t="s">
        <v>716</v>
      </c>
      <c r="TG195" s="5" t="s">
        <v>1916</v>
      </c>
      <c r="TM195" s="5" t="s">
        <v>930</v>
      </c>
      <c r="WO195" s="5" t="s">
        <v>3019</v>
      </c>
      <c r="YW195" s="5" t="s">
        <v>3484</v>
      </c>
      <c r="ZK195" s="5" t="s">
        <v>3484</v>
      </c>
      <c r="ZL195" s="5" t="s">
        <v>3484</v>
      </c>
      <c r="ZM195" s="5" t="s">
        <v>684</v>
      </c>
      <c r="ZW195" s="5" t="s">
        <v>3754</v>
      </c>
      <c r="ZX195" s="5" t="s">
        <v>3755</v>
      </c>
      <c r="ZY195" s="5" t="s">
        <v>3756</v>
      </c>
      <c r="ZZ195" s="5" t="s">
        <v>3757</v>
      </c>
      <c r="ABV195" s="5" t="s">
        <v>3727</v>
      </c>
      <c r="ACB195" s="5" t="s">
        <v>850</v>
      </c>
      <c r="ADQ195" s="5" t="s">
        <v>4018</v>
      </c>
      <c r="ADX195" s="5" t="s">
        <v>4018</v>
      </c>
      <c r="ADY195" s="5" t="s">
        <v>4018</v>
      </c>
    </row>
    <row r="196" spans="1:805" s="5" customFormat="1" x14ac:dyDescent="0.25">
      <c r="A196" s="5" t="s">
        <v>148</v>
      </c>
      <c r="NT196" s="5" t="s">
        <v>2591</v>
      </c>
      <c r="NU196" s="5" t="s">
        <v>2605</v>
      </c>
      <c r="NV196" s="5" t="s">
        <v>2606</v>
      </c>
      <c r="NW196" s="5" t="s">
        <v>2607</v>
      </c>
      <c r="NX196" s="5" t="s">
        <v>2608</v>
      </c>
      <c r="NY196" s="5" t="s">
        <v>2609</v>
      </c>
      <c r="NZ196" s="5" t="s">
        <v>2610</v>
      </c>
      <c r="OA196" s="5" t="s">
        <v>2611</v>
      </c>
      <c r="OB196" s="5" t="s">
        <v>2612</v>
      </c>
      <c r="OC196" s="5" t="s">
        <v>2613</v>
      </c>
      <c r="OD196" s="5" t="s">
        <v>2614</v>
      </c>
      <c r="OE196" s="5" t="s">
        <v>2615</v>
      </c>
      <c r="OF196" s="5" t="s">
        <v>2616</v>
      </c>
      <c r="OG196" s="5" t="s">
        <v>2617</v>
      </c>
      <c r="OH196" s="5" t="s">
        <v>2052</v>
      </c>
      <c r="OJ196" s="5" t="s">
        <v>2685</v>
      </c>
      <c r="OK196" s="5" t="s">
        <v>2686</v>
      </c>
      <c r="OL196" s="5" t="s">
        <v>2687</v>
      </c>
      <c r="OM196" s="5" t="s">
        <v>2688</v>
      </c>
      <c r="ON196" s="5" t="s">
        <v>2689</v>
      </c>
      <c r="OO196" s="5" t="s">
        <v>2690</v>
      </c>
      <c r="OP196" s="5" t="s">
        <v>2691</v>
      </c>
      <c r="OQ196" s="5" t="s">
        <v>2692</v>
      </c>
      <c r="OR196" s="5" t="s">
        <v>2693</v>
      </c>
      <c r="OS196" s="5" t="s">
        <v>2694</v>
      </c>
      <c r="OT196" s="5" t="s">
        <v>2695</v>
      </c>
      <c r="OU196" s="5" t="s">
        <v>2696</v>
      </c>
      <c r="OV196" s="5" t="s">
        <v>2697</v>
      </c>
      <c r="OW196" s="5" t="s">
        <v>2698</v>
      </c>
      <c r="OX196" s="5" t="s">
        <v>2699</v>
      </c>
      <c r="OY196" s="5" t="s">
        <v>2074</v>
      </c>
      <c r="OZ196" s="5" t="s">
        <v>2074</v>
      </c>
      <c r="PF196" s="5" t="s">
        <v>1566</v>
      </c>
      <c r="TG196" s="5" t="s">
        <v>2752</v>
      </c>
      <c r="TM196" s="5" t="s">
        <v>2791</v>
      </c>
      <c r="WO196" s="5" t="s">
        <v>3018</v>
      </c>
      <c r="YW196" s="5" t="s">
        <v>3541</v>
      </c>
      <c r="ZK196" s="5" t="s">
        <v>3542</v>
      </c>
      <c r="ZL196" s="5" t="s">
        <v>3543</v>
      </c>
      <c r="ZM196" s="5" t="s">
        <v>3710</v>
      </c>
      <c r="ZW196" s="5" t="s">
        <v>3758</v>
      </c>
      <c r="ZX196" s="5" t="s">
        <v>3759</v>
      </c>
      <c r="ZY196" s="5" t="s">
        <v>3760</v>
      </c>
      <c r="ZZ196" s="5" t="s">
        <v>3761</v>
      </c>
      <c r="ABV196" s="5" t="s">
        <v>3726</v>
      </c>
      <c r="ACB196" s="5" t="s">
        <v>3762</v>
      </c>
      <c r="ADQ196" s="5" t="s">
        <v>4017</v>
      </c>
      <c r="ADX196" s="5" t="s">
        <v>4039</v>
      </c>
      <c r="ADY196" s="5" t="s">
        <v>4040</v>
      </c>
    </row>
    <row r="197" spans="1:805" s="5" customFormat="1" x14ac:dyDescent="0.25">
      <c r="A197" s="5" t="s">
        <v>149</v>
      </c>
      <c r="NT197" s="5" t="b">
        <v>1</v>
      </c>
      <c r="NU197" s="5" t="b">
        <v>1</v>
      </c>
      <c r="NV197" s="5" t="b">
        <v>1</v>
      </c>
      <c r="NW197" s="5" t="b">
        <v>1</v>
      </c>
      <c r="NX197" s="5" t="b">
        <v>1</v>
      </c>
      <c r="NY197" s="5" t="b">
        <v>1</v>
      </c>
      <c r="NZ197" s="5" t="b">
        <v>1</v>
      </c>
      <c r="OA197" s="5" t="b">
        <v>1</v>
      </c>
      <c r="OB197" s="5" t="b">
        <v>1</v>
      </c>
      <c r="OC197" s="5" t="b">
        <v>1</v>
      </c>
      <c r="OD197" s="5" t="b">
        <v>1</v>
      </c>
      <c r="OE197" s="5" t="b">
        <v>1</v>
      </c>
      <c r="OF197" s="5" t="b">
        <v>1</v>
      </c>
      <c r="OG197" s="5" t="b">
        <v>1</v>
      </c>
      <c r="OH197" s="5" t="b">
        <v>1</v>
      </c>
      <c r="OJ197" s="5" t="b">
        <v>1</v>
      </c>
      <c r="OK197" s="5" t="b">
        <v>1</v>
      </c>
      <c r="OL197" s="5" t="b">
        <v>1</v>
      </c>
      <c r="OM197" s="5" t="b">
        <v>1</v>
      </c>
      <c r="ON197" s="5" t="b">
        <v>1</v>
      </c>
      <c r="OO197" s="5" t="b">
        <v>1</v>
      </c>
      <c r="OP197" s="5" t="b">
        <v>1</v>
      </c>
      <c r="OQ197" s="5" t="b">
        <v>1</v>
      </c>
      <c r="OR197" s="5" t="b">
        <v>1</v>
      </c>
      <c r="OS197" s="5" t="b">
        <v>1</v>
      </c>
      <c r="OT197" s="5" t="b">
        <v>1</v>
      </c>
      <c r="OU197" s="5" t="b">
        <v>1</v>
      </c>
      <c r="OV197" s="5" t="b">
        <v>1</v>
      </c>
      <c r="OW197" s="5" t="b">
        <v>1</v>
      </c>
      <c r="OX197" s="5" t="b">
        <v>1</v>
      </c>
      <c r="PF197" s="5" t="b">
        <v>1</v>
      </c>
      <c r="TG197" s="5" t="b">
        <v>1</v>
      </c>
    </row>
    <row r="198" spans="1:805" s="5" customFormat="1" x14ac:dyDescent="0.25">
      <c r="A198" s="5" t="s">
        <v>150</v>
      </c>
      <c r="NT198" s="5">
        <v>4</v>
      </c>
      <c r="NU198" s="5">
        <v>4</v>
      </c>
      <c r="NV198" s="5">
        <v>4</v>
      </c>
      <c r="NW198" s="5">
        <v>4</v>
      </c>
      <c r="NX198" s="5">
        <v>4</v>
      </c>
      <c r="NY198" s="5">
        <v>4</v>
      </c>
      <c r="NZ198" s="5">
        <v>4</v>
      </c>
      <c r="OA198" s="5">
        <v>4</v>
      </c>
      <c r="OB198" s="5">
        <v>4</v>
      </c>
      <c r="OC198" s="5">
        <v>4</v>
      </c>
      <c r="OD198" s="5">
        <v>4</v>
      </c>
      <c r="OE198" s="5">
        <v>4</v>
      </c>
      <c r="OF198" s="5">
        <v>4</v>
      </c>
      <c r="OG198" s="5">
        <v>4</v>
      </c>
      <c r="OH198" s="5">
        <v>4</v>
      </c>
      <c r="OJ198" s="5">
        <v>4</v>
      </c>
      <c r="OK198" s="5">
        <v>4</v>
      </c>
      <c r="OL198" s="5">
        <v>4</v>
      </c>
      <c r="OM198" s="5">
        <v>4</v>
      </c>
      <c r="ON198" s="5">
        <v>4</v>
      </c>
      <c r="OO198" s="5">
        <v>4</v>
      </c>
      <c r="OP198" s="5">
        <v>4</v>
      </c>
      <c r="OQ198" s="5">
        <v>4</v>
      </c>
      <c r="OR198" s="5">
        <v>4</v>
      </c>
      <c r="OS198" s="5">
        <v>4</v>
      </c>
      <c r="OT198" s="5">
        <v>4</v>
      </c>
      <c r="OU198" s="5">
        <v>4</v>
      </c>
      <c r="OV198" s="5">
        <v>4</v>
      </c>
      <c r="OW198" s="5">
        <v>4</v>
      </c>
      <c r="OX198" s="5">
        <v>4</v>
      </c>
      <c r="PF198" s="5">
        <v>2</v>
      </c>
      <c r="TG198" s="5">
        <v>2</v>
      </c>
    </row>
    <row r="199" spans="1:805" s="5" customFormat="1" x14ac:dyDescent="0.25">
      <c r="A199" s="5" t="s">
        <v>151</v>
      </c>
      <c r="NT199" s="5" t="s">
        <v>2590</v>
      </c>
      <c r="NU199" s="5" t="s">
        <v>2592</v>
      </c>
      <c r="NV199" s="5" t="s">
        <v>2593</v>
      </c>
      <c r="NW199" s="5" t="s">
        <v>2594</v>
      </c>
      <c r="NX199" s="5" t="s">
        <v>2595</v>
      </c>
      <c r="NY199" s="5" t="s">
        <v>2596</v>
      </c>
      <c r="NZ199" s="5" t="s">
        <v>2597</v>
      </c>
      <c r="OA199" s="5" t="s">
        <v>2598</v>
      </c>
      <c r="OB199" s="5" t="s">
        <v>2599</v>
      </c>
      <c r="OC199" s="5" t="s">
        <v>2600</v>
      </c>
      <c r="OD199" s="5" t="s">
        <v>2601</v>
      </c>
      <c r="OE199" s="5" t="s">
        <v>2602</v>
      </c>
      <c r="OF199" s="5" t="s">
        <v>2603</v>
      </c>
      <c r="OG199" s="5" t="s">
        <v>2604</v>
      </c>
      <c r="OH199" s="5" t="s">
        <v>2054</v>
      </c>
      <c r="OJ199" s="5" t="s">
        <v>2590</v>
      </c>
      <c r="OK199" s="5" t="s">
        <v>2592</v>
      </c>
      <c r="OL199" s="5" t="s">
        <v>2593</v>
      </c>
      <c r="OM199" s="5" t="s">
        <v>2594</v>
      </c>
      <c r="ON199" s="5" t="s">
        <v>2595</v>
      </c>
      <c r="OO199" s="5" t="s">
        <v>2596</v>
      </c>
      <c r="OP199" s="5" t="s">
        <v>2597</v>
      </c>
      <c r="OQ199" s="5" t="s">
        <v>2598</v>
      </c>
      <c r="OR199" s="5" t="s">
        <v>2599</v>
      </c>
      <c r="OS199" s="5" t="s">
        <v>2600</v>
      </c>
      <c r="OT199" s="5" t="s">
        <v>2601</v>
      </c>
      <c r="OU199" s="5" t="s">
        <v>2602</v>
      </c>
      <c r="OV199" s="5" t="s">
        <v>2603</v>
      </c>
      <c r="OW199" s="5" t="s">
        <v>2604</v>
      </c>
      <c r="OX199" s="5" t="s">
        <v>2054</v>
      </c>
      <c r="PF199" s="5" t="s">
        <v>722</v>
      </c>
      <c r="TG199" s="5" t="s">
        <v>1884</v>
      </c>
    </row>
    <row r="200" spans="1:805" s="5" customFormat="1" x14ac:dyDescent="0.25">
      <c r="A200" s="5" t="s">
        <v>152</v>
      </c>
      <c r="NT200" s="5" t="s">
        <v>2591</v>
      </c>
      <c r="NU200" s="5" t="s">
        <v>2605</v>
      </c>
      <c r="NV200" s="5" t="s">
        <v>2606</v>
      </c>
      <c r="NW200" s="5" t="s">
        <v>2607</v>
      </c>
      <c r="NX200" s="5" t="s">
        <v>2608</v>
      </c>
      <c r="NY200" s="5" t="s">
        <v>2609</v>
      </c>
      <c r="NZ200" s="5" t="s">
        <v>2610</v>
      </c>
      <c r="OA200" s="5" t="s">
        <v>2611</v>
      </c>
      <c r="OB200" s="5" t="s">
        <v>2612</v>
      </c>
      <c r="OC200" s="5" t="s">
        <v>2613</v>
      </c>
      <c r="OD200" s="5" t="s">
        <v>2614</v>
      </c>
      <c r="OE200" s="5" t="s">
        <v>2615</v>
      </c>
      <c r="OF200" s="5" t="s">
        <v>2616</v>
      </c>
      <c r="OG200" s="5" t="s">
        <v>2617</v>
      </c>
      <c r="OH200" s="5" t="s">
        <v>2052</v>
      </c>
      <c r="OJ200" s="5" t="s">
        <v>2685</v>
      </c>
      <c r="OK200" s="5" t="s">
        <v>2686</v>
      </c>
      <c r="OL200" s="5" t="s">
        <v>2687</v>
      </c>
      <c r="OM200" s="5" t="s">
        <v>2688</v>
      </c>
      <c r="ON200" s="5" t="s">
        <v>2689</v>
      </c>
      <c r="OO200" s="5" t="s">
        <v>2690</v>
      </c>
      <c r="OP200" s="5" t="s">
        <v>2691</v>
      </c>
      <c r="OQ200" s="5" t="s">
        <v>2692</v>
      </c>
      <c r="OR200" s="5" t="s">
        <v>2693</v>
      </c>
      <c r="OS200" s="5" t="s">
        <v>2694</v>
      </c>
      <c r="OT200" s="5" t="s">
        <v>2695</v>
      </c>
      <c r="OU200" s="5" t="s">
        <v>2696</v>
      </c>
      <c r="OV200" s="5" t="s">
        <v>2697</v>
      </c>
      <c r="OW200" s="5" t="s">
        <v>2698</v>
      </c>
      <c r="OX200" s="5" t="s">
        <v>2699</v>
      </c>
      <c r="PF200" s="5" t="s">
        <v>1566</v>
      </c>
      <c r="TG200" s="5" t="s">
        <v>2752</v>
      </c>
    </row>
    <row r="201" spans="1:805" s="5" customFormat="1" x14ac:dyDescent="0.25">
      <c r="A201" s="5" t="s">
        <v>2681</v>
      </c>
      <c r="OJ201" s="5" t="b">
        <v>1</v>
      </c>
      <c r="OK201" s="5" t="b">
        <v>1</v>
      </c>
      <c r="OL201" s="5" t="b">
        <v>1</v>
      </c>
      <c r="OM201" s="5" t="b">
        <v>1</v>
      </c>
      <c r="ON201" s="5" t="b">
        <v>1</v>
      </c>
      <c r="OO201" s="5" t="b">
        <v>1</v>
      </c>
      <c r="OP201" s="5" t="b">
        <v>1</v>
      </c>
      <c r="OQ201" s="5" t="b">
        <v>1</v>
      </c>
      <c r="OR201" s="5" t="b">
        <v>1</v>
      </c>
      <c r="OS201" s="5" t="b">
        <v>1</v>
      </c>
      <c r="OT201" s="5" t="b">
        <v>1</v>
      </c>
      <c r="OU201" s="5" t="b">
        <v>1</v>
      </c>
      <c r="OV201" s="5" t="b">
        <v>1</v>
      </c>
      <c r="OW201" s="5" t="b">
        <v>1</v>
      </c>
      <c r="OX201" s="5" t="b">
        <v>1</v>
      </c>
    </row>
    <row r="202" spans="1:805" s="5" customFormat="1" x14ac:dyDescent="0.25">
      <c r="A202" s="5" t="s">
        <v>2682</v>
      </c>
      <c r="OJ202" s="5">
        <v>6</v>
      </c>
      <c r="OK202" s="5">
        <v>6</v>
      </c>
      <c r="OL202" s="5">
        <v>6</v>
      </c>
      <c r="OM202" s="5">
        <v>6</v>
      </c>
      <c r="ON202" s="5">
        <v>6</v>
      </c>
      <c r="OO202" s="5">
        <v>6</v>
      </c>
      <c r="OP202" s="5">
        <v>6</v>
      </c>
      <c r="OQ202" s="5">
        <v>6</v>
      </c>
      <c r="OR202" s="5">
        <v>6</v>
      </c>
      <c r="OS202" s="5">
        <v>6</v>
      </c>
      <c r="OT202" s="5">
        <v>6</v>
      </c>
      <c r="OU202" s="5">
        <v>6</v>
      </c>
      <c r="OV202" s="5">
        <v>6</v>
      </c>
      <c r="OW202" s="5">
        <v>6</v>
      </c>
      <c r="OX202" s="5">
        <v>6</v>
      </c>
    </row>
    <row r="203" spans="1:805" s="5" customFormat="1" x14ac:dyDescent="0.25">
      <c r="A203" s="5" t="s">
        <v>2683</v>
      </c>
      <c r="OJ203" s="5" t="s">
        <v>2590</v>
      </c>
      <c r="OK203" s="5" t="s">
        <v>2592</v>
      </c>
      <c r="OL203" s="5" t="s">
        <v>2593</v>
      </c>
      <c r="OM203" s="5" t="s">
        <v>2594</v>
      </c>
      <c r="ON203" s="5" t="s">
        <v>2595</v>
      </c>
      <c r="OO203" s="5" t="s">
        <v>2596</v>
      </c>
      <c r="OP203" s="5" t="s">
        <v>2597</v>
      </c>
      <c r="OQ203" s="5" t="s">
        <v>2598</v>
      </c>
      <c r="OR203" s="5" t="s">
        <v>2599</v>
      </c>
      <c r="OS203" s="5" t="s">
        <v>2600</v>
      </c>
      <c r="OT203" s="5" t="s">
        <v>2601</v>
      </c>
      <c r="OU203" s="5" t="s">
        <v>2602</v>
      </c>
      <c r="OV203" s="5" t="s">
        <v>2603</v>
      </c>
      <c r="OW203" s="5" t="s">
        <v>2604</v>
      </c>
      <c r="OX203" s="5" t="s">
        <v>2054</v>
      </c>
    </row>
    <row r="204" spans="1:805" s="5" customFormat="1" x14ac:dyDescent="0.25">
      <c r="A204" s="5" t="s">
        <v>2684</v>
      </c>
      <c r="OJ204" s="5" t="s">
        <v>2685</v>
      </c>
      <c r="OK204" s="5" t="s">
        <v>2686</v>
      </c>
      <c r="OL204" s="5" t="s">
        <v>2687</v>
      </c>
      <c r="OM204" s="5" t="s">
        <v>2688</v>
      </c>
      <c r="ON204" s="5" t="s">
        <v>2689</v>
      </c>
      <c r="OO204" s="5" t="s">
        <v>2690</v>
      </c>
      <c r="OP204" s="5" t="s">
        <v>2691</v>
      </c>
      <c r="OQ204" s="5" t="s">
        <v>2692</v>
      </c>
      <c r="OR204" s="5" t="s">
        <v>2693</v>
      </c>
      <c r="OS204" s="5" t="s">
        <v>2694</v>
      </c>
      <c r="OT204" s="5" t="s">
        <v>2695</v>
      </c>
      <c r="OU204" s="5" t="s">
        <v>2696</v>
      </c>
      <c r="OV204" s="5" t="s">
        <v>2697</v>
      </c>
      <c r="OW204" s="5" t="s">
        <v>2698</v>
      </c>
      <c r="OX204" s="5" t="s">
        <v>2699</v>
      </c>
    </row>
    <row r="205" spans="1:805" s="5" customFormat="1" x14ac:dyDescent="0.25">
      <c r="A205" s="5" t="s">
        <v>157</v>
      </c>
      <c r="OY205" s="5" t="s">
        <v>585</v>
      </c>
      <c r="OZ205" s="5" t="s">
        <v>585</v>
      </c>
      <c r="PF205" s="5" t="s">
        <v>639</v>
      </c>
    </row>
    <row r="206" spans="1:805" s="5" customFormat="1" x14ac:dyDescent="0.25">
      <c r="A206" s="5" t="s">
        <v>158</v>
      </c>
      <c r="OY206" s="5">
        <v>9</v>
      </c>
      <c r="OZ206" s="5">
        <v>9</v>
      </c>
    </row>
    <row r="207" spans="1:805" s="5" customFormat="1" x14ac:dyDescent="0.25">
      <c r="A207" s="5" t="s">
        <v>153</v>
      </c>
      <c r="NT207" s="5">
        <v>4</v>
      </c>
      <c r="NU207" s="5">
        <v>4</v>
      </c>
      <c r="NV207" s="5">
        <v>4</v>
      </c>
      <c r="NW207" s="5">
        <v>4</v>
      </c>
      <c r="NX207" s="5">
        <v>4</v>
      </c>
      <c r="NY207" s="5">
        <v>4</v>
      </c>
      <c r="NZ207" s="5">
        <v>4</v>
      </c>
      <c r="OA207" s="5">
        <v>4</v>
      </c>
      <c r="OB207" s="5">
        <v>4</v>
      </c>
      <c r="OC207" s="5">
        <v>4</v>
      </c>
      <c r="OD207" s="5">
        <v>4</v>
      </c>
      <c r="OE207" s="5">
        <v>4</v>
      </c>
      <c r="OF207" s="5">
        <v>4</v>
      </c>
      <c r="OG207" s="5">
        <v>4</v>
      </c>
      <c r="OH207" s="5">
        <v>4</v>
      </c>
      <c r="OJ207" s="5">
        <v>6</v>
      </c>
      <c r="OK207" s="5">
        <v>6</v>
      </c>
      <c r="OL207" s="5">
        <v>6</v>
      </c>
      <c r="OM207" s="5">
        <v>6</v>
      </c>
      <c r="ON207" s="5">
        <v>6</v>
      </c>
      <c r="OO207" s="5">
        <v>6</v>
      </c>
      <c r="OP207" s="5">
        <v>6</v>
      </c>
      <c r="OQ207" s="5">
        <v>6</v>
      </c>
      <c r="OR207" s="5">
        <v>6</v>
      </c>
      <c r="OS207" s="5">
        <v>6</v>
      </c>
      <c r="OT207" s="5">
        <v>6</v>
      </c>
      <c r="OU207" s="5">
        <v>6</v>
      </c>
      <c r="OV207" s="5">
        <v>6</v>
      </c>
      <c r="OW207" s="5">
        <v>6</v>
      </c>
      <c r="OX207" s="5">
        <v>6</v>
      </c>
      <c r="OY207" s="5">
        <v>4</v>
      </c>
      <c r="OZ207" s="5">
        <v>4</v>
      </c>
      <c r="PF207" s="5">
        <v>4</v>
      </c>
      <c r="TG207" s="5">
        <v>2</v>
      </c>
      <c r="TM207" s="5">
        <v>2</v>
      </c>
      <c r="WO207" s="5">
        <v>2</v>
      </c>
      <c r="YW207" s="5">
        <v>2</v>
      </c>
      <c r="ZK207" s="5">
        <v>4</v>
      </c>
      <c r="ZL207" s="5">
        <v>6</v>
      </c>
      <c r="ZM207" s="5">
        <v>2</v>
      </c>
      <c r="ZW207" s="5">
        <v>2</v>
      </c>
      <c r="ZX207" s="5">
        <v>2</v>
      </c>
      <c r="ZY207" s="5">
        <v>2</v>
      </c>
      <c r="ZZ207" s="5">
        <v>2</v>
      </c>
      <c r="ABV207" s="5">
        <v>2</v>
      </c>
      <c r="ACB207" s="5">
        <v>6</v>
      </c>
      <c r="ADQ207" s="5">
        <v>2</v>
      </c>
      <c r="ADX207" s="5">
        <v>4</v>
      </c>
      <c r="ADY207" s="5">
        <v>6</v>
      </c>
    </row>
    <row r="208" spans="1:805" s="5" customFormat="1" x14ac:dyDescent="0.25">
      <c r="A208" s="5" t="s">
        <v>154</v>
      </c>
      <c r="NT208" s="5" t="s">
        <v>2591</v>
      </c>
      <c r="NU208" s="5" t="s">
        <v>2605</v>
      </c>
      <c r="NV208" s="5" t="s">
        <v>2606</v>
      </c>
      <c r="NW208" s="5" t="s">
        <v>2607</v>
      </c>
      <c r="NX208" s="5" t="s">
        <v>2608</v>
      </c>
      <c r="NY208" s="5" t="s">
        <v>2609</v>
      </c>
      <c r="NZ208" s="5" t="s">
        <v>2610</v>
      </c>
      <c r="OA208" s="5" t="s">
        <v>2611</v>
      </c>
      <c r="OB208" s="5" t="s">
        <v>2612</v>
      </c>
      <c r="OC208" s="5" t="s">
        <v>2613</v>
      </c>
      <c r="OD208" s="5" t="s">
        <v>2614</v>
      </c>
      <c r="OE208" s="5" t="s">
        <v>2615</v>
      </c>
      <c r="OF208" s="5" t="s">
        <v>2616</v>
      </c>
      <c r="OG208" s="5" t="s">
        <v>2617</v>
      </c>
      <c r="OH208" s="5" t="s">
        <v>2052</v>
      </c>
      <c r="OJ208" s="5" t="s">
        <v>2685</v>
      </c>
      <c r="OK208" s="5" t="s">
        <v>2686</v>
      </c>
      <c r="OL208" s="5" t="s">
        <v>2687</v>
      </c>
      <c r="OM208" s="5" t="s">
        <v>2688</v>
      </c>
      <c r="ON208" s="5" t="s">
        <v>2689</v>
      </c>
      <c r="OO208" s="5" t="s">
        <v>2690</v>
      </c>
      <c r="OP208" s="5" t="s">
        <v>2691</v>
      </c>
      <c r="OQ208" s="5" t="s">
        <v>2692</v>
      </c>
      <c r="OR208" s="5" t="s">
        <v>2693</v>
      </c>
      <c r="OS208" s="5" t="s">
        <v>2694</v>
      </c>
      <c r="OT208" s="5" t="s">
        <v>2695</v>
      </c>
      <c r="OU208" s="5" t="s">
        <v>2696</v>
      </c>
      <c r="OV208" s="5" t="s">
        <v>2697</v>
      </c>
      <c r="OW208" s="5" t="s">
        <v>2698</v>
      </c>
      <c r="OX208" s="5" t="s">
        <v>2699</v>
      </c>
      <c r="OY208" s="5" t="s">
        <v>2074</v>
      </c>
      <c r="OZ208" s="5" t="s">
        <v>2074</v>
      </c>
      <c r="PF208" s="5" t="s">
        <v>1566</v>
      </c>
      <c r="TG208" s="5" t="s">
        <v>2752</v>
      </c>
      <c r="TM208" s="5" t="s">
        <v>2791</v>
      </c>
      <c r="WO208" s="5" t="s">
        <v>3018</v>
      </c>
      <c r="YW208" s="5" t="s">
        <v>3541</v>
      </c>
      <c r="ZK208" s="5" t="s">
        <v>3542</v>
      </c>
      <c r="ZL208" s="5" t="s">
        <v>3543</v>
      </c>
      <c r="ZM208" s="5" t="s">
        <v>3710</v>
      </c>
      <c r="ZW208" s="5" t="s">
        <v>3758</v>
      </c>
      <c r="ZX208" s="5" t="s">
        <v>3759</v>
      </c>
      <c r="ZY208" s="5" t="s">
        <v>3760</v>
      </c>
      <c r="ZZ208" s="5" t="s">
        <v>3761</v>
      </c>
      <c r="ABV208" s="5" t="s">
        <v>3726</v>
      </c>
      <c r="ACB208" s="5" t="s">
        <v>3762</v>
      </c>
      <c r="ADQ208" s="5" t="s">
        <v>4017</v>
      </c>
      <c r="ADX208" s="5" t="s">
        <v>4039</v>
      </c>
      <c r="ADY208" s="5" t="s">
        <v>4040</v>
      </c>
    </row>
    <row r="209" spans="1:805" s="5" customFormat="1" x14ac:dyDescent="0.25">
      <c r="A209" s="5" t="s">
        <v>155</v>
      </c>
      <c r="NT209" s="5" t="s">
        <v>1876</v>
      </c>
      <c r="NU209" s="5" t="s">
        <v>1876</v>
      </c>
      <c r="NV209" s="5" t="s">
        <v>1876</v>
      </c>
      <c r="NW209" s="5" t="s">
        <v>1876</v>
      </c>
      <c r="NX209" s="5" t="s">
        <v>1876</v>
      </c>
      <c r="NY209" s="5" t="s">
        <v>1876</v>
      </c>
      <c r="NZ209" s="5" t="s">
        <v>1876</v>
      </c>
      <c r="OA209" s="5" t="s">
        <v>1876</v>
      </c>
      <c r="OB209" s="5" t="s">
        <v>1876</v>
      </c>
      <c r="OC209" s="5" t="s">
        <v>1876</v>
      </c>
      <c r="OD209" s="5" t="s">
        <v>1876</v>
      </c>
      <c r="OE209" s="5" t="s">
        <v>1876</v>
      </c>
      <c r="OF209" s="5" t="s">
        <v>1876</v>
      </c>
      <c r="OG209" s="5" t="s">
        <v>1876</v>
      </c>
      <c r="OH209" s="5" t="s">
        <v>1876</v>
      </c>
      <c r="OJ209" s="5" t="s">
        <v>1876</v>
      </c>
      <c r="OK209" s="5" t="s">
        <v>1876</v>
      </c>
      <c r="OL209" s="5" t="s">
        <v>1876</v>
      </c>
      <c r="OM209" s="5" t="s">
        <v>1876</v>
      </c>
      <c r="ON209" s="5" t="s">
        <v>1876</v>
      </c>
      <c r="OO209" s="5" t="s">
        <v>1876</v>
      </c>
      <c r="OP209" s="5" t="s">
        <v>1876</v>
      </c>
      <c r="OQ209" s="5" t="s">
        <v>1876</v>
      </c>
      <c r="OR209" s="5" t="s">
        <v>1876</v>
      </c>
      <c r="OS209" s="5" t="s">
        <v>1876</v>
      </c>
      <c r="OT209" s="5" t="s">
        <v>1876</v>
      </c>
      <c r="OU209" s="5" t="s">
        <v>1876</v>
      </c>
      <c r="OV209" s="5" t="s">
        <v>1876</v>
      </c>
      <c r="OW209" s="5" t="s">
        <v>1876</v>
      </c>
      <c r="OX209" s="5" t="s">
        <v>1876</v>
      </c>
      <c r="OY209" s="5" t="s">
        <v>2073</v>
      </c>
      <c r="OZ209" s="5" t="s">
        <v>2073</v>
      </c>
      <c r="PF209" s="5" t="s">
        <v>597</v>
      </c>
      <c r="TG209" s="5" t="s">
        <v>1876</v>
      </c>
      <c r="TM209" s="5" t="s">
        <v>1876</v>
      </c>
      <c r="WO209" s="5" t="s">
        <v>2754</v>
      </c>
      <c r="YW209" s="5" t="s">
        <v>2073</v>
      </c>
      <c r="ZK209" s="5" t="s">
        <v>2073</v>
      </c>
      <c r="ZL209" s="5" t="s">
        <v>2073</v>
      </c>
      <c r="ZM209" s="5" t="s">
        <v>676</v>
      </c>
      <c r="ZW209" s="5" t="s">
        <v>2073</v>
      </c>
      <c r="ZX209" s="5" t="s">
        <v>2073</v>
      </c>
      <c r="ZY209" s="5" t="s">
        <v>2073</v>
      </c>
      <c r="ZZ209" s="5" t="s">
        <v>2073</v>
      </c>
      <c r="ABV209" s="5" t="s">
        <v>2754</v>
      </c>
      <c r="ACB209" s="5" t="s">
        <v>844</v>
      </c>
      <c r="ADQ209" s="5" t="s">
        <v>2073</v>
      </c>
      <c r="ADX209" s="5" t="s">
        <v>2073</v>
      </c>
      <c r="ADY209" s="5" t="s">
        <v>2073</v>
      </c>
    </row>
    <row r="210" spans="1:805" s="5" customFormat="1" x14ac:dyDescent="0.25">
      <c r="A210" s="5" t="s">
        <v>159</v>
      </c>
      <c r="OY210" s="5" t="s">
        <v>685</v>
      </c>
      <c r="OZ210" s="5" t="s">
        <v>685</v>
      </c>
      <c r="PF210" s="5" t="s">
        <v>685</v>
      </c>
      <c r="TG210" s="5" t="s">
        <v>685</v>
      </c>
      <c r="TM210" s="5" t="s">
        <v>685</v>
      </c>
      <c r="ZM210" s="5" t="s">
        <v>685</v>
      </c>
      <c r="ABV210" s="5" t="s">
        <v>685</v>
      </c>
      <c r="ABZ210" s="5" t="s">
        <v>685</v>
      </c>
    </row>
    <row r="211" spans="1:805" s="5" customFormat="1" x14ac:dyDescent="0.25">
      <c r="A211" s="5" t="s">
        <v>177</v>
      </c>
      <c r="ABV211" s="5">
        <v>1</v>
      </c>
      <c r="ABZ211" s="5">
        <v>1</v>
      </c>
    </row>
    <row r="212" spans="1:805" s="5" customFormat="1" x14ac:dyDescent="0.25">
      <c r="A212" s="5" t="s">
        <v>160</v>
      </c>
      <c r="OY212" s="5" t="s">
        <v>2076</v>
      </c>
      <c r="OZ212" s="5" t="s">
        <v>2076</v>
      </c>
      <c r="PF212" s="5" t="s">
        <v>2096</v>
      </c>
    </row>
    <row r="213" spans="1:805" s="5" customFormat="1" x14ac:dyDescent="0.25">
      <c r="A213" s="5" t="s">
        <v>161</v>
      </c>
      <c r="OY213" s="5" t="b">
        <v>1</v>
      </c>
      <c r="OZ213" s="5" t="b">
        <v>1</v>
      </c>
      <c r="PF213" s="5" t="b">
        <v>1</v>
      </c>
      <c r="TG213" s="5" t="b">
        <v>1</v>
      </c>
      <c r="TM213" s="5" t="b">
        <v>1</v>
      </c>
      <c r="ZM213" s="5" t="b">
        <v>1</v>
      </c>
    </row>
    <row r="214" spans="1:805" s="5" customFormat="1" x14ac:dyDescent="0.25">
      <c r="A214" s="5" t="s">
        <v>162</v>
      </c>
      <c r="OY214" s="5">
        <v>6</v>
      </c>
      <c r="OZ214" s="5">
        <v>6</v>
      </c>
      <c r="PF214" s="5">
        <v>4</v>
      </c>
      <c r="TG214" s="5">
        <v>2</v>
      </c>
      <c r="TM214" s="5">
        <v>2</v>
      </c>
      <c r="ZM214" s="5">
        <v>4</v>
      </c>
    </row>
    <row r="215" spans="1:805" s="5" customFormat="1" x14ac:dyDescent="0.25">
      <c r="A215" s="5" t="s">
        <v>163</v>
      </c>
      <c r="OY215" s="5" t="s">
        <v>2072</v>
      </c>
      <c r="OZ215" s="5" t="s">
        <v>2079</v>
      </c>
      <c r="PF215" s="5" t="s">
        <v>2091</v>
      </c>
      <c r="TG215" s="5" t="s">
        <v>2753</v>
      </c>
      <c r="TM215" s="5" t="s">
        <v>2792</v>
      </c>
      <c r="ZM215" s="5" t="s">
        <v>684</v>
      </c>
    </row>
    <row r="216" spans="1:805" s="5" customFormat="1" x14ac:dyDescent="0.25">
      <c r="A216" s="5" t="s">
        <v>164</v>
      </c>
      <c r="OY216" s="5" t="s">
        <v>2077</v>
      </c>
      <c r="OZ216" s="5" t="s">
        <v>2077</v>
      </c>
      <c r="PF216" s="5" t="s">
        <v>2097</v>
      </c>
      <c r="TG216" s="5" t="s">
        <v>2752</v>
      </c>
      <c r="TM216" s="5" t="s">
        <v>2791</v>
      </c>
      <c r="ZM216" s="5" t="s">
        <v>3710</v>
      </c>
    </row>
    <row r="217" spans="1:805" s="5" customFormat="1" x14ac:dyDescent="0.25">
      <c r="A217" s="5" t="s">
        <v>165</v>
      </c>
      <c r="OY217" s="5" t="s">
        <v>2076</v>
      </c>
      <c r="OZ217" s="5" t="s">
        <v>2076</v>
      </c>
      <c r="PF217" s="5" t="s">
        <v>2096</v>
      </c>
    </row>
    <row r="218" spans="1:805" s="5" customFormat="1" x14ac:dyDescent="0.25">
      <c r="A218" s="5" t="s">
        <v>166</v>
      </c>
      <c r="OY218" s="5" t="s">
        <v>585</v>
      </c>
      <c r="OZ218" s="5" t="s">
        <v>585</v>
      </c>
      <c r="PF218" s="5" t="s">
        <v>639</v>
      </c>
    </row>
    <row r="219" spans="1:805" s="5" customFormat="1" x14ac:dyDescent="0.25">
      <c r="A219" s="5" t="s">
        <v>167</v>
      </c>
      <c r="OY219" s="5">
        <v>17</v>
      </c>
      <c r="OZ219" s="5">
        <v>17</v>
      </c>
      <c r="PF219" s="5">
        <v>7</v>
      </c>
      <c r="ZM219" s="5">
        <v>13</v>
      </c>
    </row>
    <row r="220" spans="1:805" s="5" customFormat="1" x14ac:dyDescent="0.25">
      <c r="A220" s="5" t="s">
        <v>168</v>
      </c>
      <c r="OY220" s="5">
        <v>6</v>
      </c>
      <c r="OZ220" s="5">
        <v>6</v>
      </c>
      <c r="PF220" s="5">
        <v>4</v>
      </c>
      <c r="TG220" s="5">
        <v>2</v>
      </c>
      <c r="TM220" s="5">
        <v>2</v>
      </c>
      <c r="ZM220" s="5">
        <v>4</v>
      </c>
      <c r="ABV220" s="5">
        <v>2</v>
      </c>
      <c r="ABZ220" s="5">
        <v>4</v>
      </c>
    </row>
    <row r="221" spans="1:805" s="5" customFormat="1" x14ac:dyDescent="0.25">
      <c r="A221" s="5" t="s">
        <v>3773</v>
      </c>
      <c r="ABZ221" s="5">
        <v>2</v>
      </c>
    </row>
    <row r="222" spans="1:805" s="5" customFormat="1" x14ac:dyDescent="0.25">
      <c r="A222" s="5" t="s">
        <v>169</v>
      </c>
      <c r="OY222" s="5" t="s">
        <v>2077</v>
      </c>
      <c r="OZ222" s="5" t="s">
        <v>2077</v>
      </c>
      <c r="PF222" s="5" t="s">
        <v>2097</v>
      </c>
      <c r="TG222" s="5" t="s">
        <v>2752</v>
      </c>
      <c r="TM222" s="5" t="s">
        <v>2791</v>
      </c>
      <c r="ZM222" s="5" t="s">
        <v>3710</v>
      </c>
      <c r="ABV222" s="5" t="s">
        <v>3726</v>
      </c>
      <c r="ABZ222" s="5" t="s">
        <v>3752</v>
      </c>
    </row>
    <row r="223" spans="1:805" s="5" customFormat="1" x14ac:dyDescent="0.25">
      <c r="A223" s="5" t="s">
        <v>170</v>
      </c>
      <c r="OY223" s="5" t="s">
        <v>2073</v>
      </c>
      <c r="OZ223" s="5" t="s">
        <v>2073</v>
      </c>
      <c r="PF223" s="5" t="s">
        <v>2073</v>
      </c>
      <c r="TG223" s="5" t="s">
        <v>2754</v>
      </c>
      <c r="TM223" s="5" t="s">
        <v>2754</v>
      </c>
      <c r="ZM223" s="5" t="s">
        <v>676</v>
      </c>
      <c r="ABV223" s="5" t="s">
        <v>597</v>
      </c>
      <c r="ABZ223" s="5" t="s">
        <v>597</v>
      </c>
    </row>
    <row r="224" spans="1:805" s="5" customFormat="1" x14ac:dyDescent="0.25">
      <c r="A224" s="5" t="s">
        <v>178</v>
      </c>
      <c r="PF224" s="5" t="s">
        <v>685</v>
      </c>
      <c r="ZM224" s="5" t="s">
        <v>685</v>
      </c>
      <c r="ABV224" s="5" t="s">
        <v>685</v>
      </c>
      <c r="ABZ224" s="5" t="s">
        <v>685</v>
      </c>
    </row>
    <row r="225" spans="1:754" s="5" customFormat="1" x14ac:dyDescent="0.25">
      <c r="A225" s="5" t="s">
        <v>179</v>
      </c>
      <c r="ABZ225" s="5">
        <v>1</v>
      </c>
    </row>
    <row r="226" spans="1:754" s="5" customFormat="1" x14ac:dyDescent="0.25">
      <c r="A226" s="5" t="s">
        <v>180</v>
      </c>
      <c r="PF226" s="5" t="s">
        <v>2098</v>
      </c>
    </row>
    <row r="227" spans="1:754" s="5" customFormat="1" x14ac:dyDescent="0.25">
      <c r="A227" s="5" t="s">
        <v>181</v>
      </c>
      <c r="PF227" s="5" t="b">
        <v>1</v>
      </c>
      <c r="ZM227" s="5" t="b">
        <v>1</v>
      </c>
      <c r="ABV227" s="5" t="b">
        <v>1</v>
      </c>
    </row>
    <row r="228" spans="1:754" s="5" customFormat="1" x14ac:dyDescent="0.25">
      <c r="A228" s="5" t="s">
        <v>182</v>
      </c>
      <c r="PF228" s="5">
        <v>6</v>
      </c>
      <c r="ZM228" s="5">
        <v>6</v>
      </c>
      <c r="ABV228" s="5">
        <v>2</v>
      </c>
    </row>
    <row r="229" spans="1:754" s="5" customFormat="1" x14ac:dyDescent="0.25">
      <c r="A229" s="5" t="s">
        <v>183</v>
      </c>
      <c r="PF229" s="5" t="s">
        <v>2091</v>
      </c>
      <c r="ZM229" s="5" t="s">
        <v>684</v>
      </c>
      <c r="ABV229" s="5" t="s">
        <v>689</v>
      </c>
    </row>
    <row r="230" spans="1:754" s="5" customFormat="1" x14ac:dyDescent="0.25">
      <c r="A230" s="5" t="s">
        <v>184</v>
      </c>
      <c r="PF230" s="5" t="s">
        <v>2099</v>
      </c>
      <c r="ZM230" s="5" t="s">
        <v>3710</v>
      </c>
      <c r="ABV230" s="5" t="s">
        <v>3726</v>
      </c>
    </row>
    <row r="231" spans="1:754" s="5" customFormat="1" x14ac:dyDescent="0.25">
      <c r="A231" s="5" t="s">
        <v>185</v>
      </c>
      <c r="PF231" s="5" t="s">
        <v>2098</v>
      </c>
    </row>
    <row r="232" spans="1:754" s="5" customFormat="1" x14ac:dyDescent="0.25">
      <c r="A232" s="5" t="s">
        <v>186</v>
      </c>
      <c r="PF232" s="5" t="s">
        <v>639</v>
      </c>
    </row>
    <row r="233" spans="1:754" s="5" customFormat="1" x14ac:dyDescent="0.25">
      <c r="A233" s="5" t="s">
        <v>3712</v>
      </c>
      <c r="PF233" s="5">
        <v>15</v>
      </c>
      <c r="ZM233" s="5">
        <v>19</v>
      </c>
    </row>
    <row r="234" spans="1:754" s="5" customFormat="1" x14ac:dyDescent="0.25">
      <c r="A234" s="5" t="s">
        <v>187</v>
      </c>
      <c r="PF234" s="5">
        <v>6</v>
      </c>
      <c r="ZM234" s="5">
        <v>6</v>
      </c>
      <c r="ABV234" s="5">
        <v>2</v>
      </c>
      <c r="ABZ234" s="5">
        <v>6</v>
      </c>
    </row>
    <row r="235" spans="1:754" s="5" customFormat="1" x14ac:dyDescent="0.25">
      <c r="A235" s="5" t="s">
        <v>3772</v>
      </c>
      <c r="ABZ235" s="5">
        <v>4</v>
      </c>
    </row>
    <row r="236" spans="1:754" s="5" customFormat="1" x14ac:dyDescent="0.25">
      <c r="A236" s="5" t="s">
        <v>188</v>
      </c>
      <c r="PF236" s="5" t="s">
        <v>2099</v>
      </c>
      <c r="ZM236" s="5" t="s">
        <v>3710</v>
      </c>
      <c r="ABV236" s="5" t="s">
        <v>3726</v>
      </c>
      <c r="ABZ236" s="5" t="s">
        <v>3752</v>
      </c>
    </row>
    <row r="237" spans="1:754" s="5" customFormat="1" x14ac:dyDescent="0.25">
      <c r="A237" s="5" t="s">
        <v>189</v>
      </c>
      <c r="PF237" s="5" t="s">
        <v>2073</v>
      </c>
      <c r="ZM237" s="5" t="s">
        <v>676</v>
      </c>
      <c r="ABV237" s="5" t="s">
        <v>676</v>
      </c>
      <c r="ABZ237" s="5" t="s">
        <v>597</v>
      </c>
    </row>
    <row r="238" spans="1:754" s="5" customFormat="1" x14ac:dyDescent="0.25">
      <c r="A238" s="5" t="s">
        <v>190</v>
      </c>
      <c r="PF238" s="5" t="s">
        <v>685</v>
      </c>
    </row>
    <row r="239" spans="1:754" s="5" customFormat="1" x14ac:dyDescent="0.25">
      <c r="A239" s="5" t="s">
        <v>191</v>
      </c>
      <c r="PF239" s="5" t="s">
        <v>2100</v>
      </c>
    </row>
    <row r="240" spans="1:754" s="5" customFormat="1" x14ac:dyDescent="0.25">
      <c r="A240" s="5" t="s">
        <v>192</v>
      </c>
      <c r="PF240" s="5" t="b">
        <v>1</v>
      </c>
    </row>
    <row r="241" spans="1:797" s="5" customFormat="1" x14ac:dyDescent="0.25">
      <c r="A241" s="5" t="s">
        <v>193</v>
      </c>
      <c r="PF241" s="5">
        <v>8</v>
      </c>
    </row>
    <row r="242" spans="1:797" s="5" customFormat="1" x14ac:dyDescent="0.25">
      <c r="A242" s="5" t="s">
        <v>194</v>
      </c>
      <c r="PF242" s="5" t="s">
        <v>2091</v>
      </c>
    </row>
    <row r="243" spans="1:797" s="5" customFormat="1" x14ac:dyDescent="0.25">
      <c r="A243" s="5" t="s">
        <v>195</v>
      </c>
      <c r="PF243" s="5" t="s">
        <v>2101</v>
      </c>
    </row>
    <row r="244" spans="1:797" s="5" customFormat="1" x14ac:dyDescent="0.25">
      <c r="A244" s="5" t="s">
        <v>196</v>
      </c>
      <c r="PF244" s="5" t="s">
        <v>2100</v>
      </c>
    </row>
    <row r="245" spans="1:797" s="5" customFormat="1" x14ac:dyDescent="0.25">
      <c r="A245" s="5" t="s">
        <v>197</v>
      </c>
      <c r="PF245" s="5" t="s">
        <v>639</v>
      </c>
    </row>
    <row r="246" spans="1:797" s="5" customFormat="1" x14ac:dyDescent="0.25">
      <c r="A246" s="5" t="s">
        <v>4088</v>
      </c>
      <c r="PF246" s="5">
        <v>19</v>
      </c>
    </row>
    <row r="247" spans="1:797" s="5" customFormat="1" x14ac:dyDescent="0.25">
      <c r="A247" s="5" t="s">
        <v>198</v>
      </c>
      <c r="PF247" s="5">
        <v>8</v>
      </c>
    </row>
    <row r="248" spans="1:797" s="5" customFormat="1" x14ac:dyDescent="0.25">
      <c r="A248" s="5" t="s">
        <v>199</v>
      </c>
      <c r="PF248" s="5" t="s">
        <v>2101</v>
      </c>
    </row>
    <row r="249" spans="1:797" s="5" customFormat="1" x14ac:dyDescent="0.25">
      <c r="A249" s="5" t="s">
        <v>200</v>
      </c>
      <c r="PF249" s="5" t="s">
        <v>2073</v>
      </c>
    </row>
    <row r="250" spans="1:797" s="4" customFormat="1" x14ac:dyDescent="0.25">
      <c r="A250" s="4" t="s">
        <v>3486</v>
      </c>
      <c r="ZH250" s="4" t="s">
        <v>3586</v>
      </c>
      <c r="ZK250" s="4" t="s">
        <v>3587</v>
      </c>
      <c r="ZL250" s="4" t="s">
        <v>3588</v>
      </c>
    </row>
    <row r="251" spans="1:797" s="4" customFormat="1" x14ac:dyDescent="0.25">
      <c r="A251" s="4" t="s">
        <v>3487</v>
      </c>
      <c r="ZH251" s="4" t="s">
        <v>1024</v>
      </c>
      <c r="ZK251" s="4" t="s">
        <v>1024</v>
      </c>
      <c r="ZL251" s="4" t="s">
        <v>1024</v>
      </c>
    </row>
    <row r="252" spans="1:797" s="7" customFormat="1" x14ac:dyDescent="0.25">
      <c r="A252" s="7" t="s">
        <v>201</v>
      </c>
      <c r="PF252" s="7" t="s">
        <v>2102</v>
      </c>
      <c r="WT252" s="7" t="s">
        <v>2102</v>
      </c>
      <c r="WU252" s="7" t="s">
        <v>2102</v>
      </c>
      <c r="WV252" s="7" t="s">
        <v>2102</v>
      </c>
      <c r="WW252" s="7" t="s">
        <v>2102</v>
      </c>
      <c r="WX252" s="7" t="s">
        <v>2102</v>
      </c>
      <c r="WY252" s="7" t="s">
        <v>2102</v>
      </c>
      <c r="WZ252" s="7" t="s">
        <v>2102</v>
      </c>
      <c r="XA252" s="7" t="s">
        <v>2102</v>
      </c>
      <c r="XJ252" s="7" t="s">
        <v>2102</v>
      </c>
      <c r="YW252" s="7" t="s">
        <v>2102</v>
      </c>
      <c r="YY252" s="7" t="s">
        <v>2102</v>
      </c>
      <c r="YZ252" s="7" t="s">
        <v>2102</v>
      </c>
      <c r="ZA252" s="7" t="s">
        <v>2102</v>
      </c>
      <c r="ZB252" s="7" t="s">
        <v>2102</v>
      </c>
      <c r="ZC252" s="7" t="s">
        <v>2102</v>
      </c>
      <c r="ZD252" s="7" t="s">
        <v>2102</v>
      </c>
      <c r="ZE252" s="7" t="s">
        <v>2102</v>
      </c>
      <c r="ZF252" s="7" t="s">
        <v>2102</v>
      </c>
      <c r="ZW252" s="7" t="s">
        <v>2102</v>
      </c>
      <c r="ZX252" s="7" t="s">
        <v>2102</v>
      </c>
      <c r="ZY252" s="7" t="s">
        <v>2102</v>
      </c>
      <c r="ZZ252" s="7" t="s">
        <v>2102</v>
      </c>
      <c r="ABQ252" s="7" t="s">
        <v>2102</v>
      </c>
      <c r="ADQ252" s="7" t="s">
        <v>2102</v>
      </c>
    </row>
    <row r="253" spans="1:797" s="7" customFormat="1" x14ac:dyDescent="0.25">
      <c r="A253" s="7" t="s">
        <v>202</v>
      </c>
      <c r="PF253" s="7" t="s">
        <v>1178</v>
      </c>
      <c r="WT253" s="7" t="s">
        <v>1540</v>
      </c>
      <c r="WU253" s="7" t="s">
        <v>1540</v>
      </c>
      <c r="WV253" s="7" t="s">
        <v>1540</v>
      </c>
      <c r="WW253" s="7" t="s">
        <v>1540</v>
      </c>
      <c r="WX253" s="7" t="s">
        <v>1540</v>
      </c>
      <c r="WY253" s="7" t="s">
        <v>1540</v>
      </c>
      <c r="WZ253" s="7" t="s">
        <v>1540</v>
      </c>
      <c r="XA253" s="7" t="s">
        <v>1540</v>
      </c>
      <c r="XJ253" s="7" t="s">
        <v>1540</v>
      </c>
      <c r="YW253" s="7" t="s">
        <v>1540</v>
      </c>
      <c r="YY253" s="7" t="s">
        <v>1540</v>
      </c>
      <c r="YZ253" s="7" t="s">
        <v>1540</v>
      </c>
      <c r="ZA253" s="7" t="s">
        <v>1540</v>
      </c>
      <c r="ZB253" s="7" t="s">
        <v>1540</v>
      </c>
      <c r="ZC253" s="7" t="s">
        <v>1540</v>
      </c>
      <c r="ZD253" s="7" t="s">
        <v>1540</v>
      </c>
      <c r="ZE253" s="7" t="s">
        <v>1540</v>
      </c>
      <c r="ZF253" s="7" t="s">
        <v>1540</v>
      </c>
      <c r="ZW253" s="7" t="s">
        <v>1178</v>
      </c>
      <c r="ZX253" s="7" t="s">
        <v>1178</v>
      </c>
      <c r="ZY253" s="7" t="s">
        <v>1178</v>
      </c>
      <c r="ZZ253" s="7" t="s">
        <v>1178</v>
      </c>
      <c r="ABQ253" s="7" t="s">
        <v>1178</v>
      </c>
      <c r="ADQ253" s="7" t="s">
        <v>1178</v>
      </c>
    </row>
    <row r="254" spans="1:797" s="7" customFormat="1" x14ac:dyDescent="0.25">
      <c r="A254" s="7" t="s">
        <v>203</v>
      </c>
      <c r="PF254" s="7" t="s">
        <v>584</v>
      </c>
      <c r="WT254" s="7" t="s">
        <v>584</v>
      </c>
      <c r="WU254" s="7" t="s">
        <v>584</v>
      </c>
      <c r="WV254" s="7" t="s">
        <v>584</v>
      </c>
      <c r="WW254" s="7" t="s">
        <v>584</v>
      </c>
      <c r="WX254" s="7" t="s">
        <v>584</v>
      </c>
      <c r="WY254" s="7" t="s">
        <v>584</v>
      </c>
      <c r="WZ254" s="7" t="s">
        <v>584</v>
      </c>
      <c r="XA254" s="7" t="s">
        <v>584</v>
      </c>
      <c r="XJ254" s="7" t="s">
        <v>584</v>
      </c>
      <c r="YW254" s="7" t="s">
        <v>2170</v>
      </c>
      <c r="YY254" s="7" t="s">
        <v>584</v>
      </c>
      <c r="YZ254" s="7" t="s">
        <v>584</v>
      </c>
      <c r="ZA254" s="7" t="s">
        <v>584</v>
      </c>
      <c r="ZB254" s="7" t="s">
        <v>584</v>
      </c>
      <c r="ZC254" s="7" t="s">
        <v>584</v>
      </c>
      <c r="ZD254" s="7" t="s">
        <v>584</v>
      </c>
      <c r="ZE254" s="7" t="s">
        <v>584</v>
      </c>
      <c r="ZF254" s="7" t="s">
        <v>584</v>
      </c>
      <c r="ZW254" s="7" t="s">
        <v>764</v>
      </c>
      <c r="ZX254" s="7" t="s">
        <v>764</v>
      </c>
      <c r="ZY254" s="7" t="s">
        <v>764</v>
      </c>
      <c r="ZZ254" s="7" t="s">
        <v>764</v>
      </c>
      <c r="ABQ254" s="7" t="s">
        <v>2170</v>
      </c>
      <c r="ADQ254" s="7" t="s">
        <v>764</v>
      </c>
    </row>
    <row r="255" spans="1:797" s="7" customFormat="1" x14ac:dyDescent="0.25">
      <c r="A255" s="7" t="s">
        <v>204</v>
      </c>
      <c r="PF255" s="7">
        <v>0</v>
      </c>
    </row>
    <row r="256" spans="1:797" s="7" customFormat="1" x14ac:dyDescent="0.25">
      <c r="A256" s="7" t="s">
        <v>205</v>
      </c>
      <c r="PF256" s="7" t="s">
        <v>639</v>
      </c>
      <c r="WT256" s="7" t="s">
        <v>1024</v>
      </c>
      <c r="WU256" s="7" t="s">
        <v>1024</v>
      </c>
      <c r="WV256" s="7" t="s">
        <v>1024</v>
      </c>
      <c r="WW256" s="7" t="s">
        <v>1024</v>
      </c>
      <c r="WX256" s="7" t="s">
        <v>1024</v>
      </c>
      <c r="WY256" s="7" t="s">
        <v>1024</v>
      </c>
      <c r="WZ256" s="7" t="s">
        <v>1024</v>
      </c>
      <c r="XA256" s="7" t="s">
        <v>1024</v>
      </c>
      <c r="XJ256" s="7" t="s">
        <v>1024</v>
      </c>
      <c r="YW256" s="7" t="s">
        <v>1024</v>
      </c>
      <c r="YY256" s="7" t="s">
        <v>1024</v>
      </c>
      <c r="YZ256" s="7" t="s">
        <v>1024</v>
      </c>
      <c r="ZA256" s="7" t="s">
        <v>1024</v>
      </c>
      <c r="ZB256" s="7" t="s">
        <v>1024</v>
      </c>
      <c r="ZC256" s="7" t="s">
        <v>1024</v>
      </c>
      <c r="ZD256" s="7" t="s">
        <v>1024</v>
      </c>
      <c r="ZE256" s="7" t="s">
        <v>1024</v>
      </c>
      <c r="ZF256" s="7" t="s">
        <v>1024</v>
      </c>
      <c r="ZW256" s="7" t="s">
        <v>2211</v>
      </c>
      <c r="ZX256" s="7" t="s">
        <v>2211</v>
      </c>
      <c r="ZY256" s="7" t="s">
        <v>2211</v>
      </c>
      <c r="ZZ256" s="7" t="s">
        <v>2211</v>
      </c>
      <c r="ABQ256" s="7" t="s">
        <v>2211</v>
      </c>
      <c r="ADQ256" s="7" t="s">
        <v>2219</v>
      </c>
    </row>
    <row r="257" spans="1:911" s="7" customFormat="1" x14ac:dyDescent="0.25">
      <c r="A257" s="7" t="s">
        <v>206</v>
      </c>
      <c r="PF257" s="7" t="s">
        <v>2103</v>
      </c>
      <c r="WT257" s="7" t="s">
        <v>3222</v>
      </c>
      <c r="WU257" s="7" t="s">
        <v>3222</v>
      </c>
      <c r="WV257" s="7" t="s">
        <v>3222</v>
      </c>
      <c r="WW257" s="7" t="s">
        <v>3222</v>
      </c>
      <c r="WX257" s="7" t="s">
        <v>3222</v>
      </c>
      <c r="WY257" s="7" t="s">
        <v>3222</v>
      </c>
      <c r="WZ257" s="7" t="s">
        <v>3222</v>
      </c>
      <c r="XA257" s="7" t="s">
        <v>3222</v>
      </c>
      <c r="XJ257" s="7" t="s">
        <v>3222</v>
      </c>
      <c r="YW257" s="7" t="s">
        <v>3475</v>
      </c>
      <c r="YY257" s="7" t="s">
        <v>3222</v>
      </c>
      <c r="YZ257" s="7" t="s">
        <v>3222</v>
      </c>
      <c r="ZA257" s="7" t="s">
        <v>3222</v>
      </c>
      <c r="ZB257" s="7" t="s">
        <v>3222</v>
      </c>
      <c r="ZC257" s="7" t="s">
        <v>3222</v>
      </c>
      <c r="ZD257" s="7" t="s">
        <v>3222</v>
      </c>
      <c r="ZE257" s="7" t="s">
        <v>3222</v>
      </c>
      <c r="ZF257" s="7" t="s">
        <v>3222</v>
      </c>
      <c r="ZW257" s="7" t="s">
        <v>3758</v>
      </c>
      <c r="ZX257" s="7" t="s">
        <v>3759</v>
      </c>
      <c r="ZY257" s="7" t="s">
        <v>3760</v>
      </c>
      <c r="ZZ257" s="7" t="s">
        <v>3761</v>
      </c>
      <c r="ABQ257" s="7" t="s">
        <v>3763</v>
      </c>
      <c r="ADQ257" s="7" t="s">
        <v>4015</v>
      </c>
    </row>
    <row r="258" spans="1:911" s="7" customFormat="1" x14ac:dyDescent="0.25">
      <c r="A258" s="7" t="s">
        <v>3485</v>
      </c>
      <c r="YW258" s="7" t="s">
        <v>3483</v>
      </c>
    </row>
    <row r="259" spans="1:911" s="7" customFormat="1" x14ac:dyDescent="0.25">
      <c r="A259" s="7" t="s">
        <v>207</v>
      </c>
      <c r="PF259" s="7" t="s">
        <v>1043</v>
      </c>
      <c r="WT259" s="7" t="s">
        <v>3223</v>
      </c>
      <c r="WU259" s="7" t="s">
        <v>3223</v>
      </c>
      <c r="WV259" s="7" t="s">
        <v>3223</v>
      </c>
      <c r="WW259" s="7" t="s">
        <v>3223</v>
      </c>
      <c r="WX259" s="7" t="s">
        <v>3223</v>
      </c>
      <c r="WY259" s="7" t="s">
        <v>3223</v>
      </c>
      <c r="WZ259" s="7" t="s">
        <v>3223</v>
      </c>
      <c r="XA259" s="7" t="s">
        <v>3223</v>
      </c>
      <c r="XJ259" s="7" t="s">
        <v>3223</v>
      </c>
      <c r="YW259" s="7" t="s">
        <v>3223</v>
      </c>
      <c r="YY259" s="7" t="s">
        <v>3223</v>
      </c>
      <c r="YZ259" s="7" t="s">
        <v>3223</v>
      </c>
      <c r="ZA259" s="7" t="s">
        <v>3223</v>
      </c>
      <c r="ZB259" s="7" t="s">
        <v>3223</v>
      </c>
      <c r="ZC259" s="7" t="s">
        <v>3223</v>
      </c>
      <c r="ZD259" s="7" t="s">
        <v>3223</v>
      </c>
      <c r="ZE259" s="7" t="s">
        <v>3223</v>
      </c>
      <c r="ZF259" s="7" t="s">
        <v>3223</v>
      </c>
      <c r="ZW259" s="7" t="s">
        <v>3223</v>
      </c>
      <c r="ZX259" s="7" t="s">
        <v>782</v>
      </c>
      <c r="ZY259" s="7" t="s">
        <v>3677</v>
      </c>
      <c r="ZZ259" s="7" t="s">
        <v>1043</v>
      </c>
      <c r="ADQ259" s="7" t="s">
        <v>3677</v>
      </c>
    </row>
    <row r="260" spans="1:911" s="7" customFormat="1" x14ac:dyDescent="0.25">
      <c r="A260" s="7" t="s">
        <v>208</v>
      </c>
      <c r="PF260" s="7" t="s">
        <v>2102</v>
      </c>
      <c r="ADQ260" s="7" t="s">
        <v>2102</v>
      </c>
    </row>
    <row r="261" spans="1:911" s="7" customFormat="1" x14ac:dyDescent="0.25">
      <c r="A261" s="7" t="s">
        <v>209</v>
      </c>
      <c r="PF261" s="7" t="s">
        <v>1178</v>
      </c>
      <c r="ADQ261" s="7" t="s">
        <v>1178</v>
      </c>
    </row>
    <row r="262" spans="1:911" s="7" customFormat="1" x14ac:dyDescent="0.25">
      <c r="A262" s="7" t="s">
        <v>210</v>
      </c>
      <c r="PF262" s="7" t="s">
        <v>764</v>
      </c>
      <c r="ADQ262" s="7" t="s">
        <v>584</v>
      </c>
    </row>
    <row r="263" spans="1:911" s="7" customFormat="1" x14ac:dyDescent="0.25">
      <c r="A263" s="7" t="s">
        <v>211</v>
      </c>
      <c r="PF263" s="7">
        <v>1</v>
      </c>
    </row>
    <row r="264" spans="1:911" s="7" customFormat="1" x14ac:dyDescent="0.25">
      <c r="A264" s="7" t="s">
        <v>212</v>
      </c>
      <c r="PF264" s="7" t="s">
        <v>639</v>
      </c>
      <c r="ADQ264" s="7" t="s">
        <v>2219</v>
      </c>
    </row>
    <row r="265" spans="1:911" s="7" customFormat="1" x14ac:dyDescent="0.25">
      <c r="A265" s="7" t="s">
        <v>213</v>
      </c>
      <c r="PF265" s="7" t="s">
        <v>2093</v>
      </c>
      <c r="ADQ265" s="7" t="s">
        <v>2240</v>
      </c>
    </row>
    <row r="266" spans="1:911" s="7" customFormat="1" x14ac:dyDescent="0.25">
      <c r="A266" s="7" t="s">
        <v>3488</v>
      </c>
    </row>
    <row r="267" spans="1:911" s="7" customFormat="1" x14ac:dyDescent="0.25">
      <c r="A267" s="7" t="s">
        <v>214</v>
      </c>
      <c r="PF267" s="7" t="s">
        <v>1043</v>
      </c>
      <c r="ADQ267" s="7" t="s">
        <v>3677</v>
      </c>
    </row>
    <row r="268" spans="1:911" s="2" customFormat="1" x14ac:dyDescent="0.25">
      <c r="A268" s="2" t="s">
        <v>215</v>
      </c>
      <c r="B268" s="2" t="s">
        <v>2104</v>
      </c>
      <c r="P268" s="2" t="s">
        <v>2104</v>
      </c>
      <c r="AZ268" s="2" t="s">
        <v>2104</v>
      </c>
      <c r="CX268" s="2" t="s">
        <v>2104</v>
      </c>
      <c r="DL268" s="2" t="s">
        <v>2104</v>
      </c>
      <c r="EW268" s="2" t="s">
        <v>2104</v>
      </c>
      <c r="EX268" s="2" t="s">
        <v>2104</v>
      </c>
      <c r="EY268" s="2" t="s">
        <v>2104</v>
      </c>
      <c r="HD268" s="2" t="s">
        <v>2104</v>
      </c>
      <c r="MG268" s="2" t="s">
        <v>2104</v>
      </c>
      <c r="MI268" s="2" t="s">
        <v>2104</v>
      </c>
      <c r="MU268" s="2" t="s">
        <v>2104</v>
      </c>
      <c r="PE268" s="9"/>
      <c r="PF268" s="9" t="s">
        <v>2104</v>
      </c>
      <c r="WT268" s="2" t="s">
        <v>2104</v>
      </c>
      <c r="WU268" s="2" t="s">
        <v>2104</v>
      </c>
      <c r="WV268" s="2" t="s">
        <v>2104</v>
      </c>
      <c r="WW268" s="2" t="s">
        <v>2104</v>
      </c>
      <c r="WX268" s="2" t="s">
        <v>2104</v>
      </c>
      <c r="WY268" s="2" t="s">
        <v>2104</v>
      </c>
      <c r="WZ268" s="2" t="s">
        <v>2104</v>
      </c>
      <c r="XA268" s="2" t="s">
        <v>2104</v>
      </c>
      <c r="XJ268" s="2" t="s">
        <v>2104</v>
      </c>
      <c r="XV268" s="2" t="s">
        <v>2104</v>
      </c>
      <c r="XW268" s="2" t="s">
        <v>2104</v>
      </c>
      <c r="XX268" s="2" t="s">
        <v>2104</v>
      </c>
      <c r="XY268" s="2" t="s">
        <v>2104</v>
      </c>
      <c r="XZ268" s="2" t="s">
        <v>2104</v>
      </c>
      <c r="YA268" s="2" t="s">
        <v>2104</v>
      </c>
      <c r="YB268" s="2" t="s">
        <v>2104</v>
      </c>
      <c r="YC268" s="2" t="s">
        <v>2104</v>
      </c>
      <c r="YE268" s="2" t="s">
        <v>2104</v>
      </c>
      <c r="YY268" s="2" t="s">
        <v>2104</v>
      </c>
      <c r="YZ268" s="2" t="s">
        <v>2104</v>
      </c>
      <c r="ZA268" s="2" t="s">
        <v>2104</v>
      </c>
      <c r="ZB268" s="2" t="s">
        <v>2104</v>
      </c>
      <c r="ZC268" s="2" t="s">
        <v>2104</v>
      </c>
      <c r="ZD268" s="2" t="s">
        <v>2104</v>
      </c>
      <c r="ZE268" s="2" t="s">
        <v>2104</v>
      </c>
      <c r="ZF268" s="2" t="s">
        <v>2104</v>
      </c>
      <c r="ACC268" s="2" t="s">
        <v>2104</v>
      </c>
      <c r="ACD268" s="2" t="s">
        <v>2104</v>
      </c>
      <c r="ACE268" s="2" t="s">
        <v>2104</v>
      </c>
      <c r="ACG268" s="2" t="s">
        <v>2104</v>
      </c>
      <c r="ACJ268" s="2" t="s">
        <v>2104</v>
      </c>
      <c r="ACK268" s="2" t="s">
        <v>2104</v>
      </c>
      <c r="ACL268" s="2" t="s">
        <v>2104</v>
      </c>
      <c r="ACQ268" s="2" t="s">
        <v>2104</v>
      </c>
      <c r="ACS268" s="2" t="s">
        <v>2104</v>
      </c>
      <c r="ACU268" s="2" t="s">
        <v>2104</v>
      </c>
      <c r="ACX268" s="2" t="s">
        <v>2104</v>
      </c>
      <c r="ACZ268" s="2" t="s">
        <v>2104</v>
      </c>
      <c r="ADD268" s="2" t="s">
        <v>2104</v>
      </c>
      <c r="ADE268" s="2" t="s">
        <v>2104</v>
      </c>
      <c r="ADF268" s="2" t="s">
        <v>2104</v>
      </c>
      <c r="ADL268" s="2" t="s">
        <v>2104</v>
      </c>
      <c r="ADO268" s="2" t="s">
        <v>2104</v>
      </c>
      <c r="ADU268" s="2" t="s">
        <v>2104</v>
      </c>
      <c r="ADV268" s="2" t="s">
        <v>2104</v>
      </c>
      <c r="AGC268" s="2" t="s">
        <v>2104</v>
      </c>
      <c r="AGD268" s="2" t="s">
        <v>2104</v>
      </c>
      <c r="AGE268" s="2" t="s">
        <v>2104</v>
      </c>
      <c r="AGF268" s="2" t="s">
        <v>2104</v>
      </c>
      <c r="AGG268" s="2" t="s">
        <v>2104</v>
      </c>
      <c r="AGH268" s="2" t="s">
        <v>2104</v>
      </c>
      <c r="AGI268" s="2" t="s">
        <v>2104</v>
      </c>
      <c r="AGJ268" s="2" t="s">
        <v>2104</v>
      </c>
      <c r="AGN268" s="2" t="s">
        <v>2104</v>
      </c>
      <c r="AGO268" s="2" t="s">
        <v>2104</v>
      </c>
      <c r="AGP268" s="2" t="s">
        <v>2104</v>
      </c>
      <c r="AGQ268" s="2" t="s">
        <v>2104</v>
      </c>
      <c r="AGR268" s="2" t="s">
        <v>2104</v>
      </c>
      <c r="AHW268" s="2" t="s">
        <v>2104</v>
      </c>
      <c r="AHX268" s="2" t="s">
        <v>2104</v>
      </c>
      <c r="AHY268" s="2" t="s">
        <v>2104</v>
      </c>
      <c r="AHZ268" s="2" t="s">
        <v>2104</v>
      </c>
      <c r="AIA268" s="2" t="s">
        <v>2104</v>
      </c>
    </row>
    <row r="269" spans="1:911" s="2" customFormat="1" x14ac:dyDescent="0.25">
      <c r="A269" s="2" t="s">
        <v>52</v>
      </c>
      <c r="AZ269" s="2">
        <v>1</v>
      </c>
      <c r="DL269" s="2">
        <v>1</v>
      </c>
      <c r="YE269" s="2">
        <v>1</v>
      </c>
      <c r="ACC269" s="2">
        <v>1</v>
      </c>
      <c r="ACD269" s="2">
        <v>1</v>
      </c>
      <c r="ACE269" s="2">
        <v>1</v>
      </c>
      <c r="ACJ269" s="2">
        <v>1</v>
      </c>
    </row>
    <row r="270" spans="1:911" s="2" customFormat="1" x14ac:dyDescent="0.25">
      <c r="A270" s="2" t="s">
        <v>6</v>
      </c>
      <c r="B270" s="2" t="s">
        <v>584</v>
      </c>
      <c r="P270" s="2" t="s">
        <v>663</v>
      </c>
      <c r="AZ270" s="2" t="s">
        <v>764</v>
      </c>
      <c r="CX270" s="2" t="s">
        <v>584</v>
      </c>
      <c r="DL270" s="2" t="s">
        <v>663</v>
      </c>
      <c r="EW270" s="2" t="s">
        <v>584</v>
      </c>
      <c r="EX270" s="2" t="s">
        <v>584</v>
      </c>
      <c r="EY270" s="2" t="s">
        <v>584</v>
      </c>
      <c r="HD270" s="2" t="s">
        <v>584</v>
      </c>
      <c r="MG270" s="2" t="s">
        <v>584</v>
      </c>
      <c r="MI270" s="2" t="s">
        <v>584</v>
      </c>
      <c r="MU270" s="2" t="s">
        <v>584</v>
      </c>
      <c r="PE270" s="9"/>
      <c r="PF270" s="9" t="s">
        <v>584</v>
      </c>
      <c r="WT270" s="2" t="s">
        <v>584</v>
      </c>
      <c r="WU270" s="2" t="s">
        <v>584</v>
      </c>
      <c r="WV270" s="2" t="s">
        <v>584</v>
      </c>
      <c r="WW270" s="2" t="s">
        <v>584</v>
      </c>
      <c r="WX270" s="2" t="s">
        <v>584</v>
      </c>
      <c r="WY270" s="2" t="s">
        <v>584</v>
      </c>
      <c r="WZ270" s="2" t="s">
        <v>584</v>
      </c>
      <c r="XA270" s="2" t="s">
        <v>584</v>
      </c>
      <c r="XJ270" s="2" t="s">
        <v>584</v>
      </c>
      <c r="XV270" s="2" t="s">
        <v>584</v>
      </c>
      <c r="XW270" s="2" t="s">
        <v>584</v>
      </c>
      <c r="XX270" s="2" t="s">
        <v>584</v>
      </c>
      <c r="XY270" s="2" t="s">
        <v>584</v>
      </c>
      <c r="XZ270" s="2" t="s">
        <v>584</v>
      </c>
      <c r="YA270" s="2" t="s">
        <v>584</v>
      </c>
      <c r="YB270" s="2" t="s">
        <v>584</v>
      </c>
      <c r="YC270" s="2" t="s">
        <v>584</v>
      </c>
      <c r="YE270" s="2" t="s">
        <v>584</v>
      </c>
      <c r="YY270" s="2" t="s">
        <v>584</v>
      </c>
      <c r="YZ270" s="2" t="s">
        <v>584</v>
      </c>
      <c r="ZA270" s="2" t="s">
        <v>584</v>
      </c>
      <c r="ZB270" s="2" t="s">
        <v>584</v>
      </c>
      <c r="ZC270" s="2" t="s">
        <v>584</v>
      </c>
      <c r="ZD270" s="2" t="s">
        <v>584</v>
      </c>
      <c r="ZE270" s="2" t="s">
        <v>584</v>
      </c>
      <c r="ZF270" s="2" t="s">
        <v>584</v>
      </c>
      <c r="ACC270" s="2" t="s">
        <v>764</v>
      </c>
      <c r="ACD270" s="2" t="s">
        <v>764</v>
      </c>
      <c r="ACE270" s="2" t="s">
        <v>764</v>
      </c>
      <c r="ACG270" s="2" t="s">
        <v>584</v>
      </c>
      <c r="ACJ270" s="2" t="s">
        <v>764</v>
      </c>
      <c r="ACK270" s="2" t="s">
        <v>584</v>
      </c>
      <c r="ACL270" s="2" t="s">
        <v>584</v>
      </c>
      <c r="ACQ270" s="2" t="s">
        <v>584</v>
      </c>
      <c r="ACS270" s="2" t="s">
        <v>584</v>
      </c>
      <c r="ACU270" s="2" t="s">
        <v>584</v>
      </c>
      <c r="ACX270" s="2" t="s">
        <v>584</v>
      </c>
      <c r="ACZ270" s="2" t="s">
        <v>584</v>
      </c>
      <c r="ADD270" s="2" t="s">
        <v>584</v>
      </c>
      <c r="ADE270" s="2" t="s">
        <v>584</v>
      </c>
      <c r="ADF270" s="2" t="s">
        <v>584</v>
      </c>
      <c r="ADL270" s="2" t="s">
        <v>584</v>
      </c>
      <c r="ADO270" s="2" t="s">
        <v>584</v>
      </c>
      <c r="ADU270" s="2" t="s">
        <v>584</v>
      </c>
      <c r="ADV270" s="2" t="s">
        <v>584</v>
      </c>
      <c r="AGD270" s="2" t="s">
        <v>663</v>
      </c>
      <c r="AGE270" s="2" t="s">
        <v>663</v>
      </c>
      <c r="AGF270" s="2" t="s">
        <v>663</v>
      </c>
      <c r="AGG270" s="2" t="s">
        <v>663</v>
      </c>
      <c r="AGH270" s="2" t="s">
        <v>663</v>
      </c>
      <c r="AGI270" s="2" t="s">
        <v>663</v>
      </c>
      <c r="AGJ270" s="2" t="s">
        <v>663</v>
      </c>
      <c r="AGO270" s="2" t="s">
        <v>663</v>
      </c>
      <c r="AGP270" s="2" t="s">
        <v>663</v>
      </c>
      <c r="AGQ270" s="2" t="s">
        <v>663</v>
      </c>
      <c r="AGR270" s="2" t="s">
        <v>663</v>
      </c>
      <c r="AHX270" s="2" t="s">
        <v>663</v>
      </c>
      <c r="AHY270" s="2" t="s">
        <v>663</v>
      </c>
      <c r="AHZ270" s="2" t="s">
        <v>663</v>
      </c>
      <c r="AIA270" s="2" t="s">
        <v>663</v>
      </c>
    </row>
    <row r="271" spans="1:911" s="2" customFormat="1" x14ac:dyDescent="0.25">
      <c r="A271" s="2" t="s">
        <v>53</v>
      </c>
      <c r="AZ271" s="2">
        <v>4</v>
      </c>
      <c r="PF271" s="2">
        <v>1</v>
      </c>
      <c r="ACC271" s="2">
        <v>1</v>
      </c>
      <c r="ACD271" s="2">
        <v>1</v>
      </c>
      <c r="ACE271" s="2">
        <v>1</v>
      </c>
    </row>
    <row r="272" spans="1:911" s="2" customFormat="1" x14ac:dyDescent="0.25">
      <c r="A272" s="2" t="s">
        <v>7</v>
      </c>
      <c r="B272" s="2" t="s">
        <v>585</v>
      </c>
      <c r="P272" s="2" t="s">
        <v>663</v>
      </c>
      <c r="AZ272" s="2" t="s">
        <v>639</v>
      </c>
      <c r="CX272" s="2" t="s">
        <v>585</v>
      </c>
      <c r="DL272" s="2" t="s">
        <v>663</v>
      </c>
      <c r="EW272" s="2" t="s">
        <v>585</v>
      </c>
      <c r="EX272" s="2" t="s">
        <v>585</v>
      </c>
      <c r="EY272" s="2" t="s">
        <v>585</v>
      </c>
      <c r="HD272" s="2" t="s">
        <v>585</v>
      </c>
      <c r="MG272" s="2" t="s">
        <v>585</v>
      </c>
      <c r="MI272" s="2" t="s">
        <v>585</v>
      </c>
      <c r="MU272" s="2" t="s">
        <v>585</v>
      </c>
      <c r="PE272" s="9"/>
      <c r="PF272" s="9" t="s">
        <v>639</v>
      </c>
      <c r="WT272" s="2" t="s">
        <v>1024</v>
      </c>
      <c r="WU272" s="2" t="s">
        <v>1024</v>
      </c>
      <c r="WV272" s="2" t="s">
        <v>1024</v>
      </c>
      <c r="WW272" s="2" t="s">
        <v>1024</v>
      </c>
      <c r="WX272" s="2" t="s">
        <v>1024</v>
      </c>
      <c r="WY272" s="2" t="s">
        <v>1024</v>
      </c>
      <c r="WZ272" s="2" t="s">
        <v>1024</v>
      </c>
      <c r="XA272" s="2" t="s">
        <v>1024</v>
      </c>
      <c r="XJ272" s="2" t="s">
        <v>1024</v>
      </c>
      <c r="XV272" s="2" t="s">
        <v>1024</v>
      </c>
      <c r="XW272" s="2" t="s">
        <v>1024</v>
      </c>
      <c r="XX272" s="2" t="s">
        <v>1024</v>
      </c>
      <c r="XY272" s="2" t="s">
        <v>1024</v>
      </c>
      <c r="XZ272" s="2" t="s">
        <v>1024</v>
      </c>
      <c r="YA272" s="2" t="s">
        <v>1024</v>
      </c>
      <c r="YB272" s="2" t="s">
        <v>1024</v>
      </c>
      <c r="YC272" s="2" t="s">
        <v>1024</v>
      </c>
      <c r="YE272" s="2" t="s">
        <v>1024</v>
      </c>
      <c r="YY272" s="2" t="s">
        <v>1024</v>
      </c>
      <c r="YZ272" s="2" t="s">
        <v>1024</v>
      </c>
      <c r="ZA272" s="2" t="s">
        <v>1024</v>
      </c>
      <c r="ZB272" s="2" t="s">
        <v>1024</v>
      </c>
      <c r="ZC272" s="2" t="s">
        <v>1024</v>
      </c>
      <c r="ZD272" s="2" t="s">
        <v>1024</v>
      </c>
      <c r="ZE272" s="2" t="s">
        <v>1024</v>
      </c>
      <c r="ZF272" s="2" t="s">
        <v>1024</v>
      </c>
      <c r="ACC272" s="2" t="s">
        <v>2219</v>
      </c>
      <c r="ACD272" s="2" t="s">
        <v>2219</v>
      </c>
      <c r="ACE272" s="2" t="s">
        <v>2219</v>
      </c>
      <c r="ACG272" s="2" t="s">
        <v>2219</v>
      </c>
      <c r="ACJ272" s="2" t="s">
        <v>2219</v>
      </c>
      <c r="ACK272" s="2" t="s">
        <v>2219</v>
      </c>
      <c r="ACL272" s="2" t="s">
        <v>2219</v>
      </c>
      <c r="ACQ272" s="2" t="s">
        <v>2219</v>
      </c>
      <c r="ACS272" s="2" t="s">
        <v>2219</v>
      </c>
      <c r="ACU272" s="2" t="s">
        <v>2219</v>
      </c>
      <c r="ACX272" s="2" t="s">
        <v>2219</v>
      </c>
      <c r="ACZ272" s="2" t="s">
        <v>2219</v>
      </c>
      <c r="ADD272" s="2" t="s">
        <v>2219</v>
      </c>
      <c r="ADE272" s="2" t="s">
        <v>2219</v>
      </c>
      <c r="ADF272" s="2" t="s">
        <v>2219</v>
      </c>
      <c r="ADL272" s="2" t="s">
        <v>2219</v>
      </c>
      <c r="ADO272" s="2" t="s">
        <v>2219</v>
      </c>
      <c r="ADU272" s="2" t="s">
        <v>2219</v>
      </c>
      <c r="ADV272" s="2" t="s">
        <v>2219</v>
      </c>
      <c r="AGD272" s="2" t="s">
        <v>663</v>
      </c>
      <c r="AGE272" s="2" t="s">
        <v>663</v>
      </c>
      <c r="AGF272" s="2" t="s">
        <v>663</v>
      </c>
      <c r="AGG272" s="2" t="s">
        <v>663</v>
      </c>
      <c r="AGH272" s="2" t="s">
        <v>663</v>
      </c>
      <c r="AGI272" s="2" t="s">
        <v>663</v>
      </c>
      <c r="AGJ272" s="2" t="s">
        <v>663</v>
      </c>
      <c r="AGO272" s="2" t="s">
        <v>663</v>
      </c>
      <c r="AGP272" s="2" t="s">
        <v>663</v>
      </c>
      <c r="AGQ272" s="2" t="s">
        <v>663</v>
      </c>
      <c r="AGR272" s="2" t="s">
        <v>663</v>
      </c>
      <c r="AHX272" s="2" t="s">
        <v>663</v>
      </c>
      <c r="AHY272" s="2" t="s">
        <v>663</v>
      </c>
      <c r="AHZ272" s="2" t="s">
        <v>663</v>
      </c>
      <c r="AIA272" s="2" t="s">
        <v>663</v>
      </c>
    </row>
    <row r="273" spans="1:911" s="2" customFormat="1" x14ac:dyDescent="0.25">
      <c r="A273" s="2" t="s">
        <v>39</v>
      </c>
      <c r="P273" s="2" t="s">
        <v>668</v>
      </c>
      <c r="ACJ273" s="2" t="s">
        <v>3872</v>
      </c>
    </row>
    <row r="274" spans="1:911" s="2" customFormat="1" x14ac:dyDescent="0.25">
      <c r="A274" s="2" t="s">
        <v>3321</v>
      </c>
      <c r="YE274" s="2" t="s">
        <v>3198</v>
      </c>
    </row>
    <row r="275" spans="1:911" s="2" customFormat="1" x14ac:dyDescent="0.25">
      <c r="A275" s="2" t="s">
        <v>3322</v>
      </c>
      <c r="YE275" s="2" t="s">
        <v>3199</v>
      </c>
    </row>
    <row r="276" spans="1:911" s="2" customFormat="1" x14ac:dyDescent="0.25">
      <c r="A276" s="2" t="s">
        <v>3323</v>
      </c>
      <c r="YE276" s="2" t="s">
        <v>3200</v>
      </c>
    </row>
    <row r="277" spans="1:911" s="2" customFormat="1" x14ac:dyDescent="0.25">
      <c r="A277" s="2" t="s">
        <v>3324</v>
      </c>
      <c r="YE277" s="2" t="s">
        <v>3201</v>
      </c>
    </row>
    <row r="278" spans="1:911" s="2" customFormat="1" x14ac:dyDescent="0.25">
      <c r="A278" s="2" t="s">
        <v>3325</v>
      </c>
      <c r="YE278" s="2" t="s">
        <v>2169</v>
      </c>
    </row>
    <row r="279" spans="1:911" s="2" customFormat="1" x14ac:dyDescent="0.25">
      <c r="A279" s="2" t="s">
        <v>3326</v>
      </c>
      <c r="YE279" s="2" t="s">
        <v>3202</v>
      </c>
    </row>
    <row r="280" spans="1:911" s="2" customFormat="1" x14ac:dyDescent="0.25">
      <c r="A280" s="2" t="s">
        <v>3327</v>
      </c>
      <c r="YE280" s="2" t="s">
        <v>3203</v>
      </c>
    </row>
    <row r="281" spans="1:911" s="2" customFormat="1" x14ac:dyDescent="0.25">
      <c r="A281" s="2" t="s">
        <v>3328</v>
      </c>
      <c r="YE281" s="2" t="s">
        <v>2186</v>
      </c>
    </row>
    <row r="282" spans="1:911" s="2" customFormat="1" x14ac:dyDescent="0.25">
      <c r="A282" s="2" t="s">
        <v>40</v>
      </c>
      <c r="P282" s="2" t="s">
        <v>669</v>
      </c>
      <c r="DL282" s="2" t="s">
        <v>669</v>
      </c>
      <c r="AGD282" s="2" t="s">
        <v>669</v>
      </c>
      <c r="AGE282" s="2" t="s">
        <v>669</v>
      </c>
      <c r="AGF282" s="2" t="s">
        <v>669</v>
      </c>
      <c r="AGG282" s="2" t="s">
        <v>669</v>
      </c>
      <c r="AGH282" s="2" t="s">
        <v>669</v>
      </c>
      <c r="AGI282" s="2" t="s">
        <v>669</v>
      </c>
      <c r="AGJ282" s="2" t="s">
        <v>669</v>
      </c>
      <c r="AGO282" s="2" t="s">
        <v>669</v>
      </c>
      <c r="AGP282" s="2" t="s">
        <v>669</v>
      </c>
      <c r="AGQ282" s="2" t="s">
        <v>669</v>
      </c>
      <c r="AGR282" s="2" t="s">
        <v>669</v>
      </c>
      <c r="AHX282" s="2" t="s">
        <v>669</v>
      </c>
      <c r="AHY282" s="2" t="s">
        <v>669</v>
      </c>
      <c r="AHZ282" s="2" t="s">
        <v>669</v>
      </c>
      <c r="AIA282" s="2" t="s">
        <v>669</v>
      </c>
    </row>
    <row r="283" spans="1:911" s="2" customFormat="1" x14ac:dyDescent="0.25">
      <c r="A283" s="2" t="s">
        <v>8</v>
      </c>
      <c r="B283" s="2" t="s">
        <v>586</v>
      </c>
      <c r="P283" s="2" t="s">
        <v>664</v>
      </c>
      <c r="AZ283" s="2" t="s">
        <v>765</v>
      </c>
      <c r="CX283" s="2" t="s">
        <v>971</v>
      </c>
      <c r="DL283" s="2" t="s">
        <v>1041</v>
      </c>
      <c r="EW283" s="2" t="s">
        <v>1211</v>
      </c>
      <c r="EX283" s="2" t="s">
        <v>1216</v>
      </c>
      <c r="EY283" s="2" t="s">
        <v>1220</v>
      </c>
      <c r="HD283" s="2" t="s">
        <v>1446</v>
      </c>
      <c r="MG283" s="2" t="s">
        <v>1944</v>
      </c>
      <c r="MI283" s="2" t="s">
        <v>1953</v>
      </c>
      <c r="MU283" s="2" t="s">
        <v>1992</v>
      </c>
      <c r="PE283" s="9"/>
      <c r="PF283" s="9" t="s">
        <v>2088</v>
      </c>
      <c r="WT283" s="2" t="s">
        <v>3380</v>
      </c>
      <c r="WU283" s="2" t="s">
        <v>3381</v>
      </c>
      <c r="WV283" s="2" t="s">
        <v>3382</v>
      </c>
      <c r="WW283" s="2" t="s">
        <v>3383</v>
      </c>
      <c r="WX283" s="2" t="s">
        <v>2168</v>
      </c>
      <c r="WY283" s="2" t="s">
        <v>3384</v>
      </c>
      <c r="WZ283" s="2" t="s">
        <v>3385</v>
      </c>
      <c r="XA283" s="2" t="s">
        <v>2185</v>
      </c>
      <c r="XJ283" s="2" t="s">
        <v>3386</v>
      </c>
      <c r="XV283" s="2" t="s">
        <v>2245</v>
      </c>
      <c r="XW283" s="2" t="s">
        <v>3387</v>
      </c>
      <c r="XX283" s="2" t="s">
        <v>3388</v>
      </c>
      <c r="XY283" s="2" t="s">
        <v>3389</v>
      </c>
      <c r="XZ283" s="2" t="s">
        <v>3390</v>
      </c>
      <c r="YA283" s="2" t="s">
        <v>3391</v>
      </c>
      <c r="YB283" s="2" t="s">
        <v>3392</v>
      </c>
      <c r="YC283" s="2" t="s">
        <v>2250</v>
      </c>
      <c r="YE283" s="2" t="s">
        <v>3393</v>
      </c>
      <c r="YY283" s="2" t="s">
        <v>3544</v>
      </c>
      <c r="YZ283" s="2" t="s">
        <v>3545</v>
      </c>
      <c r="ZA283" s="2" t="s">
        <v>3546</v>
      </c>
      <c r="ZB283" s="2" t="s">
        <v>3547</v>
      </c>
      <c r="ZC283" s="2" t="s">
        <v>3548</v>
      </c>
      <c r="ZD283" s="2" t="s">
        <v>3549</v>
      </c>
      <c r="ZE283" s="2" t="s">
        <v>3550</v>
      </c>
      <c r="ZF283" s="2" t="s">
        <v>3551</v>
      </c>
      <c r="ACC283" s="2" t="s">
        <v>4064</v>
      </c>
      <c r="ACD283" s="2" t="s">
        <v>4065</v>
      </c>
      <c r="ACE283" s="2" t="s">
        <v>4066</v>
      </c>
      <c r="ACG283" s="2" t="s">
        <v>2220</v>
      </c>
      <c r="ACJ283" s="2" t="s">
        <v>3871</v>
      </c>
      <c r="ACK283" s="2" t="s">
        <v>3777</v>
      </c>
      <c r="ACL283" s="2" t="s">
        <v>3973</v>
      </c>
      <c r="ACQ283" s="2" t="s">
        <v>3957</v>
      </c>
      <c r="ACS283" s="2" t="s">
        <v>3961</v>
      </c>
      <c r="ACU283" s="2" t="s">
        <v>3968</v>
      </c>
      <c r="ACX283" s="2" t="s">
        <v>3974</v>
      </c>
      <c r="ACZ283" s="2" t="s">
        <v>3974</v>
      </c>
      <c r="ADD283" s="2" t="s">
        <v>3984</v>
      </c>
      <c r="ADE283" s="2" t="s">
        <v>3987</v>
      </c>
      <c r="ADF283" s="2" t="s">
        <v>3989</v>
      </c>
      <c r="ADL283" s="2" t="s">
        <v>4006</v>
      </c>
      <c r="ADO283" s="2" t="s">
        <v>4011</v>
      </c>
      <c r="ADU283" s="2" t="s">
        <v>4050</v>
      </c>
      <c r="ADV283" s="2" t="s">
        <v>4053</v>
      </c>
      <c r="AGD283" s="2" t="s">
        <v>4507</v>
      </c>
      <c r="AGE283" s="2" t="s">
        <v>4514</v>
      </c>
      <c r="AGF283" s="2" t="s">
        <v>4515</v>
      </c>
      <c r="AGG283" s="2" t="s">
        <v>4516</v>
      </c>
      <c r="AGH283" s="2" t="s">
        <v>4517</v>
      </c>
      <c r="AGI283" s="2" t="s">
        <v>4518</v>
      </c>
      <c r="AGJ283" s="2" t="s">
        <v>4519</v>
      </c>
      <c r="AGO283" s="2" t="s">
        <v>4772</v>
      </c>
      <c r="AGP283" s="2" t="s">
        <v>4773</v>
      </c>
      <c r="AGQ283" s="2" t="s">
        <v>4774</v>
      </c>
      <c r="AGR283" s="2" t="s">
        <v>4775</v>
      </c>
    </row>
    <row r="284" spans="1:911" s="2" customFormat="1" x14ac:dyDescent="0.25">
      <c r="A284" s="2" t="s">
        <v>216</v>
      </c>
      <c r="PE284" s="9"/>
      <c r="PF284" s="9" t="s">
        <v>639</v>
      </c>
      <c r="ACC284" s="2" t="s">
        <v>2219</v>
      </c>
      <c r="ACD284" s="2" t="s">
        <v>2219</v>
      </c>
      <c r="ACE284" s="2" t="s">
        <v>2219</v>
      </c>
    </row>
    <row r="285" spans="1:911" s="2" customFormat="1" x14ac:dyDescent="0.25">
      <c r="A285" s="2" t="s">
        <v>9</v>
      </c>
      <c r="B285" s="2">
        <v>-1</v>
      </c>
      <c r="AZ285" s="2">
        <v>1</v>
      </c>
      <c r="CX285" s="2">
        <v>-1</v>
      </c>
      <c r="EW285" s="2">
        <v>-1</v>
      </c>
      <c r="EX285" s="2">
        <v>-1</v>
      </c>
      <c r="EY285" s="2">
        <v>-1</v>
      </c>
      <c r="HD285" s="2">
        <v>-1</v>
      </c>
      <c r="MG285" s="2">
        <v>-1</v>
      </c>
      <c r="MI285" s="2">
        <v>-1</v>
      </c>
      <c r="MU285" s="2">
        <v>-1</v>
      </c>
      <c r="PF285" s="2">
        <v>-1</v>
      </c>
      <c r="WT285" s="2">
        <v>-1</v>
      </c>
      <c r="WU285" s="2">
        <v>-1</v>
      </c>
      <c r="WV285" s="2">
        <v>-1</v>
      </c>
      <c r="WW285" s="2">
        <v>-1</v>
      </c>
      <c r="WX285" s="2">
        <v>-1</v>
      </c>
      <c r="WY285" s="2">
        <v>-1</v>
      </c>
      <c r="WZ285" s="2">
        <v>-1</v>
      </c>
      <c r="XA285" s="2">
        <v>-1</v>
      </c>
      <c r="XJ285" s="2">
        <v>-1</v>
      </c>
      <c r="XV285" s="2">
        <v>-1</v>
      </c>
      <c r="XW285" s="2">
        <v>-1</v>
      </c>
      <c r="XX285" s="2">
        <v>-1</v>
      </c>
      <c r="XY285" s="2">
        <v>-1</v>
      </c>
      <c r="XZ285" s="2">
        <v>-1</v>
      </c>
      <c r="YA285" s="2">
        <v>-1</v>
      </c>
      <c r="YB285" s="2">
        <v>-1</v>
      </c>
      <c r="YC285" s="2">
        <v>-1</v>
      </c>
      <c r="YE285" s="2">
        <v>-1</v>
      </c>
      <c r="YY285" s="2">
        <v>-1</v>
      </c>
      <c r="YZ285" s="2">
        <v>-1</v>
      </c>
      <c r="ZA285" s="2">
        <v>-1</v>
      </c>
      <c r="ZB285" s="2">
        <v>-1</v>
      </c>
      <c r="ZC285" s="2">
        <v>-1</v>
      </c>
      <c r="ZD285" s="2">
        <v>-1</v>
      </c>
      <c r="ZE285" s="2">
        <v>-1</v>
      </c>
      <c r="ZF285" s="2">
        <v>-1</v>
      </c>
      <c r="ACC285" s="2">
        <v>1</v>
      </c>
      <c r="ACD285" s="2">
        <v>1</v>
      </c>
      <c r="ACE285" s="2">
        <v>1</v>
      </c>
      <c r="ACG285" s="2">
        <v>-1</v>
      </c>
      <c r="ACK285" s="2">
        <v>0</v>
      </c>
      <c r="ACL285" s="2">
        <v>-1</v>
      </c>
      <c r="ACQ285" s="2">
        <v>0</v>
      </c>
      <c r="ACS285" s="2">
        <v>0</v>
      </c>
      <c r="ACU285" s="2">
        <v>0</v>
      </c>
      <c r="ACX285" s="2">
        <v>-1</v>
      </c>
      <c r="ACZ285" s="2">
        <v>0</v>
      </c>
      <c r="ADD285" s="2">
        <v>0</v>
      </c>
      <c r="ADE285" s="2">
        <v>0</v>
      </c>
      <c r="ADF285" s="2">
        <v>-1</v>
      </c>
      <c r="ADL285" s="2">
        <v>-1</v>
      </c>
      <c r="ADO285" s="2">
        <v>-1</v>
      </c>
      <c r="ADU285" s="2">
        <v>-1</v>
      </c>
      <c r="ADV285" s="2">
        <v>-1</v>
      </c>
    </row>
    <row r="286" spans="1:911" s="2" customFormat="1" x14ac:dyDescent="0.25">
      <c r="A286" s="2" t="s">
        <v>4071</v>
      </c>
      <c r="ACC286" s="2" t="b">
        <v>1</v>
      </c>
      <c r="ACD286" s="2" t="b">
        <v>1</v>
      </c>
      <c r="ACE286" s="2" t="b">
        <v>1</v>
      </c>
    </row>
    <row r="287" spans="1:911" s="2" customFormat="1" x14ac:dyDescent="0.25">
      <c r="A287" s="2" t="s">
        <v>10</v>
      </c>
      <c r="B287" s="2" t="s">
        <v>587</v>
      </c>
      <c r="P287" s="2" t="s">
        <v>665</v>
      </c>
      <c r="AZ287" s="2" t="s">
        <v>766</v>
      </c>
      <c r="CX287" s="2" t="s">
        <v>972</v>
      </c>
      <c r="DL287" s="2" t="s">
        <v>1042</v>
      </c>
      <c r="EW287" s="2" t="s">
        <v>1212</v>
      </c>
      <c r="EX287" s="2" t="s">
        <v>1217</v>
      </c>
      <c r="EY287" s="2" t="s">
        <v>1221</v>
      </c>
      <c r="HD287" s="2" t="s">
        <v>1447</v>
      </c>
      <c r="MG287" s="2" t="s">
        <v>1945</v>
      </c>
      <c r="MI287" s="2" t="s">
        <v>1954</v>
      </c>
      <c r="MU287" s="2" t="s">
        <v>1993</v>
      </c>
      <c r="PE287" s="9"/>
      <c r="PF287" s="9" t="s">
        <v>1566</v>
      </c>
      <c r="WT287" s="2" t="s">
        <v>3222</v>
      </c>
      <c r="WU287" s="2" t="s">
        <v>3222</v>
      </c>
      <c r="WV287" s="2" t="s">
        <v>3222</v>
      </c>
      <c r="WW287" s="2" t="s">
        <v>3222</v>
      </c>
      <c r="WX287" s="2" t="s">
        <v>3222</v>
      </c>
      <c r="WY287" s="2" t="s">
        <v>3222</v>
      </c>
      <c r="WZ287" s="2" t="s">
        <v>3222</v>
      </c>
      <c r="XA287" s="2" t="s">
        <v>3222</v>
      </c>
      <c r="XJ287" s="2" t="s">
        <v>3307</v>
      </c>
      <c r="XV287" s="2" t="s">
        <v>2246</v>
      </c>
      <c r="XW287" s="2" t="s">
        <v>3245</v>
      </c>
      <c r="XX287" s="2" t="s">
        <v>3246</v>
      </c>
      <c r="XY287" s="2" t="s">
        <v>3247</v>
      </c>
      <c r="XZ287" s="2" t="s">
        <v>3248</v>
      </c>
      <c r="YA287" s="2" t="s">
        <v>3249</v>
      </c>
      <c r="YB287" s="2" t="s">
        <v>3250</v>
      </c>
      <c r="YC287" s="2" t="s">
        <v>2251</v>
      </c>
      <c r="YE287" s="2" t="s">
        <v>3575</v>
      </c>
      <c r="YY287" s="2" t="s">
        <v>3552</v>
      </c>
      <c r="YZ287" s="2" t="s">
        <v>3553</v>
      </c>
      <c r="ZA287" s="2" t="s">
        <v>3554</v>
      </c>
      <c r="ZB287" s="2" t="s">
        <v>3555</v>
      </c>
      <c r="ZC287" s="2" t="s">
        <v>3556</v>
      </c>
      <c r="ZD287" s="2" t="s">
        <v>3557</v>
      </c>
      <c r="ZE287" s="2" t="s">
        <v>3558</v>
      </c>
      <c r="ZF287" s="2" t="s">
        <v>3559</v>
      </c>
      <c r="ACC287" s="2" t="s">
        <v>4067</v>
      </c>
      <c r="ACD287" s="2" t="s">
        <v>4067</v>
      </c>
      <c r="ACE287" s="2" t="s">
        <v>4067</v>
      </c>
      <c r="ACG287" s="2" t="s">
        <v>2221</v>
      </c>
      <c r="ACJ287" s="2" t="s">
        <v>3870</v>
      </c>
      <c r="ACK287" s="2" t="s">
        <v>3778</v>
      </c>
      <c r="ACL287" s="2" t="s">
        <v>3972</v>
      </c>
      <c r="ACQ287" s="2" t="s">
        <v>3958</v>
      </c>
      <c r="ACS287" s="2" t="s">
        <v>3962</v>
      </c>
      <c r="ACU287" s="2" t="s">
        <v>3967</v>
      </c>
      <c r="ACX287" s="2" t="s">
        <v>3975</v>
      </c>
      <c r="ACZ287" s="2" t="s">
        <v>3977</v>
      </c>
      <c r="ADD287" s="2" t="s">
        <v>3983</v>
      </c>
      <c r="ADE287" s="2" t="s">
        <v>3986</v>
      </c>
      <c r="ADF287" s="2" t="s">
        <v>3988</v>
      </c>
      <c r="ADL287" s="2" t="s">
        <v>4007</v>
      </c>
      <c r="ADO287" s="2" t="s">
        <v>4012</v>
      </c>
      <c r="ADU287" s="2" t="s">
        <v>4051</v>
      </c>
      <c r="ADV287" s="2" t="s">
        <v>4054</v>
      </c>
      <c r="AGD287" s="2" t="s">
        <v>4535</v>
      </c>
      <c r="AGE287" s="2" t="s">
        <v>4536</v>
      </c>
      <c r="AGF287" s="2" t="s">
        <v>4537</v>
      </c>
      <c r="AGG287" s="2" t="s">
        <v>4538</v>
      </c>
      <c r="AGH287" s="2" t="s">
        <v>4539</v>
      </c>
      <c r="AGI287" s="2" t="s">
        <v>4540</v>
      </c>
      <c r="AGJ287" s="2" t="s">
        <v>4541</v>
      </c>
      <c r="AGO287" s="2" t="s">
        <v>4768</v>
      </c>
      <c r="AGP287" s="2" t="s">
        <v>4769</v>
      </c>
      <c r="AGQ287" s="2" t="s">
        <v>4770</v>
      </c>
      <c r="AGR287" s="2" t="s">
        <v>4771</v>
      </c>
      <c r="AHX287" s="2" t="s">
        <v>4789</v>
      </c>
      <c r="AHY287" s="2" t="s">
        <v>4790</v>
      </c>
      <c r="AHZ287" s="2" t="s">
        <v>4791</v>
      </c>
      <c r="AIA287" s="2" t="s">
        <v>4792</v>
      </c>
    </row>
    <row r="288" spans="1:911" s="2" customFormat="1" x14ac:dyDescent="0.25">
      <c r="A288" s="2" t="s">
        <v>3873</v>
      </c>
      <c r="ACJ288" s="2" t="b">
        <v>1</v>
      </c>
    </row>
    <row r="289" spans="1:911" s="2" customFormat="1" x14ac:dyDescent="0.25">
      <c r="A289" s="2" t="s">
        <v>217</v>
      </c>
      <c r="B289" s="2" t="s">
        <v>2105</v>
      </c>
      <c r="P289" s="2" t="s">
        <v>2105</v>
      </c>
      <c r="CX289" s="2" t="s">
        <v>2105</v>
      </c>
      <c r="EW289" s="2" t="s">
        <v>2105</v>
      </c>
      <c r="EX289" s="2" t="s">
        <v>2105</v>
      </c>
      <c r="EY289" s="2" t="s">
        <v>2105</v>
      </c>
      <c r="HD289" s="2" t="s">
        <v>2105</v>
      </c>
      <c r="MG289" s="2" t="s">
        <v>2105</v>
      </c>
      <c r="MI289" s="2" t="s">
        <v>2105</v>
      </c>
      <c r="MU289" s="2" t="s">
        <v>2105</v>
      </c>
      <c r="PE289" s="9"/>
      <c r="PF289" s="9" t="s">
        <v>2105</v>
      </c>
      <c r="WT289" s="2" t="s">
        <v>2105</v>
      </c>
      <c r="WU289" s="2" t="s">
        <v>2105</v>
      </c>
      <c r="WV289" s="2" t="s">
        <v>2105</v>
      </c>
      <c r="WW289" s="2" t="s">
        <v>2105</v>
      </c>
      <c r="WX289" s="2" t="s">
        <v>2105</v>
      </c>
      <c r="WY289" s="2" t="s">
        <v>2105</v>
      </c>
      <c r="WZ289" s="2" t="s">
        <v>2105</v>
      </c>
      <c r="XA289" s="2" t="s">
        <v>2105</v>
      </c>
      <c r="XJ289" s="2" t="s">
        <v>2105</v>
      </c>
      <c r="XV289" s="2" t="s">
        <v>2105</v>
      </c>
      <c r="XW289" s="2" t="s">
        <v>2105</v>
      </c>
      <c r="XX289" s="2" t="s">
        <v>2105</v>
      </c>
      <c r="XY289" s="2" t="s">
        <v>2105</v>
      </c>
      <c r="XZ289" s="2" t="s">
        <v>2105</v>
      </c>
      <c r="YA289" s="2" t="s">
        <v>2105</v>
      </c>
      <c r="YB289" s="2" t="s">
        <v>2105</v>
      </c>
      <c r="YC289" s="2" t="s">
        <v>2105</v>
      </c>
      <c r="YY289" s="2" t="s">
        <v>2105</v>
      </c>
      <c r="YZ289" s="2" t="s">
        <v>2105</v>
      </c>
      <c r="ZA289" s="2" t="s">
        <v>2105</v>
      </c>
      <c r="ZB289" s="2" t="s">
        <v>2105</v>
      </c>
      <c r="ZC289" s="2" t="s">
        <v>2105</v>
      </c>
      <c r="ZD289" s="2" t="s">
        <v>2105</v>
      </c>
      <c r="ZE289" s="2" t="s">
        <v>2105</v>
      </c>
      <c r="ZF289" s="2" t="s">
        <v>2105</v>
      </c>
      <c r="ACC289" s="2" t="s">
        <v>2105</v>
      </c>
      <c r="ACD289" s="2" t="s">
        <v>2105</v>
      </c>
      <c r="ACE289" s="2" t="s">
        <v>2105</v>
      </c>
      <c r="ACG289" s="2" t="s">
        <v>2105</v>
      </c>
      <c r="ACK289" s="2" t="s">
        <v>2105</v>
      </c>
      <c r="ACL289" s="2" t="s">
        <v>2105</v>
      </c>
      <c r="ACQ289" s="2" t="s">
        <v>2105</v>
      </c>
      <c r="ACS289" s="2" t="s">
        <v>2105</v>
      </c>
      <c r="ACU289" s="2" t="s">
        <v>2105</v>
      </c>
      <c r="ACX289" s="2" t="s">
        <v>2105</v>
      </c>
      <c r="ACZ289" s="2" t="s">
        <v>2105</v>
      </c>
      <c r="ADD289" s="2" t="s">
        <v>2105</v>
      </c>
      <c r="ADE289" s="2" t="s">
        <v>2105</v>
      </c>
      <c r="ADF289" s="2" t="s">
        <v>2105</v>
      </c>
      <c r="ADL289" s="2" t="s">
        <v>2105</v>
      </c>
      <c r="ADO289" s="2" t="s">
        <v>2105</v>
      </c>
      <c r="ADU289" s="2" t="s">
        <v>2105</v>
      </c>
      <c r="ADV289" s="2" t="s">
        <v>2105</v>
      </c>
      <c r="AGD289" s="2" t="s">
        <v>2105</v>
      </c>
      <c r="AGE289" s="2" t="s">
        <v>2105</v>
      </c>
      <c r="AGF289" s="2" t="s">
        <v>2105</v>
      </c>
      <c r="AGG289" s="2" t="s">
        <v>2105</v>
      </c>
      <c r="AGH289" s="2" t="s">
        <v>2105</v>
      </c>
      <c r="AGI289" s="2" t="s">
        <v>2105</v>
      </c>
      <c r="AGJ289" s="2" t="s">
        <v>2105</v>
      </c>
      <c r="AGO289" s="2" t="s">
        <v>2105</v>
      </c>
      <c r="AGP289" s="2" t="s">
        <v>2105</v>
      </c>
      <c r="AGQ289" s="2" t="s">
        <v>2105</v>
      </c>
      <c r="AGR289" s="2" t="s">
        <v>2105</v>
      </c>
      <c r="AHX289" s="2" t="s">
        <v>2105</v>
      </c>
      <c r="AHY289" s="2" t="s">
        <v>2105</v>
      </c>
      <c r="AHZ289" s="2" t="s">
        <v>2105</v>
      </c>
      <c r="AIA289" s="2" t="s">
        <v>2105</v>
      </c>
    </row>
    <row r="290" spans="1:911" s="2" customFormat="1" x14ac:dyDescent="0.25">
      <c r="A290" s="2" t="s">
        <v>11</v>
      </c>
      <c r="B290" s="2" t="b">
        <v>1</v>
      </c>
      <c r="P290" s="2" t="b">
        <v>1</v>
      </c>
      <c r="CX290" s="2" t="b">
        <v>1</v>
      </c>
      <c r="EW290" s="2" t="b">
        <v>1</v>
      </c>
      <c r="EX290" s="2" t="b">
        <v>1</v>
      </c>
      <c r="EY290" s="2" t="b">
        <v>1</v>
      </c>
      <c r="HD290" s="2" t="b">
        <v>1</v>
      </c>
      <c r="MG290" s="2" t="b">
        <v>1</v>
      </c>
      <c r="MI290" s="2" t="b">
        <v>1</v>
      </c>
      <c r="MU290" s="2" t="b">
        <v>1</v>
      </c>
      <c r="PF290" s="2" t="b">
        <v>1</v>
      </c>
      <c r="WT290" s="2" t="b">
        <v>1</v>
      </c>
      <c r="WU290" s="2" t="b">
        <v>1</v>
      </c>
      <c r="WV290" s="2" t="b">
        <v>1</v>
      </c>
      <c r="WW290" s="2" t="b">
        <v>1</v>
      </c>
      <c r="WX290" s="2" t="b">
        <v>1</v>
      </c>
      <c r="WY290" s="2" t="b">
        <v>1</v>
      </c>
      <c r="WZ290" s="2" t="b">
        <v>1</v>
      </c>
      <c r="XA290" s="2" t="b">
        <v>1</v>
      </c>
      <c r="XJ290" s="2" t="b">
        <v>1</v>
      </c>
      <c r="XV290" s="2" t="b">
        <v>1</v>
      </c>
      <c r="XW290" s="2" t="b">
        <v>1</v>
      </c>
      <c r="XX290" s="2" t="b">
        <v>1</v>
      </c>
      <c r="XY290" s="2" t="b">
        <v>1</v>
      </c>
      <c r="XZ290" s="2" t="b">
        <v>1</v>
      </c>
      <c r="YA290" s="2" t="b">
        <v>1</v>
      </c>
      <c r="YB290" s="2" t="b">
        <v>1</v>
      </c>
      <c r="YC290" s="2" t="b">
        <v>1</v>
      </c>
      <c r="YY290" s="2" t="b">
        <v>1</v>
      </c>
      <c r="YZ290" s="2" t="b">
        <v>1</v>
      </c>
      <c r="ZA290" s="2" t="b">
        <v>1</v>
      </c>
      <c r="ZB290" s="2" t="b">
        <v>1</v>
      </c>
      <c r="ZC290" s="2" t="b">
        <v>1</v>
      </c>
      <c r="ZD290" s="2" t="b">
        <v>1</v>
      </c>
      <c r="ZE290" s="2" t="b">
        <v>1</v>
      </c>
      <c r="ZF290" s="2" t="b">
        <v>1</v>
      </c>
      <c r="ACG290" s="2" t="b">
        <v>1</v>
      </c>
      <c r="ACK290" s="2" t="b">
        <v>1</v>
      </c>
      <c r="ACL290" s="2" t="b">
        <v>1</v>
      </c>
      <c r="ACQ290" s="2" t="b">
        <v>1</v>
      </c>
      <c r="ACS290" s="2" t="b">
        <v>1</v>
      </c>
      <c r="ACU290" s="2" t="b">
        <v>1</v>
      </c>
      <c r="ACX290" s="2" t="b">
        <v>1</v>
      </c>
      <c r="ACZ290" s="2" t="b">
        <v>1</v>
      </c>
      <c r="ADD290" s="2" t="b">
        <v>1</v>
      </c>
      <c r="ADE290" s="2" t="b">
        <v>1</v>
      </c>
      <c r="ADF290" s="2" t="b">
        <v>1</v>
      </c>
      <c r="ADL290" s="2" t="b">
        <v>1</v>
      </c>
      <c r="ADO290" s="2" t="b">
        <v>1</v>
      </c>
      <c r="ADU290" s="2" t="b">
        <v>1</v>
      </c>
      <c r="ADV290" s="2" t="b">
        <v>1</v>
      </c>
      <c r="AGD290" s="2" t="b">
        <v>1</v>
      </c>
      <c r="AGE290" s="2" t="b">
        <v>1</v>
      </c>
      <c r="AGF290" s="2" t="b">
        <v>1</v>
      </c>
      <c r="AGG290" s="2" t="b">
        <v>1</v>
      </c>
      <c r="AGH290" s="2" t="b">
        <v>1</v>
      </c>
      <c r="AGI290" s="2" t="b">
        <v>1</v>
      </c>
      <c r="AGJ290" s="2" t="b">
        <v>1</v>
      </c>
      <c r="AGO290" s="2" t="b">
        <v>1</v>
      </c>
      <c r="AGP290" s="2" t="b">
        <v>1</v>
      </c>
      <c r="AGQ290" s="2" t="b">
        <v>1</v>
      </c>
      <c r="AGR290" s="2" t="b">
        <v>1</v>
      </c>
      <c r="AHX290" s="2" t="b">
        <v>1</v>
      </c>
      <c r="AHY290" s="2" t="b">
        <v>1</v>
      </c>
      <c r="AHZ290" s="2" t="b">
        <v>1</v>
      </c>
      <c r="AIA290" s="2" t="b">
        <v>1</v>
      </c>
    </row>
    <row r="291" spans="1:911" s="2" customFormat="1" x14ac:dyDescent="0.25">
      <c r="A291" s="2" t="s">
        <v>12</v>
      </c>
      <c r="B291" s="2" t="s">
        <v>579</v>
      </c>
      <c r="P291" s="2" t="s">
        <v>666</v>
      </c>
      <c r="CX291" s="2" t="s">
        <v>968</v>
      </c>
      <c r="EW291" s="2" t="s">
        <v>1208</v>
      </c>
      <c r="EX291" s="2" t="s">
        <v>1213</v>
      </c>
      <c r="EY291" s="2" t="s">
        <v>967</v>
      </c>
      <c r="HD291" s="2" t="s">
        <v>1443</v>
      </c>
      <c r="MG291" s="2" t="s">
        <v>1941</v>
      </c>
      <c r="MI291" s="2" t="s">
        <v>1948</v>
      </c>
      <c r="MU291" s="2" t="s">
        <v>1989</v>
      </c>
      <c r="PE291" s="9"/>
      <c r="PF291" s="9" t="s">
        <v>2089</v>
      </c>
      <c r="WT291" s="2" t="s">
        <v>3198</v>
      </c>
      <c r="WU291" s="2" t="s">
        <v>3199</v>
      </c>
      <c r="WV291" s="2" t="s">
        <v>3200</v>
      </c>
      <c r="WW291" s="2" t="s">
        <v>3201</v>
      </c>
      <c r="WX291" s="2" t="s">
        <v>2169</v>
      </c>
      <c r="WY291" s="2" t="s">
        <v>3202</v>
      </c>
      <c r="WZ291" s="2" t="s">
        <v>3203</v>
      </c>
      <c r="XA291" s="2" t="s">
        <v>2186</v>
      </c>
      <c r="XJ291" s="2" t="s">
        <v>3261</v>
      </c>
      <c r="XV291" s="2" t="s">
        <v>2247</v>
      </c>
      <c r="XW291" s="2" t="s">
        <v>3251</v>
      </c>
      <c r="XX291" s="2" t="s">
        <v>3252</v>
      </c>
      <c r="XY291" s="2" t="s">
        <v>3253</v>
      </c>
      <c r="XZ291" s="2" t="s">
        <v>3254</v>
      </c>
      <c r="YA291" s="2" t="s">
        <v>3255</v>
      </c>
      <c r="YB291" s="2" t="s">
        <v>3256</v>
      </c>
      <c r="YC291" s="2" t="s">
        <v>2252</v>
      </c>
      <c r="YY291" s="2" t="s">
        <v>3198</v>
      </c>
      <c r="YZ291" s="2" t="s">
        <v>3199</v>
      </c>
      <c r="ZA291" s="2" t="s">
        <v>3200</v>
      </c>
      <c r="ZB291" s="2" t="s">
        <v>3201</v>
      </c>
      <c r="ZC291" s="2" t="s">
        <v>2169</v>
      </c>
      <c r="ZD291" s="2" t="s">
        <v>3202</v>
      </c>
      <c r="ZE291" s="2" t="s">
        <v>3203</v>
      </c>
      <c r="ZF291" s="2" t="s">
        <v>2186</v>
      </c>
      <c r="ACC291" s="2" t="s">
        <v>4068</v>
      </c>
      <c r="ACD291" s="2" t="s">
        <v>4069</v>
      </c>
      <c r="ACE291" s="2" t="s">
        <v>4070</v>
      </c>
      <c r="ACG291" s="2" t="s">
        <v>2019</v>
      </c>
      <c r="ACK291" s="2" t="s">
        <v>3776</v>
      </c>
      <c r="ACL291" s="2" t="s">
        <v>3800</v>
      </c>
      <c r="ACQ291" s="2" t="s">
        <v>3803</v>
      </c>
      <c r="ACS291" s="2" t="s">
        <v>3806</v>
      </c>
      <c r="ACU291" s="2" t="s">
        <v>3808</v>
      </c>
      <c r="ACX291" s="2" t="s">
        <v>3814</v>
      </c>
      <c r="ACZ291" s="2" t="s">
        <v>3818</v>
      </c>
      <c r="ADD291" s="2" t="s">
        <v>3826</v>
      </c>
      <c r="ADE291" s="2" t="s">
        <v>3827</v>
      </c>
      <c r="ADF291" s="2" t="s">
        <v>3829</v>
      </c>
      <c r="ADL291" s="2" t="s">
        <v>3840</v>
      </c>
      <c r="ADO291" s="2" t="s">
        <v>3846</v>
      </c>
      <c r="ADU291" s="2" t="s">
        <v>4052</v>
      </c>
      <c r="ADV291" s="2" t="s">
        <v>4055</v>
      </c>
      <c r="AGC291" s="2" t="s">
        <v>2530</v>
      </c>
      <c r="AGD291" s="2" t="s">
        <v>2530</v>
      </c>
      <c r="AGE291" s="2" t="s">
        <v>4508</v>
      </c>
      <c r="AGF291" s="2" t="s">
        <v>4509</v>
      </c>
      <c r="AGG291" s="2" t="s">
        <v>4510</v>
      </c>
      <c r="AGH291" s="2" t="s">
        <v>4511</v>
      </c>
      <c r="AGI291" s="2" t="s">
        <v>4512</v>
      </c>
      <c r="AGJ291" s="2" t="s">
        <v>4513</v>
      </c>
      <c r="AGN291" s="2" t="s">
        <v>4758</v>
      </c>
      <c r="AGO291" s="2" t="s">
        <v>4758</v>
      </c>
      <c r="AGP291" s="2" t="s">
        <v>4510</v>
      </c>
      <c r="AGQ291" s="2" t="s">
        <v>2106</v>
      </c>
      <c r="AGR291" s="2" t="s">
        <v>4759</v>
      </c>
      <c r="AHW291" s="2" t="s">
        <v>4758</v>
      </c>
      <c r="AHX291" s="2" t="s">
        <v>4758</v>
      </c>
      <c r="AHY291" s="2" t="s">
        <v>4758</v>
      </c>
      <c r="AHZ291" s="2" t="s">
        <v>4758</v>
      </c>
      <c r="AIA291" s="2" t="s">
        <v>4758</v>
      </c>
    </row>
    <row r="292" spans="1:911" s="2" customFormat="1" x14ac:dyDescent="0.25">
      <c r="A292" s="2" t="s">
        <v>218</v>
      </c>
      <c r="PE292" s="9"/>
      <c r="PF292" s="9" t="s">
        <v>2088</v>
      </c>
    </row>
    <row r="293" spans="1:911" s="2" customFormat="1" x14ac:dyDescent="0.25">
      <c r="A293" s="2" t="s">
        <v>563</v>
      </c>
      <c r="YC293" s="2" t="b">
        <v>1</v>
      </c>
    </row>
    <row r="294" spans="1:911" s="2" customFormat="1" x14ac:dyDescent="0.25">
      <c r="A294" s="2" t="s">
        <v>564</v>
      </c>
      <c r="YC294" s="2" t="s">
        <v>2254</v>
      </c>
      <c r="AGC294" s="2" t="s">
        <v>4508</v>
      </c>
      <c r="AGN294" s="2" t="s">
        <v>4510</v>
      </c>
    </row>
    <row r="295" spans="1:911" s="2" customFormat="1" x14ac:dyDescent="0.25">
      <c r="A295" s="2" t="s">
        <v>565</v>
      </c>
      <c r="YC295" s="2" t="b">
        <v>1</v>
      </c>
    </row>
    <row r="296" spans="1:911" s="2" customFormat="1" x14ac:dyDescent="0.25">
      <c r="A296" s="2" t="s">
        <v>566</v>
      </c>
      <c r="YC296" s="2" t="s">
        <v>2255</v>
      </c>
      <c r="AGC296" s="2" t="s">
        <v>4509</v>
      </c>
      <c r="AGN296" s="2" t="s">
        <v>2106</v>
      </c>
    </row>
    <row r="297" spans="1:911" s="2" customFormat="1" x14ac:dyDescent="0.25">
      <c r="A297" s="2" t="s">
        <v>567</v>
      </c>
      <c r="YC297" s="2" t="b">
        <v>1</v>
      </c>
    </row>
    <row r="298" spans="1:911" s="2" customFormat="1" x14ac:dyDescent="0.25">
      <c r="A298" s="2" t="s">
        <v>568</v>
      </c>
      <c r="YC298" s="2" t="s">
        <v>2256</v>
      </c>
      <c r="AGC298" s="2" t="s">
        <v>4510</v>
      </c>
      <c r="AGN298" s="2" t="s">
        <v>4759</v>
      </c>
    </row>
    <row r="299" spans="1:911" s="2" customFormat="1" x14ac:dyDescent="0.25">
      <c r="A299" s="2" t="s">
        <v>569</v>
      </c>
      <c r="YC299" s="2" t="b">
        <v>1</v>
      </c>
    </row>
    <row r="300" spans="1:911" s="2" customFormat="1" x14ac:dyDescent="0.25">
      <c r="A300" s="2" t="s">
        <v>570</v>
      </c>
      <c r="YC300" s="2" t="s">
        <v>2257</v>
      </c>
      <c r="AGC300" s="2" t="s">
        <v>4511</v>
      </c>
    </row>
    <row r="301" spans="1:911" s="2" customFormat="1" x14ac:dyDescent="0.25">
      <c r="A301" s="2" t="s">
        <v>571</v>
      </c>
      <c r="YC301" s="2" t="b">
        <v>1</v>
      </c>
    </row>
    <row r="302" spans="1:911" s="2" customFormat="1" x14ac:dyDescent="0.25">
      <c r="A302" s="2" t="s">
        <v>572</v>
      </c>
      <c r="YC302" s="2" t="s">
        <v>2258</v>
      </c>
      <c r="AGC302" s="2" t="s">
        <v>4512</v>
      </c>
    </row>
    <row r="303" spans="1:911" s="2" customFormat="1" x14ac:dyDescent="0.25">
      <c r="A303" s="2" t="s">
        <v>4542</v>
      </c>
    </row>
    <row r="304" spans="1:911" s="2" customFormat="1" x14ac:dyDescent="0.25">
      <c r="A304" s="2" t="s">
        <v>4543</v>
      </c>
      <c r="AGC304" s="2" t="s">
        <v>4513</v>
      </c>
    </row>
    <row r="305" spans="1:876" s="2" customFormat="1" x14ac:dyDescent="0.25">
      <c r="A305" s="2" t="s">
        <v>97</v>
      </c>
      <c r="DL305" s="2" t="s">
        <v>1043</v>
      </c>
      <c r="ACJ305" s="2" t="s">
        <v>3677</v>
      </c>
      <c r="AGD305" s="2" t="s">
        <v>3223</v>
      </c>
      <c r="AGE305" s="2" t="s">
        <v>3223</v>
      </c>
      <c r="AGF305" s="2" t="s">
        <v>3223</v>
      </c>
      <c r="AGG305" s="2" t="s">
        <v>3223</v>
      </c>
      <c r="AGH305" s="2" t="s">
        <v>3223</v>
      </c>
      <c r="AGI305" s="2" t="s">
        <v>3223</v>
      </c>
      <c r="AGJ305" s="2" t="s">
        <v>3223</v>
      </c>
      <c r="AGO305" s="2" t="s">
        <v>3223</v>
      </c>
      <c r="AGP305" s="2" t="s">
        <v>3223</v>
      </c>
      <c r="AGQ305" s="2" t="s">
        <v>3223</v>
      </c>
      <c r="AGR305" s="2" t="s">
        <v>3223</v>
      </c>
    </row>
    <row r="306" spans="1:876" s="2" customFormat="1" x14ac:dyDescent="0.25">
      <c r="A306" s="2" t="s">
        <v>219</v>
      </c>
      <c r="AZ306" s="2" t="s">
        <v>2104</v>
      </c>
      <c r="PF306" s="2" t="s">
        <v>2104</v>
      </c>
      <c r="WT306" s="2" t="s">
        <v>2104</v>
      </c>
      <c r="WU306" s="2" t="s">
        <v>2104</v>
      </c>
      <c r="WV306" s="2" t="s">
        <v>2104</v>
      </c>
      <c r="WW306" s="2" t="s">
        <v>2104</v>
      </c>
      <c r="WX306" s="2" t="s">
        <v>2104</v>
      </c>
      <c r="WY306" s="2" t="s">
        <v>2104</v>
      </c>
      <c r="WZ306" s="2" t="s">
        <v>2104</v>
      </c>
      <c r="XA306" s="2" t="s">
        <v>2104</v>
      </c>
      <c r="XE306" s="2" t="s">
        <v>2104</v>
      </c>
      <c r="XM306" s="2" t="s">
        <v>2104</v>
      </c>
      <c r="YS306" s="2" t="s">
        <v>2104</v>
      </c>
      <c r="YW306" s="2" t="s">
        <v>2104</v>
      </c>
      <c r="ZH306" s="2" t="s">
        <v>2104</v>
      </c>
      <c r="ZK306" s="2" t="s">
        <v>2104</v>
      </c>
      <c r="ZL306" s="2" t="s">
        <v>2104</v>
      </c>
      <c r="ZW306" s="2" t="s">
        <v>2104</v>
      </c>
      <c r="ZX306" s="2" t="s">
        <v>2104</v>
      </c>
      <c r="ZY306" s="2" t="s">
        <v>2104</v>
      </c>
      <c r="ZZ306" s="2" t="s">
        <v>2104</v>
      </c>
      <c r="ABQ306" s="2" t="s">
        <v>2104</v>
      </c>
      <c r="ACI306" s="2" t="s">
        <v>2104</v>
      </c>
      <c r="ADI306" s="2" t="s">
        <v>2104</v>
      </c>
      <c r="ADQ306" s="2" t="s">
        <v>2104</v>
      </c>
      <c r="ADR306" s="2" t="s">
        <v>2104</v>
      </c>
      <c r="ADX306" s="2" t="s">
        <v>2104</v>
      </c>
      <c r="ADY306" s="2" t="s">
        <v>2104</v>
      </c>
      <c r="AGB306" s="2" t="s">
        <v>2104</v>
      </c>
    </row>
    <row r="307" spans="1:876" s="2" customFormat="1" x14ac:dyDescent="0.25">
      <c r="A307" s="2" t="s">
        <v>54</v>
      </c>
      <c r="AZ307" s="2">
        <v>1</v>
      </c>
      <c r="PF307" s="2">
        <v>3</v>
      </c>
      <c r="WT307" s="2">
        <v>1</v>
      </c>
      <c r="WU307" s="2">
        <v>1</v>
      </c>
      <c r="WV307" s="2">
        <v>1</v>
      </c>
      <c r="WW307" s="2">
        <v>1</v>
      </c>
      <c r="WX307" s="2">
        <v>1</v>
      </c>
      <c r="WY307" s="2">
        <v>1</v>
      </c>
      <c r="WZ307" s="2">
        <v>1</v>
      </c>
      <c r="XA307" s="2">
        <v>1</v>
      </c>
      <c r="XE307" s="2">
        <v>0</v>
      </c>
      <c r="XM307" s="2">
        <v>2</v>
      </c>
      <c r="YS307" s="2">
        <v>1</v>
      </c>
      <c r="YW307" s="2">
        <v>2</v>
      </c>
      <c r="ZH307" s="2">
        <v>1</v>
      </c>
      <c r="ZK307" s="2">
        <v>1</v>
      </c>
      <c r="ZL307" s="2">
        <v>1</v>
      </c>
      <c r="ZW307" s="2">
        <v>2</v>
      </c>
      <c r="ZX307" s="2">
        <v>2</v>
      </c>
      <c r="ZY307" s="2">
        <v>2</v>
      </c>
      <c r="ZZ307" s="2">
        <v>2</v>
      </c>
      <c r="ABQ307" s="2">
        <v>1</v>
      </c>
      <c r="ACI307" s="2">
        <v>2</v>
      </c>
      <c r="ADI307" s="2">
        <v>1</v>
      </c>
      <c r="ADQ307" s="2">
        <v>2</v>
      </c>
      <c r="ADR307" s="2">
        <v>1</v>
      </c>
      <c r="ADX307" s="2">
        <v>1</v>
      </c>
      <c r="ADY307" s="2">
        <v>1</v>
      </c>
      <c r="AGB307" s="2">
        <v>1</v>
      </c>
    </row>
    <row r="308" spans="1:876" s="2" customFormat="1" x14ac:dyDescent="0.25">
      <c r="A308" s="2" t="s">
        <v>55</v>
      </c>
      <c r="AZ308" s="2" t="s">
        <v>764</v>
      </c>
      <c r="PF308" s="2" t="s">
        <v>764</v>
      </c>
      <c r="WT308" s="2" t="s">
        <v>2170</v>
      </c>
      <c r="WU308" s="2" t="s">
        <v>2170</v>
      </c>
      <c r="WV308" s="2" t="s">
        <v>2170</v>
      </c>
      <c r="WW308" s="2" t="s">
        <v>2170</v>
      </c>
      <c r="WX308" s="2" t="s">
        <v>2170</v>
      </c>
      <c r="WY308" s="2" t="s">
        <v>2170</v>
      </c>
      <c r="WZ308" s="2" t="s">
        <v>2170</v>
      </c>
      <c r="XA308" s="2" t="s">
        <v>2170</v>
      </c>
      <c r="XE308" s="2" t="s">
        <v>2170</v>
      </c>
      <c r="XM308" s="2" t="s">
        <v>2170</v>
      </c>
      <c r="YS308" s="2" t="s">
        <v>2170</v>
      </c>
      <c r="YW308" s="2" t="s">
        <v>2170</v>
      </c>
      <c r="ZH308" s="2" t="s">
        <v>2170</v>
      </c>
      <c r="ZK308" s="2" t="s">
        <v>2170</v>
      </c>
      <c r="ZL308" s="2" t="s">
        <v>2170</v>
      </c>
      <c r="ZW308" s="2" t="s">
        <v>764</v>
      </c>
      <c r="ZX308" s="2" t="s">
        <v>764</v>
      </c>
      <c r="ZY308" s="2" t="s">
        <v>764</v>
      </c>
      <c r="ZZ308" s="2" t="s">
        <v>764</v>
      </c>
      <c r="ABQ308" s="2" t="s">
        <v>2170</v>
      </c>
      <c r="ACI308" s="2" t="s">
        <v>764</v>
      </c>
      <c r="ADI308" s="2" t="s">
        <v>764</v>
      </c>
      <c r="ADQ308" s="2" t="s">
        <v>764</v>
      </c>
      <c r="ADR308" s="2" t="s">
        <v>764</v>
      </c>
      <c r="ADX308" s="2" t="s">
        <v>764</v>
      </c>
      <c r="ADY308" s="2" t="s">
        <v>764</v>
      </c>
      <c r="AGB308" s="2" t="s">
        <v>4503</v>
      </c>
    </row>
    <row r="309" spans="1:876" s="2" customFormat="1" x14ac:dyDescent="0.25">
      <c r="A309" s="2" t="s">
        <v>56</v>
      </c>
      <c r="AZ309" s="2">
        <v>6</v>
      </c>
      <c r="PF309" s="2">
        <v>1</v>
      </c>
      <c r="ZH309" s="2">
        <v>4</v>
      </c>
      <c r="ZK309" s="2">
        <v>12</v>
      </c>
      <c r="ZL309" s="2">
        <v>18</v>
      </c>
      <c r="ADI309" s="2">
        <v>1</v>
      </c>
      <c r="ADR309" s="2">
        <v>4</v>
      </c>
      <c r="ADX309" s="2">
        <v>12</v>
      </c>
      <c r="ADY309" s="2">
        <v>18</v>
      </c>
    </row>
    <row r="310" spans="1:876" s="2" customFormat="1" x14ac:dyDescent="0.25">
      <c r="A310" s="2" t="s">
        <v>57</v>
      </c>
      <c r="AZ310" s="2" t="s">
        <v>639</v>
      </c>
      <c r="PF310" s="2" t="s">
        <v>639</v>
      </c>
      <c r="WT310" s="2" t="s">
        <v>1024</v>
      </c>
      <c r="WU310" s="2" t="s">
        <v>1024</v>
      </c>
      <c r="WV310" s="2" t="s">
        <v>1024</v>
      </c>
      <c r="WW310" s="2" t="s">
        <v>1024</v>
      </c>
      <c r="WX310" s="2" t="s">
        <v>1024</v>
      </c>
      <c r="WY310" s="2" t="s">
        <v>1024</v>
      </c>
      <c r="WZ310" s="2" t="s">
        <v>1024</v>
      </c>
      <c r="XA310" s="2" t="s">
        <v>1024</v>
      </c>
      <c r="XE310" s="2" t="s">
        <v>1024</v>
      </c>
      <c r="YS310" s="2" t="s">
        <v>1024</v>
      </c>
      <c r="YW310" s="2" t="s">
        <v>1024</v>
      </c>
      <c r="ZH310" s="2" t="s">
        <v>1024</v>
      </c>
      <c r="ZK310" s="2" t="s">
        <v>1024</v>
      </c>
      <c r="ZL310" s="2" t="s">
        <v>1024</v>
      </c>
      <c r="ZW310" s="2" t="s">
        <v>2211</v>
      </c>
      <c r="ZX310" s="2" t="s">
        <v>2211</v>
      </c>
      <c r="ZY310" s="2" t="s">
        <v>2211</v>
      </c>
      <c r="ZZ310" s="2" t="s">
        <v>2211</v>
      </c>
      <c r="ABQ310" s="2" t="s">
        <v>2211</v>
      </c>
      <c r="ADI310" s="2" t="s">
        <v>2219</v>
      </c>
      <c r="ADQ310" s="2" t="s">
        <v>2219</v>
      </c>
      <c r="ADR310" s="2" t="s">
        <v>2219</v>
      </c>
      <c r="ADX310" s="2" t="s">
        <v>2219</v>
      </c>
      <c r="ADY310" s="2" t="s">
        <v>2219</v>
      </c>
      <c r="AGB310" s="2" t="s">
        <v>4503</v>
      </c>
    </row>
    <row r="311" spans="1:876" s="2" customFormat="1" x14ac:dyDescent="0.25">
      <c r="A311" s="2" t="s">
        <v>58</v>
      </c>
      <c r="AZ311" s="2" t="s">
        <v>767</v>
      </c>
      <c r="PF311" s="2" t="s">
        <v>2092</v>
      </c>
      <c r="WT311" s="2" t="s">
        <v>3394</v>
      </c>
      <c r="WU311" s="2" t="s">
        <v>3395</v>
      </c>
      <c r="WV311" s="2" t="s">
        <v>3396</v>
      </c>
      <c r="WW311" s="2" t="s">
        <v>3397</v>
      </c>
      <c r="WX311" s="2" t="s">
        <v>2171</v>
      </c>
      <c r="WY311" s="2" t="s">
        <v>3398</v>
      </c>
      <c r="WZ311" s="2" t="s">
        <v>3399</v>
      </c>
      <c r="XA311" s="2" t="s">
        <v>2187</v>
      </c>
      <c r="XE311" s="2" t="s">
        <v>3400</v>
      </c>
      <c r="XM311" s="2" t="s">
        <v>3401</v>
      </c>
      <c r="YS311" s="2" t="s">
        <v>3402</v>
      </c>
      <c r="YW311" s="2" t="s">
        <v>3560</v>
      </c>
      <c r="ZH311" s="2" t="s">
        <v>3561</v>
      </c>
      <c r="ZK311" s="2" t="s">
        <v>3562</v>
      </c>
      <c r="ZL311" s="2" t="s">
        <v>3563</v>
      </c>
      <c r="ZW311" s="2" t="s">
        <v>3764</v>
      </c>
      <c r="ZX311" s="2" t="s">
        <v>3765</v>
      </c>
      <c r="ZY311" s="2" t="s">
        <v>3766</v>
      </c>
      <c r="ZZ311" s="2" t="s">
        <v>3767</v>
      </c>
      <c r="ABQ311" s="2" t="s">
        <v>3768</v>
      </c>
      <c r="ACI311" s="2" t="s">
        <v>3863</v>
      </c>
      <c r="ADI311" s="2" t="s">
        <v>4001</v>
      </c>
      <c r="ADQ311" s="2" t="s">
        <v>4019</v>
      </c>
      <c r="ADR311" s="2" t="s">
        <v>4041</v>
      </c>
      <c r="ADX311" s="2" t="s">
        <v>4043</v>
      </c>
      <c r="ADY311" s="2" t="s">
        <v>4044</v>
      </c>
      <c r="AGB311" s="2" t="s">
        <v>4501</v>
      </c>
    </row>
    <row r="312" spans="1:876" s="2" customFormat="1" x14ac:dyDescent="0.25">
      <c r="A312" s="2" t="s">
        <v>220</v>
      </c>
      <c r="PF312" s="2" t="s">
        <v>639</v>
      </c>
      <c r="WT312" s="2" t="s">
        <v>1024</v>
      </c>
      <c r="WU312" s="2" t="s">
        <v>1024</v>
      </c>
      <c r="WV312" s="2" t="s">
        <v>1024</v>
      </c>
      <c r="WW312" s="2" t="s">
        <v>1024</v>
      </c>
      <c r="WX312" s="2" t="s">
        <v>1024</v>
      </c>
      <c r="WY312" s="2" t="s">
        <v>1024</v>
      </c>
      <c r="WZ312" s="2" t="s">
        <v>1024</v>
      </c>
      <c r="XA312" s="2" t="s">
        <v>1024</v>
      </c>
    </row>
    <row r="313" spans="1:876" s="2" customFormat="1" x14ac:dyDescent="0.25">
      <c r="A313" s="2" t="s">
        <v>59</v>
      </c>
      <c r="AZ313" s="2">
        <v>2</v>
      </c>
      <c r="PF313" s="2">
        <v>0</v>
      </c>
      <c r="WT313" s="2">
        <v>0</v>
      </c>
      <c r="WU313" s="2">
        <v>0</v>
      </c>
      <c r="WV313" s="2">
        <v>0</v>
      </c>
      <c r="WW313" s="2">
        <v>0</v>
      </c>
      <c r="WX313" s="2">
        <v>0</v>
      </c>
      <c r="WY313" s="2">
        <v>0</v>
      </c>
      <c r="WZ313" s="2">
        <v>0</v>
      </c>
      <c r="XA313" s="2">
        <v>0</v>
      </c>
      <c r="XE313" s="2">
        <v>0</v>
      </c>
      <c r="XM313" s="2">
        <v>0</v>
      </c>
      <c r="YS313" s="2">
        <v>10</v>
      </c>
      <c r="YW313" s="2">
        <v>0</v>
      </c>
      <c r="ZH313" s="2">
        <v>1</v>
      </c>
      <c r="ZK313" s="2">
        <v>4</v>
      </c>
      <c r="ZL313" s="2">
        <v>7</v>
      </c>
      <c r="ZW313" s="2">
        <v>0</v>
      </c>
      <c r="ZX313" s="2">
        <v>0</v>
      </c>
      <c r="ZY313" s="2">
        <v>0</v>
      </c>
      <c r="ZZ313" s="2">
        <v>0</v>
      </c>
      <c r="ABQ313" s="2">
        <v>4</v>
      </c>
      <c r="ACI313" s="2">
        <v>0</v>
      </c>
      <c r="ADI313" s="2">
        <v>1</v>
      </c>
      <c r="ADQ313" s="2">
        <v>0</v>
      </c>
      <c r="ADR313" s="2">
        <v>1</v>
      </c>
      <c r="ADX313" s="2">
        <v>4</v>
      </c>
      <c r="ADY313" s="2">
        <v>7</v>
      </c>
      <c r="AGB313" s="2">
        <v>0</v>
      </c>
    </row>
    <row r="314" spans="1:876" s="2" customFormat="1" x14ac:dyDescent="0.25">
      <c r="A314" s="2" t="s">
        <v>3718</v>
      </c>
      <c r="ABQ314" s="2" t="b">
        <v>1</v>
      </c>
    </row>
    <row r="315" spans="1:876" s="2" customFormat="1" x14ac:dyDescent="0.25">
      <c r="A315" s="2" t="s">
        <v>4552</v>
      </c>
    </row>
    <row r="316" spans="1:876" s="2" customFormat="1" x14ac:dyDescent="0.25">
      <c r="A316" s="2" t="s">
        <v>3717</v>
      </c>
      <c r="ABQ316" s="2">
        <v>1</v>
      </c>
    </row>
    <row r="317" spans="1:876" s="2" customFormat="1" x14ac:dyDescent="0.25">
      <c r="A317" s="2" t="s">
        <v>60</v>
      </c>
      <c r="AZ317" s="2" t="s">
        <v>766</v>
      </c>
      <c r="PF317" s="2" t="s">
        <v>2093</v>
      </c>
      <c r="WT317" s="2" t="s">
        <v>2162</v>
      </c>
      <c r="WU317" s="2" t="s">
        <v>2163</v>
      </c>
      <c r="WV317" s="2" t="s">
        <v>2164</v>
      </c>
      <c r="WW317" s="2" t="s">
        <v>2165</v>
      </c>
      <c r="WX317" s="2" t="s">
        <v>2166</v>
      </c>
      <c r="WY317" s="2" t="s">
        <v>2181</v>
      </c>
      <c r="WZ317" s="2" t="s">
        <v>2182</v>
      </c>
      <c r="XA317" s="2" t="s">
        <v>2183</v>
      </c>
      <c r="XE317" s="2" t="s">
        <v>2206</v>
      </c>
      <c r="XM317" s="2" t="s">
        <v>3866</v>
      </c>
      <c r="YS317" s="2" t="s">
        <v>3865</v>
      </c>
      <c r="YW317" s="2" t="s">
        <v>3541</v>
      </c>
      <c r="ZH317" s="2" t="s">
        <v>3868</v>
      </c>
      <c r="ZK317" s="2" t="s">
        <v>3542</v>
      </c>
      <c r="ZL317" s="2" t="s">
        <v>3543</v>
      </c>
      <c r="ZW317" s="2" t="s">
        <v>3758</v>
      </c>
      <c r="ZX317" s="2" t="s">
        <v>3759</v>
      </c>
      <c r="ZY317" s="2" t="s">
        <v>3760</v>
      </c>
      <c r="ZZ317" s="2" t="s">
        <v>3761</v>
      </c>
      <c r="ABQ317" s="2" t="s">
        <v>3763</v>
      </c>
      <c r="ACI317" s="2" t="s">
        <v>3864</v>
      </c>
      <c r="ADI317" s="2" t="s">
        <v>3991</v>
      </c>
      <c r="ADQ317" s="2" t="s">
        <v>4017</v>
      </c>
      <c r="ADR317" s="2" t="s">
        <v>4042</v>
      </c>
      <c r="ADX317" s="2" t="s">
        <v>4039</v>
      </c>
      <c r="ADY317" s="2" t="s">
        <v>4040</v>
      </c>
      <c r="AGB317" s="2" t="s">
        <v>4502</v>
      </c>
    </row>
    <row r="318" spans="1:876" s="2" customFormat="1" x14ac:dyDescent="0.25">
      <c r="A318" s="2" t="s">
        <v>221</v>
      </c>
      <c r="PF318" s="2" t="s">
        <v>2105</v>
      </c>
    </row>
    <row r="319" spans="1:876" s="2" customFormat="1" x14ac:dyDescent="0.25">
      <c r="A319" s="2" t="s">
        <v>222</v>
      </c>
      <c r="PF319" s="2" t="s">
        <v>2106</v>
      </c>
    </row>
    <row r="320" spans="1:876" s="2" customFormat="1" x14ac:dyDescent="0.25">
      <c r="A320" s="2" t="s">
        <v>223</v>
      </c>
      <c r="PF320" s="2" t="s">
        <v>2092</v>
      </c>
    </row>
    <row r="321" spans="1:805" s="2" customFormat="1" x14ac:dyDescent="0.25">
      <c r="A321" s="2" t="s">
        <v>546</v>
      </c>
      <c r="WT321" s="2" t="s">
        <v>3215</v>
      </c>
      <c r="WU321" s="2" t="s">
        <v>3216</v>
      </c>
      <c r="WV321" s="2" t="s">
        <v>3217</v>
      </c>
      <c r="WW321" s="2" t="s">
        <v>3218</v>
      </c>
      <c r="WX321" s="2" t="s">
        <v>1950</v>
      </c>
      <c r="WY321" s="2" t="s">
        <v>3219</v>
      </c>
      <c r="WZ321" s="2" t="s">
        <v>3220</v>
      </c>
      <c r="XA321" s="2" t="s">
        <v>2197</v>
      </c>
      <c r="ZW321" s="2" t="s">
        <v>3771</v>
      </c>
      <c r="ZX321" s="2" t="s">
        <v>3771</v>
      </c>
      <c r="ZY321" s="2" t="s">
        <v>3771</v>
      </c>
      <c r="ZZ321" s="2" t="s">
        <v>3771</v>
      </c>
    </row>
    <row r="322" spans="1:805" s="2" customFormat="1" x14ac:dyDescent="0.25">
      <c r="A322" s="2" t="s">
        <v>224</v>
      </c>
      <c r="AZ322" s="2" t="s">
        <v>2104</v>
      </c>
      <c r="PF322" s="2" t="s">
        <v>2104</v>
      </c>
      <c r="WT322" s="2" t="s">
        <v>2104</v>
      </c>
      <c r="WU322" s="2" t="s">
        <v>2104</v>
      </c>
      <c r="WV322" s="2" t="s">
        <v>2104</v>
      </c>
      <c r="WW322" s="2" t="s">
        <v>2104</v>
      </c>
      <c r="WX322" s="2" t="s">
        <v>2104</v>
      </c>
      <c r="WY322" s="2" t="s">
        <v>2104</v>
      </c>
      <c r="WZ322" s="2" t="s">
        <v>2104</v>
      </c>
      <c r="XA322" s="2" t="s">
        <v>2104</v>
      </c>
      <c r="XE322" s="2" t="s">
        <v>2104</v>
      </c>
      <c r="YQ322" s="2" t="s">
        <v>2104</v>
      </c>
      <c r="ZH322" s="2" t="s">
        <v>2104</v>
      </c>
      <c r="ZK322" s="2" t="s">
        <v>2104</v>
      </c>
      <c r="ZL322" s="2" t="s">
        <v>2104</v>
      </c>
      <c r="ADI322" s="2" t="s">
        <v>2104</v>
      </c>
      <c r="ADR322" s="2" t="s">
        <v>2104</v>
      </c>
      <c r="ADX322" s="2" t="s">
        <v>2104</v>
      </c>
      <c r="ADY322" s="2" t="s">
        <v>2104</v>
      </c>
    </row>
    <row r="323" spans="1:805" s="2" customFormat="1" x14ac:dyDescent="0.25">
      <c r="A323" s="2" t="s">
        <v>61</v>
      </c>
      <c r="AZ323" s="2">
        <v>1</v>
      </c>
      <c r="PF323" s="2">
        <v>2</v>
      </c>
      <c r="WT323" s="2">
        <v>1</v>
      </c>
      <c r="WU323" s="2">
        <v>1</v>
      </c>
      <c r="WV323" s="2">
        <v>1</v>
      </c>
      <c r="WW323" s="2">
        <v>1</v>
      </c>
      <c r="WX323" s="2">
        <v>1</v>
      </c>
      <c r="WY323" s="2">
        <v>1</v>
      </c>
      <c r="WZ323" s="2">
        <v>1</v>
      </c>
      <c r="XA323" s="2">
        <v>1</v>
      </c>
      <c r="XE323" s="2">
        <v>0</v>
      </c>
      <c r="YQ323" s="2">
        <v>0</v>
      </c>
      <c r="ZH323" s="2">
        <v>1</v>
      </c>
      <c r="ZK323" s="2">
        <v>1</v>
      </c>
      <c r="ZL323" s="2">
        <v>1</v>
      </c>
      <c r="ADI323" s="2">
        <v>1</v>
      </c>
      <c r="ADR323" s="2">
        <v>1</v>
      </c>
      <c r="ADX323" s="2">
        <v>1</v>
      </c>
      <c r="ADY323" s="2">
        <v>1</v>
      </c>
    </row>
    <row r="324" spans="1:805" s="2" customFormat="1" x14ac:dyDescent="0.25">
      <c r="A324" s="2" t="s">
        <v>62</v>
      </c>
      <c r="AZ324" s="2" t="s">
        <v>764</v>
      </c>
      <c r="PF324" s="2" t="s">
        <v>764</v>
      </c>
      <c r="WT324" s="2" t="s">
        <v>2170</v>
      </c>
      <c r="WU324" s="2" t="s">
        <v>2170</v>
      </c>
      <c r="WV324" s="2" t="s">
        <v>2170</v>
      </c>
      <c r="WW324" s="2" t="s">
        <v>2170</v>
      </c>
      <c r="WX324" s="2" t="s">
        <v>2170</v>
      </c>
      <c r="WY324" s="2" t="s">
        <v>2170</v>
      </c>
      <c r="WZ324" s="2" t="s">
        <v>2170</v>
      </c>
      <c r="XA324" s="2" t="s">
        <v>2170</v>
      </c>
      <c r="XE324" s="2" t="s">
        <v>2170</v>
      </c>
      <c r="YQ324" s="2" t="s">
        <v>2170</v>
      </c>
      <c r="ZH324" s="2" t="s">
        <v>2170</v>
      </c>
      <c r="ZK324" s="2" t="s">
        <v>2170</v>
      </c>
      <c r="ZL324" s="2" t="s">
        <v>2170</v>
      </c>
      <c r="ADI324" s="2" t="s">
        <v>764</v>
      </c>
      <c r="ADR324" s="2" t="s">
        <v>764</v>
      </c>
      <c r="ADX324" s="2" t="s">
        <v>764</v>
      </c>
      <c r="ADY324" s="2" t="s">
        <v>764</v>
      </c>
    </row>
    <row r="325" spans="1:805" s="2" customFormat="1" x14ac:dyDescent="0.25">
      <c r="A325" s="2" t="s">
        <v>63</v>
      </c>
      <c r="AZ325" s="2">
        <v>8</v>
      </c>
      <c r="PF325" s="2">
        <v>1</v>
      </c>
      <c r="ZH325" s="2">
        <v>6</v>
      </c>
      <c r="ZK325" s="2">
        <v>14</v>
      </c>
      <c r="ZL325" s="2">
        <v>20</v>
      </c>
      <c r="ADI325" s="2">
        <v>3</v>
      </c>
      <c r="ADR325" s="2">
        <v>6</v>
      </c>
      <c r="ADX325" s="2">
        <v>14</v>
      </c>
      <c r="ADY325" s="2">
        <v>20</v>
      </c>
    </row>
    <row r="326" spans="1:805" s="2" customFormat="1" x14ac:dyDescent="0.25">
      <c r="A326" s="2" t="s">
        <v>64</v>
      </c>
      <c r="AZ326" s="2" t="s">
        <v>639</v>
      </c>
      <c r="PF326" s="2" t="s">
        <v>639</v>
      </c>
      <c r="WT326" s="2" t="s">
        <v>1024</v>
      </c>
      <c r="WU326" s="2" t="s">
        <v>1024</v>
      </c>
      <c r="WV326" s="2" t="s">
        <v>1024</v>
      </c>
      <c r="WW326" s="2" t="s">
        <v>1024</v>
      </c>
      <c r="WX326" s="2" t="s">
        <v>1024</v>
      </c>
      <c r="WY326" s="2" t="s">
        <v>1024</v>
      </c>
      <c r="WZ326" s="2" t="s">
        <v>1024</v>
      </c>
      <c r="XA326" s="2" t="s">
        <v>1024</v>
      </c>
      <c r="XE326" s="2" t="s">
        <v>1024</v>
      </c>
      <c r="YQ326" s="2" t="s">
        <v>1024</v>
      </c>
      <c r="ZH326" s="2" t="s">
        <v>1024</v>
      </c>
      <c r="ZK326" s="2" t="s">
        <v>1024</v>
      </c>
      <c r="ZL326" s="2" t="s">
        <v>1024</v>
      </c>
      <c r="ADI326" s="2" t="s">
        <v>2219</v>
      </c>
      <c r="ADR326" s="2" t="s">
        <v>2219</v>
      </c>
      <c r="ADX326" s="2" t="s">
        <v>2219</v>
      </c>
      <c r="ADY326" s="2" t="s">
        <v>2219</v>
      </c>
    </row>
    <row r="327" spans="1:805" s="2" customFormat="1" x14ac:dyDescent="0.25">
      <c r="A327" s="2" t="s">
        <v>65</v>
      </c>
      <c r="AZ327" s="2" t="s">
        <v>768</v>
      </c>
      <c r="PF327" s="2" t="s">
        <v>4744</v>
      </c>
      <c r="WT327" s="2" t="s">
        <v>3403</v>
      </c>
      <c r="WU327" s="2" t="s">
        <v>3404</v>
      </c>
      <c r="WV327" s="2" t="s">
        <v>3405</v>
      </c>
      <c r="WW327" s="2" t="s">
        <v>3406</v>
      </c>
      <c r="WX327" s="2" t="s">
        <v>2172</v>
      </c>
      <c r="WY327" s="2" t="s">
        <v>3407</v>
      </c>
      <c r="WZ327" s="2" t="s">
        <v>3408</v>
      </c>
      <c r="XA327" s="2" t="s">
        <v>2188</v>
      </c>
      <c r="XE327" s="2" t="s">
        <v>3409</v>
      </c>
      <c r="YQ327" s="2" t="s">
        <v>3410</v>
      </c>
      <c r="ZH327" s="2" t="s">
        <v>3564</v>
      </c>
      <c r="ZK327" s="2" t="s">
        <v>3565</v>
      </c>
      <c r="ZL327" s="2" t="s">
        <v>3566</v>
      </c>
      <c r="ADI327" s="2" t="s">
        <v>4000</v>
      </c>
      <c r="ADR327" s="2" t="s">
        <v>4045</v>
      </c>
      <c r="ADX327" s="2" t="s">
        <v>4046</v>
      </c>
      <c r="ADY327" s="2" t="s">
        <v>4047</v>
      </c>
    </row>
    <row r="328" spans="1:805" s="2" customFormat="1" x14ac:dyDescent="0.25">
      <c r="A328" s="2" t="s">
        <v>3221</v>
      </c>
      <c r="WT328" s="2" t="s">
        <v>1024</v>
      </c>
      <c r="WU328" s="2" t="s">
        <v>1024</v>
      </c>
      <c r="WV328" s="2" t="s">
        <v>1024</v>
      </c>
      <c r="WW328" s="2" t="s">
        <v>1024</v>
      </c>
      <c r="WX328" s="2" t="s">
        <v>1024</v>
      </c>
      <c r="WY328" s="2" t="s">
        <v>1024</v>
      </c>
      <c r="WZ328" s="2" t="s">
        <v>1024</v>
      </c>
      <c r="XA328" s="2" t="s">
        <v>1024</v>
      </c>
      <c r="ADI328" s="2" t="s">
        <v>2219</v>
      </c>
    </row>
    <row r="329" spans="1:805" s="2" customFormat="1" x14ac:dyDescent="0.25">
      <c r="A329" s="2" t="s">
        <v>66</v>
      </c>
      <c r="AZ329" s="2">
        <v>3</v>
      </c>
      <c r="PF329" s="2">
        <v>0</v>
      </c>
      <c r="WT329" s="2">
        <v>1</v>
      </c>
      <c r="WU329" s="2">
        <v>1</v>
      </c>
      <c r="WV329" s="2">
        <v>1</v>
      </c>
      <c r="WW329" s="2">
        <v>1</v>
      </c>
      <c r="WX329" s="2">
        <v>1</v>
      </c>
      <c r="WY329" s="2">
        <v>1</v>
      </c>
      <c r="WZ329" s="2">
        <v>1</v>
      </c>
      <c r="XA329" s="2">
        <v>1</v>
      </c>
      <c r="XE329" s="2">
        <v>1</v>
      </c>
      <c r="YQ329" s="2">
        <v>1</v>
      </c>
      <c r="ZH329" s="2">
        <v>2</v>
      </c>
      <c r="ZK329" s="2">
        <v>5</v>
      </c>
      <c r="ZL329" s="2">
        <v>8</v>
      </c>
      <c r="ADI329" s="2">
        <v>2</v>
      </c>
      <c r="ADR329" s="2">
        <v>2</v>
      </c>
      <c r="ADX329" s="2">
        <v>5</v>
      </c>
      <c r="ADY329" s="2">
        <v>8</v>
      </c>
    </row>
    <row r="330" spans="1:805" s="2" customFormat="1" x14ac:dyDescent="0.25">
      <c r="A330" s="2" t="s">
        <v>3576</v>
      </c>
      <c r="YQ330" s="2" t="b">
        <v>1</v>
      </c>
    </row>
    <row r="331" spans="1:805" s="2" customFormat="1" x14ac:dyDescent="0.25">
      <c r="A331" s="2" t="s">
        <v>4098</v>
      </c>
    </row>
    <row r="332" spans="1:805" s="2" customFormat="1" x14ac:dyDescent="0.25">
      <c r="A332" s="2" t="s">
        <v>4553</v>
      </c>
    </row>
    <row r="333" spans="1:805" s="2" customFormat="1" x14ac:dyDescent="0.25">
      <c r="A333" s="2" t="s">
        <v>67</v>
      </c>
      <c r="AZ333" s="2" t="s">
        <v>766</v>
      </c>
      <c r="PF333" s="2" t="s">
        <v>2093</v>
      </c>
      <c r="WT333" s="2" t="s">
        <v>2162</v>
      </c>
      <c r="WU333" s="2" t="s">
        <v>2163</v>
      </c>
      <c r="WV333" s="2" t="s">
        <v>2164</v>
      </c>
      <c r="WW333" s="2" t="s">
        <v>2165</v>
      </c>
      <c r="WX333" s="2" t="s">
        <v>2166</v>
      </c>
      <c r="WY333" s="2" t="s">
        <v>2181</v>
      </c>
      <c r="WZ333" s="2" t="s">
        <v>2182</v>
      </c>
      <c r="XA333" s="2" t="s">
        <v>2183</v>
      </c>
      <c r="XE333" s="2" t="s">
        <v>2206</v>
      </c>
      <c r="YQ333" s="2" t="s">
        <v>3867</v>
      </c>
      <c r="ZH333" s="2" t="s">
        <v>3868</v>
      </c>
      <c r="ZK333" s="2" t="s">
        <v>3542</v>
      </c>
      <c r="ZL333" s="2" t="s">
        <v>3543</v>
      </c>
      <c r="ADI333" s="2" t="s">
        <v>3991</v>
      </c>
      <c r="ADR333" s="2" t="s">
        <v>4042</v>
      </c>
      <c r="ADX333" s="2" t="s">
        <v>4039</v>
      </c>
      <c r="ADY333" s="2" t="s">
        <v>4040</v>
      </c>
    </row>
    <row r="334" spans="1:805" s="2" customFormat="1" x14ac:dyDescent="0.25">
      <c r="A334" s="2" t="s">
        <v>4099</v>
      </c>
    </row>
    <row r="335" spans="1:805" s="2" customFormat="1" x14ac:dyDescent="0.25">
      <c r="A335" s="2" t="s">
        <v>4100</v>
      </c>
    </row>
    <row r="336" spans="1:805" s="2" customFormat="1" x14ac:dyDescent="0.25">
      <c r="A336" s="2" t="s">
        <v>4101</v>
      </c>
    </row>
    <row r="337" spans="1:804" s="2" customFormat="1" x14ac:dyDescent="0.25">
      <c r="A337" s="2" t="s">
        <v>547</v>
      </c>
      <c r="WT337" s="2" t="s">
        <v>3215</v>
      </c>
      <c r="WU337" s="2" t="s">
        <v>3216</v>
      </c>
      <c r="WV337" s="2" t="s">
        <v>3217</v>
      </c>
      <c r="WW337" s="2" t="s">
        <v>3218</v>
      </c>
      <c r="WX337" s="2" t="s">
        <v>1950</v>
      </c>
      <c r="WY337" s="2" t="s">
        <v>3219</v>
      </c>
      <c r="WZ337" s="2" t="s">
        <v>3220</v>
      </c>
      <c r="XA337" s="2" t="s">
        <v>2197</v>
      </c>
    </row>
    <row r="338" spans="1:804" s="2" customFormat="1" x14ac:dyDescent="0.25">
      <c r="A338" s="2" t="s">
        <v>225</v>
      </c>
      <c r="PF338" s="2" t="s">
        <v>2104</v>
      </c>
      <c r="WT338" s="2" t="s">
        <v>2104</v>
      </c>
      <c r="WU338" s="2" t="s">
        <v>2104</v>
      </c>
      <c r="WV338" s="2" t="s">
        <v>2104</v>
      </c>
      <c r="WW338" s="2" t="s">
        <v>2104</v>
      </c>
      <c r="WX338" s="2" t="s">
        <v>2104</v>
      </c>
      <c r="WY338" s="2" t="s">
        <v>2104</v>
      </c>
      <c r="WZ338" s="2" t="s">
        <v>2104</v>
      </c>
      <c r="XA338" s="2" t="s">
        <v>2104</v>
      </c>
      <c r="XE338" s="2" t="s">
        <v>2104</v>
      </c>
      <c r="YQ338" s="2" t="s">
        <v>2104</v>
      </c>
      <c r="ZH338" s="2" t="s">
        <v>2104</v>
      </c>
      <c r="ZK338" s="2" t="s">
        <v>2104</v>
      </c>
      <c r="ADI338" s="2" t="s">
        <v>2104</v>
      </c>
      <c r="ADR338" s="2" t="s">
        <v>2104</v>
      </c>
      <c r="ADX338" s="2" t="s">
        <v>2104</v>
      </c>
    </row>
    <row r="339" spans="1:804" s="2" customFormat="1" x14ac:dyDescent="0.25">
      <c r="A339" s="2" t="s">
        <v>226</v>
      </c>
      <c r="PF339" s="2">
        <v>1</v>
      </c>
      <c r="WT339" s="2">
        <v>1</v>
      </c>
      <c r="WU339" s="2">
        <v>1</v>
      </c>
      <c r="WV339" s="2">
        <v>1</v>
      </c>
      <c r="WW339" s="2">
        <v>1</v>
      </c>
      <c r="WX339" s="2">
        <v>1</v>
      </c>
      <c r="WY339" s="2">
        <v>1</v>
      </c>
      <c r="WZ339" s="2">
        <v>1</v>
      </c>
      <c r="XA339" s="2">
        <v>1</v>
      </c>
      <c r="XE339" s="2">
        <v>0</v>
      </c>
      <c r="YQ339" s="2">
        <v>0</v>
      </c>
      <c r="ZH339" s="2">
        <v>1</v>
      </c>
      <c r="ZK339" s="2">
        <v>1</v>
      </c>
      <c r="ADI339" s="2">
        <v>1</v>
      </c>
      <c r="ADR339" s="2">
        <v>1</v>
      </c>
      <c r="ADX339" s="2">
        <v>1</v>
      </c>
    </row>
    <row r="340" spans="1:804" s="2" customFormat="1" x14ac:dyDescent="0.25">
      <c r="A340" s="2" t="s">
        <v>233</v>
      </c>
      <c r="PF340" s="2" t="s">
        <v>764</v>
      </c>
      <c r="WT340" s="2" t="s">
        <v>2170</v>
      </c>
      <c r="WU340" s="2" t="s">
        <v>2170</v>
      </c>
      <c r="WV340" s="2" t="s">
        <v>2170</v>
      </c>
      <c r="WW340" s="2" t="s">
        <v>2170</v>
      </c>
      <c r="WX340" s="2" t="s">
        <v>2170</v>
      </c>
      <c r="WY340" s="2" t="s">
        <v>2170</v>
      </c>
      <c r="WZ340" s="2" t="s">
        <v>2170</v>
      </c>
      <c r="XA340" s="2" t="s">
        <v>2170</v>
      </c>
      <c r="XE340" s="2" t="s">
        <v>2170</v>
      </c>
      <c r="YQ340" s="2" t="s">
        <v>2170</v>
      </c>
      <c r="ZH340" s="2" t="s">
        <v>2170</v>
      </c>
      <c r="ZK340" s="2" t="s">
        <v>2170</v>
      </c>
      <c r="ADI340" s="2" t="s">
        <v>764</v>
      </c>
      <c r="ADR340" s="2" t="s">
        <v>764</v>
      </c>
      <c r="ADX340" s="2" t="s">
        <v>764</v>
      </c>
    </row>
    <row r="341" spans="1:804" s="2" customFormat="1" x14ac:dyDescent="0.25">
      <c r="A341" s="2" t="s">
        <v>231</v>
      </c>
      <c r="PF341" s="2">
        <v>1</v>
      </c>
      <c r="WT341" s="2">
        <v>3</v>
      </c>
      <c r="WU341" s="2">
        <v>3</v>
      </c>
      <c r="WV341" s="2">
        <v>3</v>
      </c>
      <c r="WW341" s="2">
        <v>3</v>
      </c>
      <c r="WX341" s="2">
        <v>3</v>
      </c>
      <c r="WY341" s="2">
        <v>3</v>
      </c>
      <c r="WZ341" s="2">
        <v>3</v>
      </c>
      <c r="XA341" s="2">
        <v>3</v>
      </c>
      <c r="XE341" s="2">
        <v>3</v>
      </c>
      <c r="ZH341" s="2">
        <v>8</v>
      </c>
      <c r="ZK341" s="2">
        <v>16</v>
      </c>
      <c r="ADI341" s="2">
        <v>5</v>
      </c>
      <c r="ADR341" s="2">
        <v>8</v>
      </c>
      <c r="ADX341" s="2">
        <v>16</v>
      </c>
    </row>
    <row r="342" spans="1:804" s="2" customFormat="1" x14ac:dyDescent="0.25">
      <c r="A342" s="2" t="s">
        <v>227</v>
      </c>
      <c r="PF342" s="2" t="s">
        <v>639</v>
      </c>
      <c r="WT342" s="2" t="s">
        <v>1024</v>
      </c>
      <c r="WU342" s="2" t="s">
        <v>1024</v>
      </c>
      <c r="WV342" s="2" t="s">
        <v>1024</v>
      </c>
      <c r="WW342" s="2" t="s">
        <v>1024</v>
      </c>
      <c r="WX342" s="2" t="s">
        <v>1024</v>
      </c>
      <c r="WY342" s="2" t="s">
        <v>1024</v>
      </c>
      <c r="WZ342" s="2" t="s">
        <v>1024</v>
      </c>
      <c r="XA342" s="2" t="s">
        <v>1024</v>
      </c>
      <c r="XE342" s="2" t="s">
        <v>1024</v>
      </c>
      <c r="YQ342" s="2" t="s">
        <v>1024</v>
      </c>
      <c r="ZH342" s="2" t="s">
        <v>1024</v>
      </c>
      <c r="ZK342" s="2" t="s">
        <v>1024</v>
      </c>
      <c r="ADI342" s="2" t="s">
        <v>2219</v>
      </c>
      <c r="ADR342" s="2" t="s">
        <v>2219</v>
      </c>
      <c r="ADX342" s="2" t="s">
        <v>2219</v>
      </c>
    </row>
    <row r="343" spans="1:804" s="2" customFormat="1" x14ac:dyDescent="0.25">
      <c r="A343" s="2" t="s">
        <v>228</v>
      </c>
      <c r="PF343" s="2" t="s">
        <v>2107</v>
      </c>
      <c r="WT343" s="2" t="s">
        <v>3411</v>
      </c>
      <c r="WU343" s="2" t="s">
        <v>3412</v>
      </c>
      <c r="WV343" s="2" t="s">
        <v>3413</v>
      </c>
      <c r="WW343" s="2" t="s">
        <v>3414</v>
      </c>
      <c r="WX343" s="2" t="s">
        <v>2173</v>
      </c>
      <c r="WY343" s="2" t="s">
        <v>3415</v>
      </c>
      <c r="WZ343" s="2" t="s">
        <v>3416</v>
      </c>
      <c r="XA343" s="2" t="s">
        <v>2189</v>
      </c>
      <c r="XE343" s="2" t="s">
        <v>3417</v>
      </c>
      <c r="YQ343" s="2" t="s">
        <v>3418</v>
      </c>
      <c r="ZH343" s="2" t="s">
        <v>3567</v>
      </c>
      <c r="ZK343" s="2" t="s">
        <v>3568</v>
      </c>
      <c r="ADI343" s="2" t="s">
        <v>3999</v>
      </c>
      <c r="ADR343" s="2" t="s">
        <v>4048</v>
      </c>
      <c r="ADX343" s="2" t="s">
        <v>4049</v>
      </c>
    </row>
    <row r="344" spans="1:804" s="2" customFormat="1" x14ac:dyDescent="0.25">
      <c r="A344" s="2" t="s">
        <v>229</v>
      </c>
      <c r="PF344" s="2" t="s">
        <v>639</v>
      </c>
      <c r="WT344" s="2" t="s">
        <v>1024</v>
      </c>
      <c r="WU344" s="2" t="s">
        <v>1024</v>
      </c>
      <c r="WV344" s="2" t="s">
        <v>1024</v>
      </c>
      <c r="WW344" s="2" t="s">
        <v>1024</v>
      </c>
      <c r="WX344" s="2" t="s">
        <v>1024</v>
      </c>
      <c r="WY344" s="2" t="s">
        <v>1024</v>
      </c>
      <c r="WZ344" s="2" t="s">
        <v>1024</v>
      </c>
      <c r="XA344" s="2" t="s">
        <v>1024</v>
      </c>
      <c r="ADI344" s="2" t="s">
        <v>2219</v>
      </c>
    </row>
    <row r="345" spans="1:804" s="2" customFormat="1" x14ac:dyDescent="0.25">
      <c r="A345" s="2" t="s">
        <v>230</v>
      </c>
      <c r="PF345" s="2">
        <v>1</v>
      </c>
      <c r="WT345" s="2">
        <v>2</v>
      </c>
      <c r="WU345" s="2">
        <v>2</v>
      </c>
      <c r="WV345" s="2">
        <v>2</v>
      </c>
      <c r="WW345" s="2">
        <v>2</v>
      </c>
      <c r="WX345" s="2">
        <v>2</v>
      </c>
      <c r="WY345" s="2">
        <v>2</v>
      </c>
      <c r="WZ345" s="2">
        <v>2</v>
      </c>
      <c r="XA345" s="2">
        <v>2</v>
      </c>
      <c r="XE345" s="2">
        <v>2</v>
      </c>
      <c r="YQ345" s="2">
        <v>2</v>
      </c>
      <c r="ZH345" s="2">
        <v>3</v>
      </c>
      <c r="ZK345" s="2">
        <v>6</v>
      </c>
      <c r="ADI345" s="2">
        <v>3</v>
      </c>
      <c r="ADR345" s="2">
        <v>3</v>
      </c>
      <c r="ADX345" s="2">
        <v>6</v>
      </c>
    </row>
    <row r="346" spans="1:804" s="2" customFormat="1" x14ac:dyDescent="0.25">
      <c r="A346" s="2" t="s">
        <v>3577</v>
      </c>
      <c r="YQ346" s="2" t="b">
        <v>1</v>
      </c>
    </row>
    <row r="347" spans="1:804" s="2" customFormat="1" x14ac:dyDescent="0.25">
      <c r="A347" s="2" t="s">
        <v>4551</v>
      </c>
      <c r="PF347" s="2" t="b">
        <v>1</v>
      </c>
    </row>
    <row r="348" spans="1:804" s="2" customFormat="1" x14ac:dyDescent="0.25">
      <c r="A348" s="2" t="s">
        <v>4554</v>
      </c>
    </row>
    <row r="349" spans="1:804" s="2" customFormat="1" x14ac:dyDescent="0.25">
      <c r="A349" s="2" t="s">
        <v>232</v>
      </c>
      <c r="PF349" s="2" t="s">
        <v>2093</v>
      </c>
      <c r="WT349" s="2" t="s">
        <v>2162</v>
      </c>
      <c r="WU349" s="2" t="s">
        <v>2163</v>
      </c>
      <c r="WV349" s="2" t="s">
        <v>2164</v>
      </c>
      <c r="WW349" s="2" t="s">
        <v>2165</v>
      </c>
      <c r="WX349" s="2" t="s">
        <v>2166</v>
      </c>
      <c r="WY349" s="2" t="s">
        <v>2181</v>
      </c>
      <c r="WZ349" s="2" t="s">
        <v>2182</v>
      </c>
      <c r="XA349" s="2" t="s">
        <v>2183</v>
      </c>
      <c r="XE349" s="2" t="s">
        <v>2206</v>
      </c>
      <c r="YQ349" s="2" t="s">
        <v>3867</v>
      </c>
      <c r="ZH349" s="2" t="s">
        <v>3868</v>
      </c>
      <c r="ZK349" s="2" t="s">
        <v>3542</v>
      </c>
      <c r="ADI349" s="2" t="s">
        <v>3991</v>
      </c>
      <c r="ADR349" s="2" t="s">
        <v>4042</v>
      </c>
      <c r="ADX349" s="2" t="s">
        <v>4039</v>
      </c>
    </row>
    <row r="350" spans="1:804" s="2" customFormat="1" x14ac:dyDescent="0.25">
      <c r="A350" s="2" t="s">
        <v>4544</v>
      </c>
      <c r="PF350" s="2" t="s">
        <v>2105</v>
      </c>
    </row>
    <row r="351" spans="1:804" s="2" customFormat="1" x14ac:dyDescent="0.25">
      <c r="A351" s="2" t="s">
        <v>4545</v>
      </c>
      <c r="PF351" s="2" t="s">
        <v>2108</v>
      </c>
    </row>
    <row r="352" spans="1:804" s="2" customFormat="1" x14ac:dyDescent="0.25">
      <c r="A352" s="2" t="s">
        <v>4546</v>
      </c>
      <c r="PF352" s="2" t="s">
        <v>2107</v>
      </c>
    </row>
    <row r="353" spans="1:789" s="2" customFormat="1" x14ac:dyDescent="0.25">
      <c r="A353" s="2" t="s">
        <v>548</v>
      </c>
      <c r="WT353" s="2" t="s">
        <v>3215</v>
      </c>
      <c r="WU353" s="2" t="s">
        <v>3216</v>
      </c>
      <c r="WV353" s="2" t="s">
        <v>3217</v>
      </c>
      <c r="WW353" s="2" t="s">
        <v>3218</v>
      </c>
      <c r="WX353" s="2" t="s">
        <v>1950</v>
      </c>
      <c r="WY353" s="2" t="s">
        <v>3219</v>
      </c>
      <c r="WZ353" s="2" t="s">
        <v>3220</v>
      </c>
      <c r="XA353" s="2" t="s">
        <v>2197</v>
      </c>
    </row>
    <row r="354" spans="1:789" s="2" customFormat="1" x14ac:dyDescent="0.25">
      <c r="A354" s="2" t="s">
        <v>234</v>
      </c>
      <c r="PF354" s="2" t="s">
        <v>2104</v>
      </c>
      <c r="WT354" s="2" t="s">
        <v>2104</v>
      </c>
      <c r="WU354" s="2" t="s">
        <v>2104</v>
      </c>
      <c r="WV354" s="2" t="s">
        <v>2104</v>
      </c>
      <c r="WW354" s="2" t="s">
        <v>2104</v>
      </c>
      <c r="WX354" s="2" t="s">
        <v>2104</v>
      </c>
      <c r="WY354" s="2" t="s">
        <v>2104</v>
      </c>
      <c r="WZ354" s="2" t="s">
        <v>2104</v>
      </c>
      <c r="XA354" s="2" t="s">
        <v>2104</v>
      </c>
      <c r="XE354" s="2" t="s">
        <v>2104</v>
      </c>
      <c r="YQ354" s="2" t="s">
        <v>2104</v>
      </c>
      <c r="ADI354" s="2" t="s">
        <v>2104</v>
      </c>
    </row>
    <row r="355" spans="1:789" s="2" customFormat="1" x14ac:dyDescent="0.25">
      <c r="A355" s="2" t="s">
        <v>235</v>
      </c>
      <c r="PF355" s="2">
        <v>1</v>
      </c>
      <c r="WT355" s="2">
        <v>1</v>
      </c>
      <c r="WU355" s="2">
        <v>1</v>
      </c>
      <c r="WV355" s="2">
        <v>1</v>
      </c>
      <c r="WW355" s="2">
        <v>1</v>
      </c>
      <c r="WX355" s="2">
        <v>1</v>
      </c>
      <c r="WY355" s="2">
        <v>1</v>
      </c>
      <c r="WZ355" s="2">
        <v>1</v>
      </c>
      <c r="XA355" s="2">
        <v>1</v>
      </c>
      <c r="XE355" s="2">
        <v>0</v>
      </c>
      <c r="YQ355" s="2">
        <v>0</v>
      </c>
      <c r="ADI355" s="2">
        <v>1</v>
      </c>
    </row>
    <row r="356" spans="1:789" s="2" customFormat="1" x14ac:dyDescent="0.25">
      <c r="A356" s="2" t="s">
        <v>246</v>
      </c>
      <c r="PF356" s="2" t="s">
        <v>764</v>
      </c>
      <c r="WT356" s="2" t="s">
        <v>2170</v>
      </c>
      <c r="WU356" s="2" t="s">
        <v>2170</v>
      </c>
      <c r="WV356" s="2" t="s">
        <v>2170</v>
      </c>
      <c r="WW356" s="2" t="s">
        <v>2170</v>
      </c>
      <c r="WX356" s="2" t="s">
        <v>2170</v>
      </c>
      <c r="WY356" s="2" t="s">
        <v>2170</v>
      </c>
      <c r="WZ356" s="2" t="s">
        <v>2170</v>
      </c>
      <c r="XA356" s="2" t="s">
        <v>2170</v>
      </c>
      <c r="XE356" s="2" t="s">
        <v>2170</v>
      </c>
      <c r="YQ356" s="2" t="s">
        <v>2170</v>
      </c>
      <c r="ADI356" s="2" t="s">
        <v>764</v>
      </c>
    </row>
    <row r="357" spans="1:789" s="2" customFormat="1" x14ac:dyDescent="0.25">
      <c r="A357" s="2" t="s">
        <v>240</v>
      </c>
      <c r="PF357" s="2">
        <v>1</v>
      </c>
      <c r="WT357" s="2">
        <v>5</v>
      </c>
      <c r="WU357" s="2">
        <v>5</v>
      </c>
      <c r="WV357" s="2">
        <v>5</v>
      </c>
      <c r="WW357" s="2">
        <v>5</v>
      </c>
      <c r="WX357" s="2">
        <v>5</v>
      </c>
      <c r="WY357" s="2">
        <v>5</v>
      </c>
      <c r="WZ357" s="2">
        <v>5</v>
      </c>
      <c r="XA357" s="2">
        <v>5</v>
      </c>
      <c r="XE357" s="2">
        <v>5</v>
      </c>
      <c r="ADI357" s="2">
        <v>7</v>
      </c>
    </row>
    <row r="358" spans="1:789" s="2" customFormat="1" x14ac:dyDescent="0.25">
      <c r="A358" s="2" t="s">
        <v>236</v>
      </c>
      <c r="PF358" s="2" t="s">
        <v>639</v>
      </c>
      <c r="WT358" s="2" t="s">
        <v>1024</v>
      </c>
      <c r="WU358" s="2" t="s">
        <v>1024</v>
      </c>
      <c r="WV358" s="2" t="s">
        <v>1024</v>
      </c>
      <c r="WW358" s="2" t="s">
        <v>1024</v>
      </c>
      <c r="WX358" s="2" t="s">
        <v>1024</v>
      </c>
      <c r="WY358" s="2" t="s">
        <v>1024</v>
      </c>
      <c r="WZ358" s="2" t="s">
        <v>1024</v>
      </c>
      <c r="XA358" s="2" t="s">
        <v>1024</v>
      </c>
      <c r="XE358" s="2" t="s">
        <v>1024</v>
      </c>
      <c r="YQ358" s="2" t="s">
        <v>1024</v>
      </c>
      <c r="ADI358" s="2" t="s">
        <v>2219</v>
      </c>
    </row>
    <row r="359" spans="1:789" s="2" customFormat="1" x14ac:dyDescent="0.25">
      <c r="A359" s="2" t="s">
        <v>237</v>
      </c>
      <c r="PF359" s="2" t="s">
        <v>2109</v>
      </c>
      <c r="WT359" s="2" t="s">
        <v>3419</v>
      </c>
      <c r="WU359" s="2" t="s">
        <v>3420</v>
      </c>
      <c r="WV359" s="2" t="s">
        <v>3421</v>
      </c>
      <c r="WW359" s="2" t="s">
        <v>3422</v>
      </c>
      <c r="WX359" s="2" t="s">
        <v>2174</v>
      </c>
      <c r="WY359" s="2" t="s">
        <v>3423</v>
      </c>
      <c r="WZ359" s="2" t="s">
        <v>3424</v>
      </c>
      <c r="XA359" s="2" t="s">
        <v>2190</v>
      </c>
      <c r="XE359" s="2" t="s">
        <v>3425</v>
      </c>
      <c r="YQ359" s="2" t="s">
        <v>3426</v>
      </c>
      <c r="ADI359" s="2" t="s">
        <v>3998</v>
      </c>
    </row>
    <row r="360" spans="1:789" s="2" customFormat="1" x14ac:dyDescent="0.25">
      <c r="A360" s="2" t="s">
        <v>238</v>
      </c>
      <c r="PF360" s="2" t="s">
        <v>639</v>
      </c>
      <c r="WT360" s="2" t="s">
        <v>1024</v>
      </c>
      <c r="WU360" s="2" t="s">
        <v>1024</v>
      </c>
      <c r="WV360" s="2" t="s">
        <v>1024</v>
      </c>
      <c r="WW360" s="2" t="s">
        <v>1024</v>
      </c>
      <c r="WX360" s="2" t="s">
        <v>1024</v>
      </c>
      <c r="WY360" s="2" t="s">
        <v>1024</v>
      </c>
      <c r="WZ360" s="2" t="s">
        <v>1024</v>
      </c>
      <c r="XA360" s="2" t="s">
        <v>1024</v>
      </c>
      <c r="ADI360" s="2" t="s">
        <v>2219</v>
      </c>
    </row>
    <row r="361" spans="1:789" s="2" customFormat="1" x14ac:dyDescent="0.25">
      <c r="A361" s="2" t="s">
        <v>239</v>
      </c>
      <c r="PF361" s="2">
        <v>1</v>
      </c>
      <c r="WT361" s="2">
        <v>3</v>
      </c>
      <c r="WU361" s="2">
        <v>3</v>
      </c>
      <c r="WV361" s="2">
        <v>3</v>
      </c>
      <c r="WW361" s="2">
        <v>3</v>
      </c>
      <c r="WX361" s="2">
        <v>3</v>
      </c>
      <c r="WY361" s="2">
        <v>3</v>
      </c>
      <c r="WZ361" s="2">
        <v>3</v>
      </c>
      <c r="XA361" s="2">
        <v>3</v>
      </c>
      <c r="XE361" s="2">
        <v>3</v>
      </c>
      <c r="YQ361" s="2">
        <v>3</v>
      </c>
      <c r="ADI361" s="2">
        <v>4</v>
      </c>
    </row>
    <row r="362" spans="1:789" s="2" customFormat="1" x14ac:dyDescent="0.25">
      <c r="A362" s="2" t="s">
        <v>3578</v>
      </c>
      <c r="YQ362" s="2" t="b">
        <v>1</v>
      </c>
    </row>
    <row r="363" spans="1:789" s="2" customFormat="1" x14ac:dyDescent="0.25">
      <c r="A363" s="2" t="s">
        <v>241</v>
      </c>
    </row>
    <row r="364" spans="1:789" s="2" customFormat="1" x14ac:dyDescent="0.25">
      <c r="A364" s="2" t="s">
        <v>4555</v>
      </c>
    </row>
    <row r="365" spans="1:789" s="2" customFormat="1" x14ac:dyDescent="0.25">
      <c r="A365" s="2" t="s">
        <v>242</v>
      </c>
      <c r="PF365" s="2" t="s">
        <v>2093</v>
      </c>
      <c r="WT365" s="2" t="s">
        <v>2162</v>
      </c>
      <c r="WU365" s="2" t="s">
        <v>2163</v>
      </c>
      <c r="WV365" s="2" t="s">
        <v>2164</v>
      </c>
      <c r="WW365" s="2" t="s">
        <v>2165</v>
      </c>
      <c r="WX365" s="2" t="s">
        <v>2166</v>
      </c>
      <c r="WY365" s="2" t="s">
        <v>2181</v>
      </c>
      <c r="WZ365" s="2" t="s">
        <v>2182</v>
      </c>
      <c r="XA365" s="2" t="s">
        <v>2183</v>
      </c>
      <c r="XE365" s="2" t="s">
        <v>2206</v>
      </c>
      <c r="YQ365" s="2" t="s">
        <v>3867</v>
      </c>
      <c r="ADI365" s="2" t="s">
        <v>3991</v>
      </c>
    </row>
    <row r="366" spans="1:789" s="2" customFormat="1" x14ac:dyDescent="0.25">
      <c r="A366" s="2" t="s">
        <v>243</v>
      </c>
    </row>
    <row r="367" spans="1:789" s="2" customFormat="1" x14ac:dyDescent="0.25">
      <c r="A367" s="2" t="s">
        <v>244</v>
      </c>
    </row>
    <row r="368" spans="1:789" s="2" customFormat="1" x14ac:dyDescent="0.25">
      <c r="A368" s="2" t="s">
        <v>245</v>
      </c>
    </row>
    <row r="369" spans="1:789" s="2" customFormat="1" x14ac:dyDescent="0.25">
      <c r="A369" s="2" t="s">
        <v>549</v>
      </c>
      <c r="WT369" s="2" t="s">
        <v>3215</v>
      </c>
      <c r="WU369" s="2" t="s">
        <v>3216</v>
      </c>
      <c r="WV369" s="2" t="s">
        <v>3217</v>
      </c>
      <c r="WW369" s="2" t="s">
        <v>3218</v>
      </c>
      <c r="WX369" s="2" t="s">
        <v>1950</v>
      </c>
      <c r="WY369" s="2" t="s">
        <v>3219</v>
      </c>
      <c r="WZ369" s="2" t="s">
        <v>3220</v>
      </c>
      <c r="XA369" s="2" t="s">
        <v>2197</v>
      </c>
    </row>
    <row r="370" spans="1:789" s="2" customFormat="1" x14ac:dyDescent="0.25">
      <c r="A370" s="2" t="s">
        <v>247</v>
      </c>
      <c r="PF370" s="2" t="s">
        <v>2104</v>
      </c>
      <c r="WT370" s="2" t="s">
        <v>2104</v>
      </c>
      <c r="WU370" s="2" t="s">
        <v>2104</v>
      </c>
      <c r="WV370" s="2" t="s">
        <v>2104</v>
      </c>
      <c r="WW370" s="2" t="s">
        <v>2104</v>
      </c>
      <c r="WX370" s="2" t="s">
        <v>2104</v>
      </c>
      <c r="WY370" s="2" t="s">
        <v>2104</v>
      </c>
      <c r="WZ370" s="2" t="s">
        <v>2104</v>
      </c>
      <c r="XA370" s="2" t="s">
        <v>2104</v>
      </c>
      <c r="XE370" s="2" t="s">
        <v>2104</v>
      </c>
      <c r="YQ370" s="2" t="s">
        <v>2104</v>
      </c>
      <c r="ADI370" s="2" t="s">
        <v>2104</v>
      </c>
    </row>
    <row r="371" spans="1:789" s="2" customFormat="1" x14ac:dyDescent="0.25">
      <c r="A371" s="2" t="s">
        <v>248</v>
      </c>
      <c r="PF371" s="2">
        <v>1</v>
      </c>
      <c r="WT371" s="2">
        <v>1</v>
      </c>
      <c r="WU371" s="2">
        <v>1</v>
      </c>
      <c r="WV371" s="2">
        <v>1</v>
      </c>
      <c r="WW371" s="2">
        <v>1</v>
      </c>
      <c r="WX371" s="2">
        <v>1</v>
      </c>
      <c r="WY371" s="2">
        <v>1</v>
      </c>
      <c r="WZ371" s="2">
        <v>1</v>
      </c>
      <c r="XA371" s="2">
        <v>1</v>
      </c>
      <c r="XE371" s="2">
        <v>0</v>
      </c>
      <c r="YQ371" s="2">
        <v>0</v>
      </c>
      <c r="ADI371" s="2">
        <v>1</v>
      </c>
    </row>
    <row r="372" spans="1:789" s="2" customFormat="1" x14ac:dyDescent="0.25">
      <c r="A372" s="2" t="s">
        <v>255</v>
      </c>
      <c r="PF372" s="2" t="s">
        <v>764</v>
      </c>
      <c r="WT372" s="2" t="s">
        <v>2170</v>
      </c>
      <c r="WU372" s="2" t="s">
        <v>2170</v>
      </c>
      <c r="WV372" s="2" t="s">
        <v>2170</v>
      </c>
      <c r="WW372" s="2" t="s">
        <v>2170</v>
      </c>
      <c r="WX372" s="2" t="s">
        <v>2170</v>
      </c>
      <c r="WY372" s="2" t="s">
        <v>2170</v>
      </c>
      <c r="WZ372" s="2" t="s">
        <v>2170</v>
      </c>
      <c r="XA372" s="2" t="s">
        <v>2170</v>
      </c>
      <c r="XE372" s="2" t="s">
        <v>2170</v>
      </c>
      <c r="YQ372" s="2" t="s">
        <v>2170</v>
      </c>
      <c r="ADI372" s="2" t="s">
        <v>764</v>
      </c>
    </row>
    <row r="373" spans="1:789" s="2" customFormat="1" x14ac:dyDescent="0.25">
      <c r="A373" s="2" t="s">
        <v>253</v>
      </c>
      <c r="PF373" s="2">
        <v>1</v>
      </c>
      <c r="WT373" s="2">
        <v>7</v>
      </c>
      <c r="WU373" s="2">
        <v>7</v>
      </c>
      <c r="WV373" s="2">
        <v>7</v>
      </c>
      <c r="WW373" s="2">
        <v>7</v>
      </c>
      <c r="WX373" s="2">
        <v>7</v>
      </c>
      <c r="WY373" s="2">
        <v>7</v>
      </c>
      <c r="WZ373" s="2">
        <v>7</v>
      </c>
      <c r="XA373" s="2">
        <v>7</v>
      </c>
      <c r="XE373" s="2">
        <v>7</v>
      </c>
      <c r="ADI373" s="2">
        <v>9</v>
      </c>
    </row>
    <row r="374" spans="1:789" s="2" customFormat="1" x14ac:dyDescent="0.25">
      <c r="A374" s="2" t="s">
        <v>249</v>
      </c>
      <c r="PF374" s="2" t="s">
        <v>639</v>
      </c>
      <c r="WT374" s="2" t="s">
        <v>1024</v>
      </c>
      <c r="WU374" s="2" t="s">
        <v>1024</v>
      </c>
      <c r="WV374" s="2" t="s">
        <v>1024</v>
      </c>
      <c r="WW374" s="2" t="s">
        <v>1024</v>
      </c>
      <c r="WX374" s="2" t="s">
        <v>1024</v>
      </c>
      <c r="WY374" s="2" t="s">
        <v>1024</v>
      </c>
      <c r="WZ374" s="2" t="s">
        <v>1024</v>
      </c>
      <c r="XA374" s="2" t="s">
        <v>1024</v>
      </c>
      <c r="XE374" s="2" t="s">
        <v>1024</v>
      </c>
      <c r="YQ374" s="2" t="s">
        <v>1024</v>
      </c>
      <c r="ADI374" s="2" t="s">
        <v>2219</v>
      </c>
    </row>
    <row r="375" spans="1:789" s="2" customFormat="1" x14ac:dyDescent="0.25">
      <c r="A375" s="2" t="s">
        <v>250</v>
      </c>
      <c r="PF375" s="2" t="s">
        <v>4089</v>
      </c>
      <c r="WT375" s="2" t="s">
        <v>3427</v>
      </c>
      <c r="WU375" s="2" t="s">
        <v>3428</v>
      </c>
      <c r="WV375" s="2" t="s">
        <v>3429</v>
      </c>
      <c r="WW375" s="2" t="s">
        <v>3430</v>
      </c>
      <c r="WX375" s="2" t="s">
        <v>2175</v>
      </c>
      <c r="WY375" s="2" t="s">
        <v>3431</v>
      </c>
      <c r="WZ375" s="2" t="s">
        <v>3432</v>
      </c>
      <c r="XA375" s="2" t="s">
        <v>2191</v>
      </c>
      <c r="XE375" s="2" t="s">
        <v>3433</v>
      </c>
      <c r="YQ375" s="2" t="s">
        <v>3434</v>
      </c>
      <c r="ADI375" s="2" t="s">
        <v>3997</v>
      </c>
    </row>
    <row r="376" spans="1:789" s="2" customFormat="1" x14ac:dyDescent="0.25">
      <c r="A376" s="2" t="s">
        <v>251</v>
      </c>
      <c r="PF376" s="2" t="s">
        <v>639</v>
      </c>
      <c r="WT376" s="2" t="s">
        <v>1024</v>
      </c>
      <c r="WU376" s="2" t="s">
        <v>1024</v>
      </c>
      <c r="WV376" s="2" t="s">
        <v>1024</v>
      </c>
      <c r="WW376" s="2" t="s">
        <v>1024</v>
      </c>
      <c r="WX376" s="2" t="s">
        <v>1024</v>
      </c>
      <c r="WY376" s="2" t="s">
        <v>1024</v>
      </c>
      <c r="WZ376" s="2" t="s">
        <v>1024</v>
      </c>
      <c r="XA376" s="2" t="s">
        <v>1024</v>
      </c>
      <c r="ADI376" s="2" t="s">
        <v>2219</v>
      </c>
    </row>
    <row r="377" spans="1:789" s="2" customFormat="1" x14ac:dyDescent="0.25">
      <c r="A377" s="2" t="s">
        <v>252</v>
      </c>
      <c r="PF377" s="2">
        <v>1</v>
      </c>
      <c r="WT377" s="2">
        <v>4</v>
      </c>
      <c r="WU377" s="2">
        <v>4</v>
      </c>
      <c r="WV377" s="2">
        <v>4</v>
      </c>
      <c r="WW377" s="2">
        <v>4</v>
      </c>
      <c r="WX377" s="2">
        <v>4</v>
      </c>
      <c r="WY377" s="2">
        <v>4</v>
      </c>
      <c r="WZ377" s="2">
        <v>4</v>
      </c>
      <c r="XA377" s="2">
        <v>4</v>
      </c>
      <c r="XE377" s="2">
        <v>4</v>
      </c>
      <c r="YQ377" s="2">
        <v>4</v>
      </c>
      <c r="ADI377" s="2">
        <v>5</v>
      </c>
    </row>
    <row r="378" spans="1:789" s="2" customFormat="1" x14ac:dyDescent="0.25">
      <c r="A378" s="2" t="s">
        <v>3579</v>
      </c>
      <c r="YQ378" s="2" t="b">
        <v>1</v>
      </c>
    </row>
    <row r="379" spans="1:789" s="2" customFormat="1" x14ac:dyDescent="0.25">
      <c r="A379" s="2" t="s">
        <v>4550</v>
      </c>
    </row>
    <row r="380" spans="1:789" s="2" customFormat="1" x14ac:dyDescent="0.25">
      <c r="A380" s="2" t="s">
        <v>4556</v>
      </c>
    </row>
    <row r="381" spans="1:789" s="2" customFormat="1" x14ac:dyDescent="0.25">
      <c r="A381" s="2" t="s">
        <v>254</v>
      </c>
      <c r="PF381" s="2" t="s">
        <v>2093</v>
      </c>
      <c r="WT381" s="2" t="s">
        <v>2162</v>
      </c>
      <c r="WU381" s="2" t="s">
        <v>2163</v>
      </c>
      <c r="WV381" s="2" t="s">
        <v>2164</v>
      </c>
      <c r="WW381" s="2" t="s">
        <v>2165</v>
      </c>
      <c r="WX381" s="2" t="s">
        <v>2166</v>
      </c>
      <c r="WY381" s="2" t="s">
        <v>2181</v>
      </c>
      <c r="WZ381" s="2" t="s">
        <v>2182</v>
      </c>
      <c r="XA381" s="2" t="s">
        <v>2183</v>
      </c>
      <c r="XE381" s="2" t="s">
        <v>2206</v>
      </c>
      <c r="YQ381" s="2" t="s">
        <v>3867</v>
      </c>
      <c r="ADI381" s="2" t="s">
        <v>3991</v>
      </c>
    </row>
    <row r="382" spans="1:789" s="2" customFormat="1" x14ac:dyDescent="0.25">
      <c r="A382" s="2" t="s">
        <v>4547</v>
      </c>
    </row>
    <row r="383" spans="1:789" s="2" customFormat="1" x14ac:dyDescent="0.25">
      <c r="A383" s="2" t="s">
        <v>4548</v>
      </c>
    </row>
    <row r="384" spans="1:789" s="2" customFormat="1" x14ac:dyDescent="0.25">
      <c r="A384" s="2" t="s">
        <v>4549</v>
      </c>
    </row>
    <row r="385" spans="1:789" s="2" customFormat="1" x14ac:dyDescent="0.25">
      <c r="A385" s="2" t="s">
        <v>550</v>
      </c>
      <c r="WT385" s="2" t="s">
        <v>3215</v>
      </c>
      <c r="WU385" s="2" t="s">
        <v>3216</v>
      </c>
      <c r="WV385" s="2" t="s">
        <v>3217</v>
      </c>
      <c r="WW385" s="2" t="s">
        <v>3218</v>
      </c>
      <c r="WX385" s="2" t="s">
        <v>1950</v>
      </c>
      <c r="WY385" s="2" t="s">
        <v>3219</v>
      </c>
      <c r="WZ385" s="2" t="s">
        <v>3220</v>
      </c>
      <c r="XA385" s="2" t="s">
        <v>2197</v>
      </c>
    </row>
    <row r="386" spans="1:789" s="2" customFormat="1" x14ac:dyDescent="0.25">
      <c r="A386" s="2" t="s">
        <v>256</v>
      </c>
      <c r="PF386" s="2" t="s">
        <v>2104</v>
      </c>
      <c r="WT386" s="2" t="s">
        <v>2104</v>
      </c>
      <c r="WU386" s="2" t="s">
        <v>2104</v>
      </c>
      <c r="WV386" s="2" t="s">
        <v>2104</v>
      </c>
      <c r="WW386" s="2" t="s">
        <v>2104</v>
      </c>
      <c r="WX386" s="2" t="s">
        <v>2104</v>
      </c>
      <c r="WY386" s="2" t="s">
        <v>2104</v>
      </c>
      <c r="WZ386" s="2" t="s">
        <v>2104</v>
      </c>
      <c r="XA386" s="2" t="s">
        <v>2104</v>
      </c>
      <c r="XE386" s="2" t="s">
        <v>2104</v>
      </c>
      <c r="YQ386" s="2" t="s">
        <v>2104</v>
      </c>
      <c r="ADI386" s="2" t="s">
        <v>2104</v>
      </c>
    </row>
    <row r="387" spans="1:789" s="2" customFormat="1" x14ac:dyDescent="0.25">
      <c r="A387" s="2" t="s">
        <v>257</v>
      </c>
      <c r="PF387" s="2">
        <v>1</v>
      </c>
      <c r="WT387" s="2">
        <v>1</v>
      </c>
      <c r="WU387" s="2">
        <v>1</v>
      </c>
      <c r="WV387" s="2">
        <v>1</v>
      </c>
      <c r="WW387" s="2">
        <v>1</v>
      </c>
      <c r="WX387" s="2">
        <v>1</v>
      </c>
      <c r="WY387" s="2">
        <v>1</v>
      </c>
      <c r="WZ387" s="2">
        <v>1</v>
      </c>
      <c r="XA387" s="2">
        <v>1</v>
      </c>
      <c r="XE387" s="2">
        <v>0</v>
      </c>
      <c r="YQ387" s="2">
        <v>0</v>
      </c>
      <c r="ADI387" s="2">
        <v>1</v>
      </c>
    </row>
    <row r="388" spans="1:789" s="2" customFormat="1" x14ac:dyDescent="0.25">
      <c r="A388" s="2" t="s">
        <v>264</v>
      </c>
      <c r="PF388" s="2" t="s">
        <v>764</v>
      </c>
      <c r="WT388" s="2" t="s">
        <v>2170</v>
      </c>
      <c r="WU388" s="2" t="s">
        <v>2170</v>
      </c>
      <c r="WV388" s="2" t="s">
        <v>2170</v>
      </c>
      <c r="WW388" s="2" t="s">
        <v>2170</v>
      </c>
      <c r="WX388" s="2" t="s">
        <v>2170</v>
      </c>
      <c r="WY388" s="2" t="s">
        <v>2170</v>
      </c>
      <c r="WZ388" s="2" t="s">
        <v>2170</v>
      </c>
      <c r="XA388" s="2" t="s">
        <v>2170</v>
      </c>
      <c r="XE388" s="2" t="s">
        <v>2170</v>
      </c>
      <c r="YQ388" s="2" t="s">
        <v>2170</v>
      </c>
      <c r="ADI388" s="2" t="s">
        <v>764</v>
      </c>
    </row>
    <row r="389" spans="1:789" s="2" customFormat="1" x14ac:dyDescent="0.25">
      <c r="A389" s="2" t="s">
        <v>262</v>
      </c>
      <c r="PF389" s="2">
        <v>2</v>
      </c>
      <c r="WT389" s="2">
        <v>9</v>
      </c>
      <c r="WU389" s="2">
        <v>9</v>
      </c>
      <c r="WV389" s="2">
        <v>9</v>
      </c>
      <c r="WW389" s="2">
        <v>9</v>
      </c>
      <c r="WX389" s="2">
        <v>9</v>
      </c>
      <c r="WY389" s="2">
        <v>9</v>
      </c>
      <c r="WZ389" s="2">
        <v>9</v>
      </c>
      <c r="XA389" s="2">
        <v>9</v>
      </c>
      <c r="XE389" s="2">
        <v>9</v>
      </c>
      <c r="ADI389" s="2">
        <v>11</v>
      </c>
    </row>
    <row r="390" spans="1:789" s="2" customFormat="1" x14ac:dyDescent="0.25">
      <c r="A390" s="2" t="s">
        <v>258</v>
      </c>
      <c r="PF390" s="2" t="s">
        <v>639</v>
      </c>
      <c r="WT390" s="2" t="s">
        <v>1024</v>
      </c>
      <c r="WU390" s="2" t="s">
        <v>1024</v>
      </c>
      <c r="WV390" s="2" t="s">
        <v>1024</v>
      </c>
      <c r="WW390" s="2" t="s">
        <v>1024</v>
      </c>
      <c r="WX390" s="2" t="s">
        <v>1024</v>
      </c>
      <c r="WY390" s="2" t="s">
        <v>1024</v>
      </c>
      <c r="WZ390" s="2" t="s">
        <v>1024</v>
      </c>
      <c r="XA390" s="2" t="s">
        <v>1024</v>
      </c>
      <c r="XE390" s="2" t="s">
        <v>1024</v>
      </c>
      <c r="YQ390" s="2" t="s">
        <v>1024</v>
      </c>
      <c r="ADI390" s="2" t="s">
        <v>2219</v>
      </c>
    </row>
    <row r="391" spans="1:789" s="2" customFormat="1" x14ac:dyDescent="0.25">
      <c r="A391" s="2" t="s">
        <v>259</v>
      </c>
      <c r="PF391" s="2" t="s">
        <v>2110</v>
      </c>
      <c r="WT391" s="2" t="s">
        <v>3435</v>
      </c>
      <c r="WU391" s="2" t="s">
        <v>3436</v>
      </c>
      <c r="WV391" s="2" t="s">
        <v>3437</v>
      </c>
      <c r="WW391" s="2" t="s">
        <v>3438</v>
      </c>
      <c r="WX391" s="2" t="s">
        <v>2176</v>
      </c>
      <c r="WY391" s="2" t="s">
        <v>3439</v>
      </c>
      <c r="WZ391" s="2" t="s">
        <v>3440</v>
      </c>
      <c r="XA391" s="2" t="s">
        <v>2192</v>
      </c>
      <c r="XE391" s="2" t="s">
        <v>3441</v>
      </c>
      <c r="YQ391" s="2" t="s">
        <v>3442</v>
      </c>
      <c r="ADI391" s="2" t="s">
        <v>3996</v>
      </c>
    </row>
    <row r="392" spans="1:789" s="2" customFormat="1" x14ac:dyDescent="0.25">
      <c r="A392" s="2" t="s">
        <v>260</v>
      </c>
      <c r="PF392" s="2" t="s">
        <v>639</v>
      </c>
      <c r="WT392" s="2" t="s">
        <v>1024</v>
      </c>
      <c r="WU392" s="2" t="s">
        <v>1024</v>
      </c>
      <c r="WV392" s="2" t="s">
        <v>1024</v>
      </c>
      <c r="WW392" s="2" t="s">
        <v>1024</v>
      </c>
      <c r="WX392" s="2" t="s">
        <v>1024</v>
      </c>
      <c r="WY392" s="2" t="s">
        <v>1024</v>
      </c>
      <c r="WZ392" s="2" t="s">
        <v>1024</v>
      </c>
      <c r="XA392" s="2" t="s">
        <v>1024</v>
      </c>
      <c r="ADI392" s="2" t="s">
        <v>2219</v>
      </c>
    </row>
    <row r="393" spans="1:789" s="2" customFormat="1" x14ac:dyDescent="0.25">
      <c r="A393" s="2" t="s">
        <v>261</v>
      </c>
      <c r="PF393" s="2">
        <v>1</v>
      </c>
      <c r="WT393" s="2">
        <v>5</v>
      </c>
      <c r="WU393" s="2">
        <v>5</v>
      </c>
      <c r="WV393" s="2">
        <v>5</v>
      </c>
      <c r="WW393" s="2">
        <v>5</v>
      </c>
      <c r="WX393" s="2">
        <v>5</v>
      </c>
      <c r="WY393" s="2">
        <v>5</v>
      </c>
      <c r="WZ393" s="2">
        <v>5</v>
      </c>
      <c r="XA393" s="2">
        <v>5</v>
      </c>
      <c r="XE393" s="2">
        <v>5</v>
      </c>
      <c r="YQ393" s="2">
        <v>5</v>
      </c>
      <c r="ADI393" s="2">
        <v>6</v>
      </c>
    </row>
    <row r="394" spans="1:789" s="2" customFormat="1" x14ac:dyDescent="0.25">
      <c r="A394" s="2" t="s">
        <v>3580</v>
      </c>
      <c r="YQ394" s="2" t="b">
        <v>1</v>
      </c>
    </row>
    <row r="395" spans="1:789" s="2" customFormat="1" x14ac:dyDescent="0.25">
      <c r="A395" s="2" t="s">
        <v>4102</v>
      </c>
    </row>
    <row r="396" spans="1:789" s="2" customFormat="1" x14ac:dyDescent="0.25">
      <c r="A396" s="2" t="s">
        <v>4557</v>
      </c>
    </row>
    <row r="397" spans="1:789" s="2" customFormat="1" x14ac:dyDescent="0.25">
      <c r="A397" s="2" t="s">
        <v>263</v>
      </c>
      <c r="PF397" s="2" t="s">
        <v>2093</v>
      </c>
      <c r="WT397" s="2" t="s">
        <v>2162</v>
      </c>
      <c r="WU397" s="2" t="s">
        <v>2163</v>
      </c>
      <c r="WV397" s="2" t="s">
        <v>2164</v>
      </c>
      <c r="WW397" s="2" t="s">
        <v>2165</v>
      </c>
      <c r="WX397" s="2" t="s">
        <v>2166</v>
      </c>
      <c r="WY397" s="2" t="s">
        <v>2181</v>
      </c>
      <c r="WZ397" s="2" t="s">
        <v>2182</v>
      </c>
      <c r="XA397" s="2" t="s">
        <v>2183</v>
      </c>
      <c r="XE397" s="2" t="s">
        <v>2206</v>
      </c>
      <c r="YQ397" s="2" t="s">
        <v>3867</v>
      </c>
      <c r="ADI397" s="2" t="s">
        <v>3991</v>
      </c>
    </row>
    <row r="398" spans="1:789" s="2" customFormat="1" x14ac:dyDescent="0.25">
      <c r="A398" s="2" t="s">
        <v>4103</v>
      </c>
    </row>
    <row r="399" spans="1:789" s="2" customFormat="1" x14ac:dyDescent="0.25">
      <c r="A399" s="2" t="s">
        <v>4104</v>
      </c>
    </row>
    <row r="400" spans="1:789" s="2" customFormat="1" x14ac:dyDescent="0.25">
      <c r="A400" s="2" t="s">
        <v>4105</v>
      </c>
    </row>
    <row r="401" spans="1:789" s="2" customFormat="1" x14ac:dyDescent="0.25">
      <c r="A401" s="2" t="s">
        <v>551</v>
      </c>
      <c r="WT401" s="2" t="s">
        <v>3215</v>
      </c>
      <c r="WU401" s="2" t="s">
        <v>3216</v>
      </c>
      <c r="WV401" s="2" t="s">
        <v>3217</v>
      </c>
      <c r="WW401" s="2" t="s">
        <v>3218</v>
      </c>
      <c r="WX401" s="2" t="s">
        <v>1950</v>
      </c>
      <c r="WY401" s="2" t="s">
        <v>3219</v>
      </c>
      <c r="WZ401" s="2" t="s">
        <v>3220</v>
      </c>
      <c r="XA401" s="2" t="s">
        <v>2197</v>
      </c>
    </row>
    <row r="402" spans="1:789" s="2" customFormat="1" x14ac:dyDescent="0.25">
      <c r="A402" s="2" t="s">
        <v>265</v>
      </c>
      <c r="PF402" s="2" t="s">
        <v>2104</v>
      </c>
      <c r="WT402" s="2" t="s">
        <v>2104</v>
      </c>
      <c r="WU402" s="2" t="s">
        <v>2104</v>
      </c>
      <c r="WV402" s="2" t="s">
        <v>2104</v>
      </c>
      <c r="WW402" s="2" t="s">
        <v>2104</v>
      </c>
      <c r="WX402" s="2" t="s">
        <v>2104</v>
      </c>
      <c r="WY402" s="2" t="s">
        <v>2104</v>
      </c>
      <c r="WZ402" s="2" t="s">
        <v>2104</v>
      </c>
      <c r="XA402" s="2" t="s">
        <v>2104</v>
      </c>
      <c r="XE402" s="2" t="s">
        <v>2104</v>
      </c>
      <c r="YQ402" s="2" t="s">
        <v>2104</v>
      </c>
      <c r="ADI402" s="2" t="s">
        <v>2104</v>
      </c>
    </row>
    <row r="403" spans="1:789" s="2" customFormat="1" x14ac:dyDescent="0.25">
      <c r="A403" s="2" t="s">
        <v>266</v>
      </c>
      <c r="PF403" s="2">
        <v>1</v>
      </c>
      <c r="WT403" s="2">
        <v>1</v>
      </c>
      <c r="WU403" s="2">
        <v>1</v>
      </c>
      <c r="WV403" s="2">
        <v>1</v>
      </c>
      <c r="WW403" s="2">
        <v>1</v>
      </c>
      <c r="WX403" s="2">
        <v>1</v>
      </c>
      <c r="WY403" s="2">
        <v>1</v>
      </c>
      <c r="WZ403" s="2">
        <v>1</v>
      </c>
      <c r="XA403" s="2">
        <v>1</v>
      </c>
      <c r="XE403" s="2">
        <v>0</v>
      </c>
      <c r="YQ403" s="2">
        <v>0</v>
      </c>
      <c r="ADI403" s="2">
        <v>1</v>
      </c>
    </row>
    <row r="404" spans="1:789" s="2" customFormat="1" x14ac:dyDescent="0.25">
      <c r="A404" s="2" t="s">
        <v>277</v>
      </c>
      <c r="PF404" s="2" t="s">
        <v>764</v>
      </c>
      <c r="WT404" s="2" t="s">
        <v>2170</v>
      </c>
      <c r="WU404" s="2" t="s">
        <v>2170</v>
      </c>
      <c r="WV404" s="2" t="s">
        <v>2170</v>
      </c>
      <c r="WW404" s="2" t="s">
        <v>2170</v>
      </c>
      <c r="WX404" s="2" t="s">
        <v>2170</v>
      </c>
      <c r="WY404" s="2" t="s">
        <v>2170</v>
      </c>
      <c r="WZ404" s="2" t="s">
        <v>2170</v>
      </c>
      <c r="XA404" s="2" t="s">
        <v>2170</v>
      </c>
      <c r="XE404" s="2" t="s">
        <v>2170</v>
      </c>
      <c r="YQ404" s="2" t="s">
        <v>2170</v>
      </c>
      <c r="ADI404" s="2" t="s">
        <v>764</v>
      </c>
    </row>
    <row r="405" spans="1:789" s="2" customFormat="1" x14ac:dyDescent="0.25">
      <c r="A405" s="2" t="s">
        <v>271</v>
      </c>
      <c r="PF405" s="2">
        <v>3</v>
      </c>
      <c r="WT405" s="2">
        <v>11</v>
      </c>
      <c r="WU405" s="2">
        <v>11</v>
      </c>
      <c r="WV405" s="2">
        <v>11</v>
      </c>
      <c r="WW405" s="2">
        <v>11</v>
      </c>
      <c r="WX405" s="2">
        <v>11</v>
      </c>
      <c r="WY405" s="2">
        <v>11</v>
      </c>
      <c r="WZ405" s="2">
        <v>11</v>
      </c>
      <c r="XA405" s="2">
        <v>11</v>
      </c>
      <c r="XE405" s="2">
        <v>11</v>
      </c>
      <c r="ADI405" s="2">
        <v>13</v>
      </c>
    </row>
    <row r="406" spans="1:789" s="2" customFormat="1" x14ac:dyDescent="0.25">
      <c r="A406" s="2" t="s">
        <v>267</v>
      </c>
      <c r="PF406" s="2" t="s">
        <v>639</v>
      </c>
      <c r="WT406" s="2" t="s">
        <v>1024</v>
      </c>
      <c r="WU406" s="2" t="s">
        <v>1024</v>
      </c>
      <c r="WV406" s="2" t="s">
        <v>1024</v>
      </c>
      <c r="WW406" s="2" t="s">
        <v>1024</v>
      </c>
      <c r="WX406" s="2" t="s">
        <v>1024</v>
      </c>
      <c r="WY406" s="2" t="s">
        <v>1024</v>
      </c>
      <c r="WZ406" s="2" t="s">
        <v>1024</v>
      </c>
      <c r="XA406" s="2" t="s">
        <v>1024</v>
      </c>
      <c r="XE406" s="2" t="s">
        <v>1024</v>
      </c>
      <c r="YQ406" s="2" t="s">
        <v>1024</v>
      </c>
      <c r="ADI406" s="2" t="s">
        <v>2219</v>
      </c>
    </row>
    <row r="407" spans="1:789" s="2" customFormat="1" x14ac:dyDescent="0.25">
      <c r="A407" s="2" t="s">
        <v>268</v>
      </c>
      <c r="PF407" s="2" t="s">
        <v>2111</v>
      </c>
      <c r="WT407" s="2" t="s">
        <v>3443</v>
      </c>
      <c r="WU407" s="2" t="s">
        <v>3444</v>
      </c>
      <c r="WV407" s="2" t="s">
        <v>3445</v>
      </c>
      <c r="WW407" s="2" t="s">
        <v>3446</v>
      </c>
      <c r="WX407" s="2" t="s">
        <v>2177</v>
      </c>
      <c r="WY407" s="2" t="s">
        <v>3447</v>
      </c>
      <c r="WZ407" s="2" t="s">
        <v>3448</v>
      </c>
      <c r="XA407" s="2" t="s">
        <v>2193</v>
      </c>
      <c r="XE407" s="2" t="s">
        <v>3449</v>
      </c>
      <c r="YQ407" s="2" t="s">
        <v>3450</v>
      </c>
      <c r="ADI407" s="2" t="s">
        <v>3995</v>
      </c>
    </row>
    <row r="408" spans="1:789" s="2" customFormat="1" x14ac:dyDescent="0.25">
      <c r="A408" s="2" t="s">
        <v>269</v>
      </c>
      <c r="PF408" s="2" t="s">
        <v>639</v>
      </c>
      <c r="WT408" s="2" t="s">
        <v>1024</v>
      </c>
      <c r="WU408" s="2" t="s">
        <v>1024</v>
      </c>
      <c r="WV408" s="2" t="s">
        <v>1024</v>
      </c>
      <c r="WW408" s="2" t="s">
        <v>1024</v>
      </c>
      <c r="WX408" s="2" t="s">
        <v>1024</v>
      </c>
      <c r="WY408" s="2" t="s">
        <v>1024</v>
      </c>
      <c r="WZ408" s="2" t="s">
        <v>1024</v>
      </c>
      <c r="XA408" s="2" t="s">
        <v>1024</v>
      </c>
      <c r="ADI408" s="2" t="s">
        <v>2219</v>
      </c>
    </row>
    <row r="409" spans="1:789" s="2" customFormat="1" x14ac:dyDescent="0.25">
      <c r="A409" s="2" t="s">
        <v>270</v>
      </c>
      <c r="PF409" s="2">
        <v>2</v>
      </c>
      <c r="WT409" s="2">
        <v>6</v>
      </c>
      <c r="WU409" s="2">
        <v>6</v>
      </c>
      <c r="WV409" s="2">
        <v>6</v>
      </c>
      <c r="WW409" s="2">
        <v>6</v>
      </c>
      <c r="WX409" s="2">
        <v>6</v>
      </c>
      <c r="WY409" s="2">
        <v>6</v>
      </c>
      <c r="WZ409" s="2">
        <v>6</v>
      </c>
      <c r="XA409" s="2">
        <v>6</v>
      </c>
      <c r="XE409" s="2">
        <v>6</v>
      </c>
      <c r="YQ409" s="2">
        <v>6</v>
      </c>
      <c r="ADI409" s="2">
        <v>7</v>
      </c>
    </row>
    <row r="410" spans="1:789" s="2" customFormat="1" x14ac:dyDescent="0.25">
      <c r="A410" s="2" t="s">
        <v>3581</v>
      </c>
      <c r="YQ410" s="2" t="b">
        <v>1</v>
      </c>
    </row>
    <row r="411" spans="1:789" s="2" customFormat="1" x14ac:dyDescent="0.25">
      <c r="A411" s="2" t="s">
        <v>272</v>
      </c>
      <c r="PF411" s="2" t="b">
        <v>1</v>
      </c>
    </row>
    <row r="412" spans="1:789" s="2" customFormat="1" x14ac:dyDescent="0.25">
      <c r="A412" s="2" t="s">
        <v>4558</v>
      </c>
    </row>
    <row r="413" spans="1:789" s="2" customFormat="1" x14ac:dyDescent="0.25">
      <c r="A413" s="2" t="s">
        <v>273</v>
      </c>
      <c r="PF413" s="2" t="s">
        <v>2093</v>
      </c>
      <c r="WT413" s="2" t="s">
        <v>2162</v>
      </c>
      <c r="WU413" s="2" t="s">
        <v>2163</v>
      </c>
      <c r="WV413" s="2" t="s">
        <v>2164</v>
      </c>
      <c r="WW413" s="2" t="s">
        <v>2165</v>
      </c>
      <c r="WX413" s="2" t="s">
        <v>2166</v>
      </c>
      <c r="WY413" s="2" t="s">
        <v>2181</v>
      </c>
      <c r="WZ413" s="2" t="s">
        <v>2182</v>
      </c>
      <c r="XA413" s="2" t="s">
        <v>2183</v>
      </c>
      <c r="XE413" s="2" t="s">
        <v>2206</v>
      </c>
      <c r="YQ413" s="2" t="s">
        <v>3867</v>
      </c>
      <c r="ADI413" s="2" t="s">
        <v>3991</v>
      </c>
    </row>
    <row r="414" spans="1:789" s="2" customFormat="1" x14ac:dyDescent="0.25">
      <c r="A414" s="2" t="s">
        <v>274</v>
      </c>
      <c r="PF414" s="2" t="s">
        <v>2105</v>
      </c>
    </row>
    <row r="415" spans="1:789" s="2" customFormat="1" x14ac:dyDescent="0.25">
      <c r="A415" s="2" t="s">
        <v>275</v>
      </c>
      <c r="PF415" s="2" t="s">
        <v>2112</v>
      </c>
    </row>
    <row r="416" spans="1:789" s="2" customFormat="1" x14ac:dyDescent="0.25">
      <c r="A416" s="2" t="s">
        <v>276</v>
      </c>
      <c r="PF416" s="2" t="s">
        <v>2111</v>
      </c>
    </row>
    <row r="417" spans="1:789" s="2" customFormat="1" x14ac:dyDescent="0.25">
      <c r="A417" s="2" t="s">
        <v>552</v>
      </c>
      <c r="WT417" s="2" t="s">
        <v>3215</v>
      </c>
      <c r="WU417" s="2" t="s">
        <v>3216</v>
      </c>
      <c r="WV417" s="2" t="s">
        <v>3217</v>
      </c>
      <c r="WW417" s="2" t="s">
        <v>3218</v>
      </c>
      <c r="WX417" s="2" t="s">
        <v>1950</v>
      </c>
      <c r="WY417" s="2" t="s">
        <v>3219</v>
      </c>
      <c r="WZ417" s="2" t="s">
        <v>3220</v>
      </c>
      <c r="XA417" s="2" t="s">
        <v>2197</v>
      </c>
    </row>
    <row r="418" spans="1:789" s="2" customFormat="1" x14ac:dyDescent="0.25">
      <c r="A418" s="2" t="s">
        <v>278</v>
      </c>
      <c r="PF418" s="2" t="s">
        <v>2104</v>
      </c>
      <c r="WT418" s="2" t="s">
        <v>2104</v>
      </c>
      <c r="WU418" s="2" t="s">
        <v>2104</v>
      </c>
      <c r="WV418" s="2" t="s">
        <v>2104</v>
      </c>
      <c r="WW418" s="2" t="s">
        <v>2104</v>
      </c>
      <c r="WX418" s="2" t="s">
        <v>2104</v>
      </c>
      <c r="WY418" s="2" t="s">
        <v>2104</v>
      </c>
      <c r="WZ418" s="2" t="s">
        <v>2104</v>
      </c>
      <c r="XA418" s="2" t="s">
        <v>2104</v>
      </c>
      <c r="XE418" s="2" t="s">
        <v>2104</v>
      </c>
      <c r="YQ418" s="2" t="s">
        <v>2104</v>
      </c>
      <c r="ADI418" s="2" t="s">
        <v>2104</v>
      </c>
    </row>
    <row r="419" spans="1:789" s="2" customFormat="1" x14ac:dyDescent="0.25">
      <c r="A419" s="2" t="s">
        <v>279</v>
      </c>
      <c r="PF419" s="2">
        <v>1</v>
      </c>
      <c r="WT419" s="2">
        <v>1</v>
      </c>
      <c r="WU419" s="2">
        <v>1</v>
      </c>
      <c r="WV419" s="2">
        <v>1</v>
      </c>
      <c r="WW419" s="2">
        <v>1</v>
      </c>
      <c r="WX419" s="2">
        <v>1</v>
      </c>
      <c r="WY419" s="2">
        <v>1</v>
      </c>
      <c r="WZ419" s="2">
        <v>1</v>
      </c>
      <c r="XA419" s="2">
        <v>1</v>
      </c>
      <c r="XE419" s="2">
        <v>0</v>
      </c>
      <c r="YQ419" s="2">
        <v>0</v>
      </c>
      <c r="ADI419" s="2">
        <v>1</v>
      </c>
    </row>
    <row r="420" spans="1:789" s="2" customFormat="1" x14ac:dyDescent="0.25">
      <c r="A420" s="2" t="s">
        <v>286</v>
      </c>
      <c r="PF420" s="2" t="s">
        <v>764</v>
      </c>
      <c r="WT420" s="2" t="s">
        <v>2170</v>
      </c>
      <c r="WU420" s="2" t="s">
        <v>2170</v>
      </c>
      <c r="WV420" s="2" t="s">
        <v>2170</v>
      </c>
      <c r="WW420" s="2" t="s">
        <v>2170</v>
      </c>
      <c r="WX420" s="2" t="s">
        <v>2170</v>
      </c>
      <c r="WY420" s="2" t="s">
        <v>2170</v>
      </c>
      <c r="WZ420" s="2" t="s">
        <v>2170</v>
      </c>
      <c r="XA420" s="2" t="s">
        <v>2170</v>
      </c>
      <c r="XE420" s="2" t="s">
        <v>2170</v>
      </c>
      <c r="YQ420" s="2" t="s">
        <v>2170</v>
      </c>
      <c r="ADI420" s="2" t="s">
        <v>764</v>
      </c>
    </row>
    <row r="421" spans="1:789" s="2" customFormat="1" x14ac:dyDescent="0.25">
      <c r="A421" s="2" t="s">
        <v>284</v>
      </c>
      <c r="PF421" s="2">
        <v>3</v>
      </c>
      <c r="WT421" s="2">
        <v>13</v>
      </c>
      <c r="WU421" s="2">
        <v>13</v>
      </c>
      <c r="WV421" s="2">
        <v>13</v>
      </c>
      <c r="WW421" s="2">
        <v>13</v>
      </c>
      <c r="WX421" s="2">
        <v>13</v>
      </c>
      <c r="WY421" s="2">
        <v>13</v>
      </c>
      <c r="WZ421" s="2">
        <v>13</v>
      </c>
      <c r="XA421" s="2">
        <v>13</v>
      </c>
      <c r="XE421" s="2">
        <v>13</v>
      </c>
      <c r="ADI421" s="2">
        <v>15</v>
      </c>
    </row>
    <row r="422" spans="1:789" s="2" customFormat="1" x14ac:dyDescent="0.25">
      <c r="A422" s="2" t="s">
        <v>280</v>
      </c>
      <c r="PF422" s="2" t="s">
        <v>639</v>
      </c>
      <c r="WT422" s="2" t="s">
        <v>1024</v>
      </c>
      <c r="WU422" s="2" t="s">
        <v>1024</v>
      </c>
      <c r="WV422" s="2" t="s">
        <v>1024</v>
      </c>
      <c r="WW422" s="2" t="s">
        <v>1024</v>
      </c>
      <c r="WX422" s="2" t="s">
        <v>1024</v>
      </c>
      <c r="WY422" s="2" t="s">
        <v>1024</v>
      </c>
      <c r="WZ422" s="2" t="s">
        <v>1024</v>
      </c>
      <c r="XA422" s="2" t="s">
        <v>1024</v>
      </c>
      <c r="XE422" s="2" t="s">
        <v>1024</v>
      </c>
      <c r="YQ422" s="2" t="s">
        <v>1024</v>
      </c>
      <c r="ADI422" s="2" t="s">
        <v>2219</v>
      </c>
    </row>
    <row r="423" spans="1:789" s="2" customFormat="1" x14ac:dyDescent="0.25">
      <c r="A423" s="2" t="s">
        <v>281</v>
      </c>
      <c r="PF423" s="2" t="s">
        <v>2113</v>
      </c>
      <c r="WT423" s="2" t="s">
        <v>3451</v>
      </c>
      <c r="WU423" s="2" t="s">
        <v>3452</v>
      </c>
      <c r="WV423" s="2" t="s">
        <v>3453</v>
      </c>
      <c r="WW423" s="2" t="s">
        <v>3454</v>
      </c>
      <c r="WX423" s="2" t="s">
        <v>2178</v>
      </c>
      <c r="WY423" s="2" t="s">
        <v>3455</v>
      </c>
      <c r="WZ423" s="2" t="s">
        <v>3456</v>
      </c>
      <c r="XA423" s="2" t="s">
        <v>2194</v>
      </c>
      <c r="XE423" s="2" t="s">
        <v>3457</v>
      </c>
      <c r="YQ423" s="2" t="s">
        <v>3458</v>
      </c>
      <c r="ADI423" s="2" t="s">
        <v>3994</v>
      </c>
    </row>
    <row r="424" spans="1:789" s="2" customFormat="1" x14ac:dyDescent="0.25">
      <c r="A424" s="2" t="s">
        <v>282</v>
      </c>
      <c r="PF424" s="2" t="s">
        <v>639</v>
      </c>
      <c r="WT424" s="2" t="s">
        <v>1024</v>
      </c>
      <c r="WU424" s="2" t="s">
        <v>1024</v>
      </c>
      <c r="WV424" s="2" t="s">
        <v>1024</v>
      </c>
      <c r="WW424" s="2" t="s">
        <v>1024</v>
      </c>
      <c r="WX424" s="2" t="s">
        <v>1024</v>
      </c>
      <c r="WY424" s="2" t="s">
        <v>1024</v>
      </c>
      <c r="WZ424" s="2" t="s">
        <v>1024</v>
      </c>
      <c r="XA424" s="2" t="s">
        <v>1024</v>
      </c>
      <c r="ADI424" s="2" t="s">
        <v>2219</v>
      </c>
    </row>
    <row r="425" spans="1:789" s="2" customFormat="1" x14ac:dyDescent="0.25">
      <c r="A425" s="2" t="s">
        <v>283</v>
      </c>
      <c r="PF425" s="2">
        <v>2</v>
      </c>
      <c r="WT425" s="2">
        <v>7</v>
      </c>
      <c r="WU425" s="2">
        <v>7</v>
      </c>
      <c r="WV425" s="2">
        <v>7</v>
      </c>
      <c r="WW425" s="2">
        <v>7</v>
      </c>
      <c r="WX425" s="2">
        <v>7</v>
      </c>
      <c r="WY425" s="2">
        <v>7</v>
      </c>
      <c r="WZ425" s="2">
        <v>7</v>
      </c>
      <c r="XA425" s="2">
        <v>7</v>
      </c>
      <c r="XE425" s="2">
        <v>7</v>
      </c>
      <c r="YQ425" s="2">
        <v>7</v>
      </c>
      <c r="ADI425" s="2">
        <v>8</v>
      </c>
    </row>
    <row r="426" spans="1:789" s="2" customFormat="1" x14ac:dyDescent="0.25">
      <c r="A426" s="2" t="s">
        <v>3582</v>
      </c>
      <c r="YQ426" s="2" t="b">
        <v>1</v>
      </c>
    </row>
    <row r="427" spans="1:789" s="2" customFormat="1" x14ac:dyDescent="0.25">
      <c r="A427" s="2" t="s">
        <v>4559</v>
      </c>
    </row>
    <row r="428" spans="1:789" s="2" customFormat="1" x14ac:dyDescent="0.25">
      <c r="A428" s="2" t="s">
        <v>4560</v>
      </c>
    </row>
    <row r="429" spans="1:789" s="2" customFormat="1" x14ac:dyDescent="0.25">
      <c r="A429" s="2" t="s">
        <v>285</v>
      </c>
      <c r="PF429" s="2" t="s">
        <v>2093</v>
      </c>
      <c r="WT429" s="2" t="s">
        <v>2162</v>
      </c>
      <c r="WU429" s="2" t="s">
        <v>2163</v>
      </c>
      <c r="WV429" s="2" t="s">
        <v>2164</v>
      </c>
      <c r="WW429" s="2" t="s">
        <v>2165</v>
      </c>
      <c r="WX429" s="2" t="s">
        <v>2166</v>
      </c>
      <c r="WY429" s="2" t="s">
        <v>2181</v>
      </c>
      <c r="WZ429" s="2" t="s">
        <v>2182</v>
      </c>
      <c r="XA429" s="2" t="s">
        <v>2183</v>
      </c>
      <c r="XE429" s="2" t="s">
        <v>2206</v>
      </c>
      <c r="YQ429" s="2" t="s">
        <v>3867</v>
      </c>
      <c r="ADI429" s="2" t="s">
        <v>3991</v>
      </c>
    </row>
    <row r="430" spans="1:789" s="2" customFormat="1" x14ac:dyDescent="0.25">
      <c r="A430" s="2" t="s">
        <v>4561</v>
      </c>
    </row>
    <row r="431" spans="1:789" s="2" customFormat="1" x14ac:dyDescent="0.25">
      <c r="A431" s="2" t="s">
        <v>4562</v>
      </c>
    </row>
    <row r="432" spans="1:789" s="2" customFormat="1" x14ac:dyDescent="0.25">
      <c r="A432" s="2" t="s">
        <v>4563</v>
      </c>
    </row>
    <row r="433" spans="1:789" s="2" customFormat="1" x14ac:dyDescent="0.25">
      <c r="A433" s="2" t="s">
        <v>553</v>
      </c>
      <c r="WT433" s="2" t="s">
        <v>3215</v>
      </c>
      <c r="WU433" s="2" t="s">
        <v>3216</v>
      </c>
      <c r="WV433" s="2" t="s">
        <v>3217</v>
      </c>
      <c r="WW433" s="2" t="s">
        <v>3218</v>
      </c>
      <c r="WX433" s="2" t="s">
        <v>1950</v>
      </c>
      <c r="WY433" s="2" t="s">
        <v>3219</v>
      </c>
      <c r="WZ433" s="2" t="s">
        <v>3220</v>
      </c>
      <c r="XA433" s="2" t="s">
        <v>2197</v>
      </c>
    </row>
    <row r="434" spans="1:789" s="2" customFormat="1" x14ac:dyDescent="0.25">
      <c r="A434" s="2" t="s">
        <v>287</v>
      </c>
      <c r="PF434" s="2" t="s">
        <v>2104</v>
      </c>
      <c r="WT434" s="2" t="s">
        <v>2104</v>
      </c>
      <c r="WU434" s="2" t="s">
        <v>2104</v>
      </c>
      <c r="WV434" s="2" t="s">
        <v>2104</v>
      </c>
      <c r="WW434" s="2" t="s">
        <v>2104</v>
      </c>
      <c r="WX434" s="2" t="s">
        <v>2104</v>
      </c>
      <c r="WY434" s="2" t="s">
        <v>2104</v>
      </c>
      <c r="WZ434" s="2" t="s">
        <v>2104</v>
      </c>
      <c r="XA434" s="2" t="s">
        <v>2104</v>
      </c>
      <c r="XE434" s="2" t="s">
        <v>2104</v>
      </c>
      <c r="YQ434" s="2" t="s">
        <v>2104</v>
      </c>
      <c r="ADI434" s="2" t="s">
        <v>2104</v>
      </c>
    </row>
    <row r="435" spans="1:789" s="2" customFormat="1" x14ac:dyDescent="0.25">
      <c r="A435" s="2" t="s">
        <v>288</v>
      </c>
      <c r="PF435" s="2">
        <v>1</v>
      </c>
      <c r="WT435" s="2">
        <v>1</v>
      </c>
      <c r="WU435" s="2">
        <v>1</v>
      </c>
      <c r="WV435" s="2">
        <v>1</v>
      </c>
      <c r="WW435" s="2">
        <v>1</v>
      </c>
      <c r="WX435" s="2">
        <v>1</v>
      </c>
      <c r="WY435" s="2">
        <v>1</v>
      </c>
      <c r="WZ435" s="2">
        <v>1</v>
      </c>
      <c r="XA435" s="2">
        <v>1</v>
      </c>
      <c r="XE435" s="2">
        <v>0</v>
      </c>
      <c r="YQ435" s="2">
        <v>0</v>
      </c>
      <c r="ADI435" s="2">
        <v>1</v>
      </c>
    </row>
    <row r="436" spans="1:789" s="2" customFormat="1" x14ac:dyDescent="0.25">
      <c r="A436" s="2" t="s">
        <v>295</v>
      </c>
      <c r="PF436" s="2" t="s">
        <v>764</v>
      </c>
      <c r="WT436" s="2" t="s">
        <v>2170</v>
      </c>
      <c r="WU436" s="2" t="s">
        <v>2170</v>
      </c>
      <c r="WV436" s="2" t="s">
        <v>2170</v>
      </c>
      <c r="WW436" s="2" t="s">
        <v>2170</v>
      </c>
      <c r="WX436" s="2" t="s">
        <v>2170</v>
      </c>
      <c r="WY436" s="2" t="s">
        <v>2170</v>
      </c>
      <c r="WZ436" s="2" t="s">
        <v>2170</v>
      </c>
      <c r="XA436" s="2" t="s">
        <v>2170</v>
      </c>
      <c r="XE436" s="2" t="s">
        <v>2170</v>
      </c>
      <c r="YQ436" s="2" t="s">
        <v>2170</v>
      </c>
      <c r="ADI436" s="2" t="s">
        <v>764</v>
      </c>
    </row>
    <row r="437" spans="1:789" s="2" customFormat="1" x14ac:dyDescent="0.25">
      <c r="A437" s="2" t="s">
        <v>293</v>
      </c>
      <c r="PF437" s="2">
        <v>3</v>
      </c>
      <c r="WT437" s="2">
        <v>15</v>
      </c>
      <c r="WU437" s="2">
        <v>15</v>
      </c>
      <c r="WV437" s="2">
        <v>15</v>
      </c>
      <c r="WW437" s="2">
        <v>15</v>
      </c>
      <c r="WX437" s="2">
        <v>15</v>
      </c>
      <c r="WY437" s="2">
        <v>15</v>
      </c>
      <c r="WZ437" s="2">
        <v>15</v>
      </c>
      <c r="XA437" s="2">
        <v>15</v>
      </c>
      <c r="XE437" s="2">
        <v>15</v>
      </c>
      <c r="ADI437" s="2">
        <v>17</v>
      </c>
    </row>
    <row r="438" spans="1:789" s="2" customFormat="1" x14ac:dyDescent="0.25">
      <c r="A438" s="2" t="s">
        <v>289</v>
      </c>
      <c r="PF438" s="2" t="s">
        <v>639</v>
      </c>
      <c r="WT438" s="2" t="s">
        <v>1024</v>
      </c>
      <c r="WU438" s="2" t="s">
        <v>1024</v>
      </c>
      <c r="WV438" s="2" t="s">
        <v>1024</v>
      </c>
      <c r="WW438" s="2" t="s">
        <v>1024</v>
      </c>
      <c r="WX438" s="2" t="s">
        <v>1024</v>
      </c>
      <c r="WY438" s="2" t="s">
        <v>1024</v>
      </c>
      <c r="WZ438" s="2" t="s">
        <v>1024</v>
      </c>
      <c r="XA438" s="2" t="s">
        <v>1024</v>
      </c>
      <c r="XE438" s="2" t="s">
        <v>1024</v>
      </c>
      <c r="YQ438" s="2" t="s">
        <v>1024</v>
      </c>
      <c r="ADI438" s="2" t="s">
        <v>2219</v>
      </c>
    </row>
    <row r="439" spans="1:789" s="2" customFormat="1" x14ac:dyDescent="0.25">
      <c r="A439" s="2" t="s">
        <v>290</v>
      </c>
      <c r="PF439" s="2" t="s">
        <v>4090</v>
      </c>
      <c r="WT439" s="2" t="s">
        <v>3459</v>
      </c>
      <c r="WU439" s="2" t="s">
        <v>3460</v>
      </c>
      <c r="WV439" s="2" t="s">
        <v>3461</v>
      </c>
      <c r="WW439" s="2" t="s">
        <v>3462</v>
      </c>
      <c r="WX439" s="2" t="s">
        <v>2179</v>
      </c>
      <c r="WY439" s="2" t="s">
        <v>3463</v>
      </c>
      <c r="WZ439" s="2" t="s">
        <v>3464</v>
      </c>
      <c r="XA439" s="2" t="s">
        <v>2195</v>
      </c>
      <c r="XE439" s="2" t="s">
        <v>3465</v>
      </c>
      <c r="YQ439" s="2" t="s">
        <v>3466</v>
      </c>
      <c r="ADI439" s="2" t="s">
        <v>3993</v>
      </c>
    </row>
    <row r="440" spans="1:789" s="2" customFormat="1" x14ac:dyDescent="0.25">
      <c r="A440" s="2" t="s">
        <v>291</v>
      </c>
      <c r="PF440" s="2" t="s">
        <v>639</v>
      </c>
      <c r="WT440" s="2" t="s">
        <v>1024</v>
      </c>
      <c r="WU440" s="2" t="s">
        <v>1024</v>
      </c>
      <c r="WV440" s="2" t="s">
        <v>1024</v>
      </c>
      <c r="WW440" s="2" t="s">
        <v>1024</v>
      </c>
      <c r="WX440" s="2" t="s">
        <v>1024</v>
      </c>
      <c r="WY440" s="2" t="s">
        <v>1024</v>
      </c>
      <c r="WZ440" s="2" t="s">
        <v>1024</v>
      </c>
      <c r="XA440" s="2" t="s">
        <v>1024</v>
      </c>
      <c r="ADI440" s="2" t="s">
        <v>2219</v>
      </c>
    </row>
    <row r="441" spans="1:789" s="2" customFormat="1" x14ac:dyDescent="0.25">
      <c r="A441" s="2" t="s">
        <v>292</v>
      </c>
      <c r="PF441" s="2">
        <v>2</v>
      </c>
      <c r="WT441" s="2">
        <v>8</v>
      </c>
      <c r="WU441" s="2">
        <v>8</v>
      </c>
      <c r="WV441" s="2">
        <v>8</v>
      </c>
      <c r="WW441" s="2">
        <v>8</v>
      </c>
      <c r="WX441" s="2">
        <v>8</v>
      </c>
      <c r="WY441" s="2">
        <v>8</v>
      </c>
      <c r="WZ441" s="2">
        <v>8</v>
      </c>
      <c r="XA441" s="2">
        <v>8</v>
      </c>
      <c r="XE441" s="2">
        <v>8</v>
      </c>
      <c r="YQ441" s="2">
        <v>8</v>
      </c>
      <c r="ADI441" s="2">
        <v>9</v>
      </c>
    </row>
    <row r="442" spans="1:789" s="2" customFormat="1" x14ac:dyDescent="0.25">
      <c r="A442" s="2" t="s">
        <v>3583</v>
      </c>
      <c r="YQ442" s="2" t="b">
        <v>1</v>
      </c>
    </row>
    <row r="443" spans="1:789" s="2" customFormat="1" x14ac:dyDescent="0.25">
      <c r="A443" s="2" t="s">
        <v>4564</v>
      </c>
    </row>
    <row r="444" spans="1:789" s="2" customFormat="1" x14ac:dyDescent="0.25">
      <c r="A444" s="2" t="s">
        <v>4565</v>
      </c>
    </row>
    <row r="445" spans="1:789" s="2" customFormat="1" x14ac:dyDescent="0.25">
      <c r="A445" s="2" t="s">
        <v>294</v>
      </c>
      <c r="PF445" s="2" t="s">
        <v>2093</v>
      </c>
      <c r="WT445" s="2" t="s">
        <v>2162</v>
      </c>
      <c r="WU445" s="2" t="s">
        <v>2163</v>
      </c>
      <c r="WV445" s="2" t="s">
        <v>2164</v>
      </c>
      <c r="WW445" s="2" t="s">
        <v>2165</v>
      </c>
      <c r="WX445" s="2" t="s">
        <v>2166</v>
      </c>
      <c r="WY445" s="2" t="s">
        <v>2181</v>
      </c>
      <c r="WZ445" s="2" t="s">
        <v>2182</v>
      </c>
      <c r="XA445" s="2" t="s">
        <v>2183</v>
      </c>
      <c r="XE445" s="2" t="s">
        <v>2206</v>
      </c>
      <c r="YQ445" s="2" t="s">
        <v>3867</v>
      </c>
      <c r="ADI445" s="2" t="s">
        <v>3991</v>
      </c>
    </row>
    <row r="446" spans="1:789" s="2" customFormat="1" x14ac:dyDescent="0.25">
      <c r="A446" s="2" t="s">
        <v>4566</v>
      </c>
    </row>
    <row r="447" spans="1:789" s="2" customFormat="1" x14ac:dyDescent="0.25">
      <c r="A447" s="2" t="s">
        <v>4567</v>
      </c>
    </row>
    <row r="448" spans="1:789" s="2" customFormat="1" x14ac:dyDescent="0.25">
      <c r="A448" s="2" t="s">
        <v>4568</v>
      </c>
    </row>
    <row r="449" spans="1:789" s="2" customFormat="1" x14ac:dyDescent="0.25">
      <c r="A449" s="2" t="s">
        <v>554</v>
      </c>
      <c r="WT449" s="2" t="s">
        <v>3215</v>
      </c>
      <c r="WU449" s="2" t="s">
        <v>3216</v>
      </c>
      <c r="WV449" s="2" t="s">
        <v>3217</v>
      </c>
      <c r="WW449" s="2" t="s">
        <v>3218</v>
      </c>
      <c r="WX449" s="2" t="s">
        <v>1950</v>
      </c>
      <c r="WY449" s="2" t="s">
        <v>3219</v>
      </c>
      <c r="WZ449" s="2" t="s">
        <v>3220</v>
      </c>
      <c r="XA449" s="2" t="s">
        <v>2197</v>
      </c>
    </row>
    <row r="450" spans="1:789" s="2" customFormat="1" x14ac:dyDescent="0.25">
      <c r="A450" s="2" t="s">
        <v>296</v>
      </c>
      <c r="PF450" s="2" t="s">
        <v>2104</v>
      </c>
      <c r="WT450" s="2" t="s">
        <v>2104</v>
      </c>
      <c r="WU450" s="2" t="s">
        <v>2104</v>
      </c>
      <c r="WV450" s="2" t="s">
        <v>2104</v>
      </c>
      <c r="WW450" s="2" t="s">
        <v>2104</v>
      </c>
      <c r="WX450" s="2" t="s">
        <v>2104</v>
      </c>
      <c r="WY450" s="2" t="s">
        <v>2104</v>
      </c>
      <c r="WZ450" s="2" t="s">
        <v>2104</v>
      </c>
      <c r="XA450" s="2" t="s">
        <v>2104</v>
      </c>
      <c r="XE450" s="2" t="s">
        <v>2104</v>
      </c>
      <c r="ADI450" s="2" t="s">
        <v>2104</v>
      </c>
    </row>
    <row r="451" spans="1:789" s="2" customFormat="1" x14ac:dyDescent="0.25">
      <c r="A451" s="2" t="s">
        <v>297</v>
      </c>
      <c r="PF451" s="2">
        <v>1</v>
      </c>
      <c r="WT451" s="2">
        <v>1</v>
      </c>
      <c r="WU451" s="2">
        <v>1</v>
      </c>
      <c r="WV451" s="2">
        <v>1</v>
      </c>
      <c r="WW451" s="2">
        <v>1</v>
      </c>
      <c r="WX451" s="2">
        <v>1</v>
      </c>
      <c r="WY451" s="2">
        <v>1</v>
      </c>
      <c r="WZ451" s="2">
        <v>1</v>
      </c>
      <c r="XA451" s="2">
        <v>1</v>
      </c>
      <c r="XE451" s="2">
        <v>0</v>
      </c>
      <c r="ADI451" s="2">
        <v>1</v>
      </c>
    </row>
    <row r="452" spans="1:789" s="2" customFormat="1" x14ac:dyDescent="0.25">
      <c r="A452" s="2" t="s">
        <v>308</v>
      </c>
      <c r="PF452" s="2" t="s">
        <v>764</v>
      </c>
      <c r="WT452" s="2" t="s">
        <v>2170</v>
      </c>
      <c r="WU452" s="2" t="s">
        <v>2170</v>
      </c>
      <c r="WV452" s="2" t="s">
        <v>2170</v>
      </c>
      <c r="WW452" s="2" t="s">
        <v>2170</v>
      </c>
      <c r="WX452" s="2" t="s">
        <v>2170</v>
      </c>
      <c r="WY452" s="2" t="s">
        <v>2170</v>
      </c>
      <c r="WZ452" s="2" t="s">
        <v>2170</v>
      </c>
      <c r="XA452" s="2" t="s">
        <v>2170</v>
      </c>
      <c r="XE452" s="2" t="s">
        <v>2170</v>
      </c>
      <c r="ADI452" s="2" t="s">
        <v>764</v>
      </c>
    </row>
    <row r="453" spans="1:789" s="2" customFormat="1" x14ac:dyDescent="0.25">
      <c r="A453" s="2" t="s">
        <v>302</v>
      </c>
      <c r="PF453" s="2">
        <v>4</v>
      </c>
      <c r="WT453" s="2">
        <v>17</v>
      </c>
      <c r="WU453" s="2">
        <v>17</v>
      </c>
      <c r="WV453" s="2">
        <v>17</v>
      </c>
      <c r="WW453" s="2">
        <v>17</v>
      </c>
      <c r="WX453" s="2">
        <v>17</v>
      </c>
      <c r="WY453" s="2">
        <v>17</v>
      </c>
      <c r="WZ453" s="2">
        <v>17</v>
      </c>
      <c r="XA453" s="2">
        <v>17</v>
      </c>
      <c r="XE453" s="2">
        <v>17</v>
      </c>
      <c r="ADI453" s="2">
        <v>19</v>
      </c>
    </row>
    <row r="454" spans="1:789" s="2" customFormat="1" x14ac:dyDescent="0.25">
      <c r="A454" s="2" t="s">
        <v>298</v>
      </c>
      <c r="PF454" s="2" t="s">
        <v>639</v>
      </c>
      <c r="WT454" s="2" t="s">
        <v>1024</v>
      </c>
      <c r="WU454" s="2" t="s">
        <v>1024</v>
      </c>
      <c r="WV454" s="2" t="s">
        <v>1024</v>
      </c>
      <c r="WW454" s="2" t="s">
        <v>1024</v>
      </c>
      <c r="WX454" s="2" t="s">
        <v>1024</v>
      </c>
      <c r="WY454" s="2" t="s">
        <v>1024</v>
      </c>
      <c r="WZ454" s="2" t="s">
        <v>1024</v>
      </c>
      <c r="XA454" s="2" t="s">
        <v>1024</v>
      </c>
      <c r="XE454" s="2" t="s">
        <v>1024</v>
      </c>
      <c r="ADI454" s="2" t="s">
        <v>2219</v>
      </c>
    </row>
    <row r="455" spans="1:789" s="2" customFormat="1" x14ac:dyDescent="0.25">
      <c r="A455" s="2" t="s">
        <v>299</v>
      </c>
      <c r="PF455" s="2" t="s">
        <v>2114</v>
      </c>
      <c r="WT455" s="2" t="s">
        <v>3467</v>
      </c>
      <c r="WU455" s="2" t="s">
        <v>3468</v>
      </c>
      <c r="WV455" s="2" t="s">
        <v>3469</v>
      </c>
      <c r="WW455" s="2" t="s">
        <v>3470</v>
      </c>
      <c r="WX455" s="2" t="s">
        <v>2180</v>
      </c>
      <c r="WY455" s="2" t="s">
        <v>3471</v>
      </c>
      <c r="WZ455" s="2" t="s">
        <v>3472</v>
      </c>
      <c r="XA455" s="2" t="s">
        <v>2196</v>
      </c>
      <c r="XE455" s="2" t="s">
        <v>3473</v>
      </c>
      <c r="ADI455" s="2" t="s">
        <v>3992</v>
      </c>
    </row>
    <row r="456" spans="1:789" s="2" customFormat="1" x14ac:dyDescent="0.25">
      <c r="A456" s="2" t="s">
        <v>300</v>
      </c>
      <c r="PF456" s="2" t="s">
        <v>639</v>
      </c>
      <c r="WT456" s="2" t="s">
        <v>1024</v>
      </c>
      <c r="WU456" s="2" t="s">
        <v>1024</v>
      </c>
      <c r="WV456" s="2" t="s">
        <v>1024</v>
      </c>
      <c r="WW456" s="2" t="s">
        <v>1024</v>
      </c>
      <c r="WX456" s="2" t="s">
        <v>1024</v>
      </c>
      <c r="WY456" s="2" t="s">
        <v>1024</v>
      </c>
      <c r="WZ456" s="2" t="s">
        <v>1024</v>
      </c>
      <c r="XA456" s="2" t="s">
        <v>1024</v>
      </c>
      <c r="ADI456" s="2" t="s">
        <v>2219</v>
      </c>
    </row>
    <row r="457" spans="1:789" s="2" customFormat="1" x14ac:dyDescent="0.25">
      <c r="A457" s="2" t="s">
        <v>301</v>
      </c>
      <c r="PF457" s="2">
        <v>2</v>
      </c>
      <c r="WT457" s="2">
        <v>9</v>
      </c>
      <c r="WU457" s="2">
        <v>9</v>
      </c>
      <c r="WV457" s="2">
        <v>9</v>
      </c>
      <c r="WW457" s="2">
        <v>9</v>
      </c>
      <c r="WX457" s="2">
        <v>9</v>
      </c>
      <c r="WY457" s="2">
        <v>9</v>
      </c>
      <c r="WZ457" s="2">
        <v>9</v>
      </c>
      <c r="XA457" s="2">
        <v>9</v>
      </c>
      <c r="XE457" s="2">
        <v>9</v>
      </c>
      <c r="ADI457" s="2">
        <v>10</v>
      </c>
    </row>
    <row r="458" spans="1:789" s="2" customFormat="1" x14ac:dyDescent="0.25">
      <c r="A458" s="2" t="s">
        <v>4569</v>
      </c>
    </row>
    <row r="459" spans="1:789" s="2" customFormat="1" x14ac:dyDescent="0.25">
      <c r="A459" s="2" t="s">
        <v>303</v>
      </c>
    </row>
    <row r="460" spans="1:789" s="2" customFormat="1" x14ac:dyDescent="0.25">
      <c r="A460" s="2" t="s">
        <v>4570</v>
      </c>
    </row>
    <row r="461" spans="1:789" s="2" customFormat="1" x14ac:dyDescent="0.25">
      <c r="A461" s="2" t="s">
        <v>304</v>
      </c>
      <c r="PF461" s="2" t="s">
        <v>2093</v>
      </c>
      <c r="WT461" s="2" t="s">
        <v>2162</v>
      </c>
      <c r="WU461" s="2" t="s">
        <v>2163</v>
      </c>
      <c r="WV461" s="2" t="s">
        <v>2164</v>
      </c>
      <c r="WW461" s="2" t="s">
        <v>2165</v>
      </c>
      <c r="WX461" s="2" t="s">
        <v>2166</v>
      </c>
      <c r="WY461" s="2" t="s">
        <v>2181</v>
      </c>
      <c r="WZ461" s="2" t="s">
        <v>2182</v>
      </c>
      <c r="XA461" s="2" t="s">
        <v>2183</v>
      </c>
      <c r="XE461" s="2" t="s">
        <v>2206</v>
      </c>
      <c r="ADI461" s="2" t="s">
        <v>3991</v>
      </c>
    </row>
    <row r="462" spans="1:789" s="2" customFormat="1" x14ac:dyDescent="0.25">
      <c r="A462" s="2" t="s">
        <v>305</v>
      </c>
    </row>
    <row r="463" spans="1:789" s="2" customFormat="1" x14ac:dyDescent="0.25">
      <c r="A463" s="2" t="s">
        <v>306</v>
      </c>
    </row>
    <row r="464" spans="1:789" s="2" customFormat="1" x14ac:dyDescent="0.25">
      <c r="A464" s="2" t="s">
        <v>307</v>
      </c>
    </row>
    <row r="465" spans="1:629" s="2" customFormat="1" x14ac:dyDescent="0.25">
      <c r="A465" s="2" t="s">
        <v>555</v>
      </c>
      <c r="WT465" s="2" t="s">
        <v>3215</v>
      </c>
      <c r="WU465" s="2" t="s">
        <v>3216</v>
      </c>
      <c r="WV465" s="2" t="s">
        <v>3217</v>
      </c>
      <c r="WW465" s="2" t="s">
        <v>3218</v>
      </c>
      <c r="WX465" s="2" t="s">
        <v>1950</v>
      </c>
      <c r="WY465" s="2" t="s">
        <v>3219</v>
      </c>
      <c r="WZ465" s="2" t="s">
        <v>3220</v>
      </c>
      <c r="XA465" s="2" t="s">
        <v>2197</v>
      </c>
    </row>
    <row r="466" spans="1:629" s="2" customFormat="1" x14ac:dyDescent="0.25">
      <c r="A466" s="2" t="s">
        <v>309</v>
      </c>
      <c r="PF466" s="2" t="s">
        <v>2104</v>
      </c>
      <c r="XE466" s="2" t="s">
        <v>2104</v>
      </c>
    </row>
    <row r="467" spans="1:629" s="2" customFormat="1" x14ac:dyDescent="0.25">
      <c r="A467" s="2" t="s">
        <v>310</v>
      </c>
      <c r="PF467" s="2">
        <v>1</v>
      </c>
      <c r="XE467" s="2">
        <v>0</v>
      </c>
    </row>
    <row r="468" spans="1:629" s="2" customFormat="1" x14ac:dyDescent="0.25">
      <c r="A468" s="2" t="s">
        <v>317</v>
      </c>
      <c r="PF468" s="2" t="s">
        <v>764</v>
      </c>
      <c r="XE468" s="2" t="s">
        <v>2170</v>
      </c>
    </row>
    <row r="469" spans="1:629" s="2" customFormat="1" x14ac:dyDescent="0.25">
      <c r="A469" s="2" t="s">
        <v>315</v>
      </c>
      <c r="PF469" s="2">
        <v>5</v>
      </c>
      <c r="XE469" s="2">
        <v>19</v>
      </c>
    </row>
    <row r="470" spans="1:629" s="2" customFormat="1" x14ac:dyDescent="0.25">
      <c r="A470" s="2" t="s">
        <v>311</v>
      </c>
      <c r="PF470" s="2" t="s">
        <v>639</v>
      </c>
      <c r="XE470" s="2" t="s">
        <v>1024</v>
      </c>
    </row>
    <row r="471" spans="1:629" s="2" customFormat="1" x14ac:dyDescent="0.25">
      <c r="A471" s="2" t="s">
        <v>312</v>
      </c>
      <c r="PF471" s="2" t="s">
        <v>2115</v>
      </c>
      <c r="XE471" s="2" t="s">
        <v>3474</v>
      </c>
    </row>
    <row r="472" spans="1:629" s="2" customFormat="1" x14ac:dyDescent="0.25">
      <c r="A472" s="2" t="s">
        <v>313</v>
      </c>
      <c r="PF472" s="2" t="s">
        <v>639</v>
      </c>
    </row>
    <row r="473" spans="1:629" s="2" customFormat="1" x14ac:dyDescent="0.25">
      <c r="A473" s="2" t="s">
        <v>314</v>
      </c>
      <c r="PF473" s="2">
        <v>3</v>
      </c>
      <c r="XE473" s="2">
        <v>10</v>
      </c>
    </row>
    <row r="474" spans="1:629" s="2" customFormat="1" x14ac:dyDescent="0.25">
      <c r="A474" s="2" t="s">
        <v>4571</v>
      </c>
    </row>
    <row r="475" spans="1:629" s="2" customFormat="1" x14ac:dyDescent="0.25">
      <c r="A475" s="2" t="s">
        <v>4572</v>
      </c>
      <c r="PF475" s="2" t="b">
        <v>1</v>
      </c>
    </row>
    <row r="476" spans="1:629" s="2" customFormat="1" x14ac:dyDescent="0.25">
      <c r="A476" s="2" t="s">
        <v>4573</v>
      </c>
    </row>
    <row r="477" spans="1:629" s="2" customFormat="1" x14ac:dyDescent="0.25">
      <c r="A477" s="2" t="s">
        <v>316</v>
      </c>
      <c r="PF477" s="2" t="s">
        <v>2093</v>
      </c>
      <c r="XE477" s="2" t="s">
        <v>2206</v>
      </c>
    </row>
    <row r="478" spans="1:629" s="2" customFormat="1" x14ac:dyDescent="0.25">
      <c r="A478" s="2" t="s">
        <v>4574</v>
      </c>
      <c r="PF478" s="2" t="s">
        <v>2105</v>
      </c>
    </row>
    <row r="479" spans="1:629" s="2" customFormat="1" x14ac:dyDescent="0.25">
      <c r="A479" s="2" t="s">
        <v>4575</v>
      </c>
      <c r="PF479" s="2" t="s">
        <v>2116</v>
      </c>
    </row>
    <row r="480" spans="1:629" s="2" customFormat="1" x14ac:dyDescent="0.25">
      <c r="A480" s="2" t="s">
        <v>4576</v>
      </c>
      <c r="PF480" s="2" t="s">
        <v>2115</v>
      </c>
    </row>
    <row r="481" spans="1:422" s="2" customFormat="1" x14ac:dyDescent="0.25">
      <c r="A481" s="2" t="s">
        <v>4577</v>
      </c>
    </row>
    <row r="482" spans="1:422" s="2" customFormat="1" x14ac:dyDescent="0.25">
      <c r="A482" s="2" t="s">
        <v>318</v>
      </c>
      <c r="PF482" s="2" t="s">
        <v>2104</v>
      </c>
    </row>
    <row r="483" spans="1:422" s="2" customFormat="1" x14ac:dyDescent="0.25">
      <c r="A483" s="2" t="s">
        <v>319</v>
      </c>
      <c r="PF483" s="2">
        <v>1</v>
      </c>
    </row>
    <row r="484" spans="1:422" s="2" customFormat="1" x14ac:dyDescent="0.25">
      <c r="A484" s="2" t="s">
        <v>326</v>
      </c>
      <c r="PF484" s="2" t="s">
        <v>764</v>
      </c>
    </row>
    <row r="485" spans="1:422" s="2" customFormat="1" x14ac:dyDescent="0.25">
      <c r="A485" s="2" t="s">
        <v>324</v>
      </c>
      <c r="PF485" s="2">
        <v>5</v>
      </c>
    </row>
    <row r="486" spans="1:422" s="2" customFormat="1" x14ac:dyDescent="0.25">
      <c r="A486" s="2" t="s">
        <v>320</v>
      </c>
      <c r="PF486" s="2" t="s">
        <v>639</v>
      </c>
    </row>
    <row r="487" spans="1:422" s="2" customFormat="1" x14ac:dyDescent="0.25">
      <c r="A487" s="2" t="s">
        <v>321</v>
      </c>
      <c r="PF487" s="2" t="s">
        <v>4087</v>
      </c>
    </row>
    <row r="488" spans="1:422" s="2" customFormat="1" x14ac:dyDescent="0.25">
      <c r="A488" s="2" t="s">
        <v>322</v>
      </c>
      <c r="PF488" s="2" t="s">
        <v>639</v>
      </c>
    </row>
    <row r="489" spans="1:422" s="2" customFormat="1" x14ac:dyDescent="0.25">
      <c r="A489" s="2" t="s">
        <v>323</v>
      </c>
      <c r="PF489" s="2">
        <v>3</v>
      </c>
    </row>
    <row r="490" spans="1:422" s="2" customFormat="1" x14ac:dyDescent="0.25">
      <c r="A490" s="2" t="s">
        <v>4578</v>
      </c>
    </row>
    <row r="491" spans="1:422" s="2" customFormat="1" x14ac:dyDescent="0.25">
      <c r="A491" s="2" t="s">
        <v>4579</v>
      </c>
    </row>
    <row r="492" spans="1:422" s="2" customFormat="1" x14ac:dyDescent="0.25">
      <c r="A492" s="2" t="s">
        <v>4580</v>
      </c>
    </row>
    <row r="493" spans="1:422" s="2" customFormat="1" x14ac:dyDescent="0.25">
      <c r="A493" s="2" t="s">
        <v>325</v>
      </c>
      <c r="PF493" s="2" t="s">
        <v>2093</v>
      </c>
    </row>
    <row r="494" spans="1:422" s="2" customFormat="1" x14ac:dyDescent="0.25">
      <c r="A494" s="2" t="s">
        <v>4581</v>
      </c>
    </row>
    <row r="495" spans="1:422" s="2" customFormat="1" x14ac:dyDescent="0.25">
      <c r="A495" s="2" t="s">
        <v>4582</v>
      </c>
    </row>
    <row r="496" spans="1:422" s="2" customFormat="1" x14ac:dyDescent="0.25">
      <c r="A496" s="2" t="s">
        <v>4583</v>
      </c>
    </row>
    <row r="497" spans="1:422" s="2" customFormat="1" x14ac:dyDescent="0.25">
      <c r="A497" s="2" t="s">
        <v>4584</v>
      </c>
    </row>
    <row r="498" spans="1:422" s="2" customFormat="1" x14ac:dyDescent="0.25">
      <c r="A498" s="2" t="s">
        <v>327</v>
      </c>
      <c r="PF498" s="2" t="s">
        <v>2104</v>
      </c>
    </row>
    <row r="499" spans="1:422" s="2" customFormat="1" x14ac:dyDescent="0.25">
      <c r="A499" s="2" t="s">
        <v>328</v>
      </c>
      <c r="PF499" s="2">
        <v>1</v>
      </c>
    </row>
    <row r="500" spans="1:422" s="2" customFormat="1" x14ac:dyDescent="0.25">
      <c r="A500" s="2" t="s">
        <v>339</v>
      </c>
      <c r="PF500" s="2" t="s">
        <v>764</v>
      </c>
    </row>
    <row r="501" spans="1:422" s="2" customFormat="1" x14ac:dyDescent="0.25">
      <c r="A501" s="2" t="s">
        <v>333</v>
      </c>
      <c r="PF501" s="2">
        <v>5</v>
      </c>
    </row>
    <row r="502" spans="1:422" s="2" customFormat="1" x14ac:dyDescent="0.25">
      <c r="A502" s="2" t="s">
        <v>329</v>
      </c>
      <c r="PF502" s="2" t="s">
        <v>639</v>
      </c>
    </row>
    <row r="503" spans="1:422" s="2" customFormat="1" x14ac:dyDescent="0.25">
      <c r="A503" s="2" t="s">
        <v>330</v>
      </c>
      <c r="PF503" s="2" t="s">
        <v>4091</v>
      </c>
    </row>
    <row r="504" spans="1:422" s="2" customFormat="1" x14ac:dyDescent="0.25">
      <c r="A504" s="2" t="s">
        <v>331</v>
      </c>
      <c r="PF504" s="2" t="s">
        <v>639</v>
      </c>
    </row>
    <row r="505" spans="1:422" s="2" customFormat="1" x14ac:dyDescent="0.25">
      <c r="A505" s="2" t="s">
        <v>332</v>
      </c>
      <c r="PF505" s="2">
        <v>3</v>
      </c>
    </row>
    <row r="506" spans="1:422" s="2" customFormat="1" x14ac:dyDescent="0.25">
      <c r="A506" s="2" t="s">
        <v>4585</v>
      </c>
    </row>
    <row r="507" spans="1:422" s="2" customFormat="1" x14ac:dyDescent="0.25">
      <c r="A507" s="2" t="s">
        <v>334</v>
      </c>
    </row>
    <row r="508" spans="1:422" s="2" customFormat="1" x14ac:dyDescent="0.25">
      <c r="A508" s="2" t="s">
        <v>4586</v>
      </c>
    </row>
    <row r="509" spans="1:422" s="2" customFormat="1" x14ac:dyDescent="0.25">
      <c r="A509" s="2" t="s">
        <v>335</v>
      </c>
      <c r="PF509" s="2" t="s">
        <v>2093</v>
      </c>
    </row>
    <row r="510" spans="1:422" s="2" customFormat="1" x14ac:dyDescent="0.25">
      <c r="A510" s="2" t="s">
        <v>336</v>
      </c>
    </row>
    <row r="511" spans="1:422" s="2" customFormat="1" x14ac:dyDescent="0.25">
      <c r="A511" s="2" t="s">
        <v>337</v>
      </c>
    </row>
    <row r="512" spans="1:422" s="2" customFormat="1" x14ac:dyDescent="0.25">
      <c r="A512" s="2" t="s">
        <v>338</v>
      </c>
    </row>
    <row r="513" spans="1:422" s="2" customFormat="1" x14ac:dyDescent="0.25">
      <c r="A513" s="2" t="s">
        <v>4587</v>
      </c>
    </row>
    <row r="514" spans="1:422" s="2" customFormat="1" x14ac:dyDescent="0.25">
      <c r="A514" s="2" t="s">
        <v>340</v>
      </c>
      <c r="PF514" s="2" t="s">
        <v>2104</v>
      </c>
    </row>
    <row r="515" spans="1:422" s="2" customFormat="1" x14ac:dyDescent="0.25">
      <c r="A515" s="2" t="s">
        <v>341</v>
      </c>
      <c r="PF515" s="2">
        <v>1</v>
      </c>
    </row>
    <row r="516" spans="1:422" s="2" customFormat="1" x14ac:dyDescent="0.25">
      <c r="A516" s="2" t="s">
        <v>348</v>
      </c>
      <c r="PF516" s="2" t="s">
        <v>764</v>
      </c>
    </row>
    <row r="517" spans="1:422" s="2" customFormat="1" x14ac:dyDescent="0.25">
      <c r="A517" s="2" t="s">
        <v>346</v>
      </c>
      <c r="PF517" s="2">
        <v>6</v>
      </c>
    </row>
    <row r="518" spans="1:422" s="2" customFormat="1" x14ac:dyDescent="0.25">
      <c r="A518" s="2" t="s">
        <v>342</v>
      </c>
      <c r="PF518" s="2" t="s">
        <v>639</v>
      </c>
    </row>
    <row r="519" spans="1:422" s="2" customFormat="1" x14ac:dyDescent="0.25">
      <c r="A519" s="2" t="s">
        <v>343</v>
      </c>
      <c r="PF519" s="2" t="s">
        <v>2117</v>
      </c>
    </row>
    <row r="520" spans="1:422" s="2" customFormat="1" x14ac:dyDescent="0.25">
      <c r="A520" s="2" t="s">
        <v>344</v>
      </c>
      <c r="PF520" s="2" t="s">
        <v>639</v>
      </c>
    </row>
    <row r="521" spans="1:422" s="2" customFormat="1" x14ac:dyDescent="0.25">
      <c r="A521" s="2" t="s">
        <v>345</v>
      </c>
      <c r="PF521" s="2">
        <v>3</v>
      </c>
    </row>
    <row r="522" spans="1:422" s="2" customFormat="1" x14ac:dyDescent="0.25">
      <c r="A522" s="2" t="s">
        <v>4588</v>
      </c>
    </row>
    <row r="523" spans="1:422" s="2" customFormat="1" x14ac:dyDescent="0.25">
      <c r="A523" s="2" t="s">
        <v>4106</v>
      </c>
    </row>
    <row r="524" spans="1:422" s="2" customFormat="1" x14ac:dyDescent="0.25">
      <c r="A524" s="2" t="s">
        <v>4589</v>
      </c>
    </row>
    <row r="525" spans="1:422" s="2" customFormat="1" x14ac:dyDescent="0.25">
      <c r="A525" s="2" t="s">
        <v>347</v>
      </c>
      <c r="PF525" s="2" t="s">
        <v>2093</v>
      </c>
    </row>
    <row r="526" spans="1:422" s="2" customFormat="1" x14ac:dyDescent="0.25">
      <c r="A526" s="2" t="s">
        <v>4107</v>
      </c>
    </row>
    <row r="527" spans="1:422" s="2" customFormat="1" x14ac:dyDescent="0.25">
      <c r="A527" s="2" t="s">
        <v>4108</v>
      </c>
    </row>
    <row r="528" spans="1:422" s="2" customFormat="1" x14ac:dyDescent="0.25">
      <c r="A528" s="2" t="s">
        <v>4109</v>
      </c>
    </row>
    <row r="529" spans="1:422" s="2" customFormat="1" x14ac:dyDescent="0.25">
      <c r="A529" s="2" t="s">
        <v>4590</v>
      </c>
    </row>
    <row r="530" spans="1:422" s="2" customFormat="1" x14ac:dyDescent="0.25">
      <c r="A530" s="2" t="s">
        <v>349</v>
      </c>
      <c r="PF530" s="2" t="s">
        <v>2104</v>
      </c>
    </row>
    <row r="531" spans="1:422" s="2" customFormat="1" x14ac:dyDescent="0.25">
      <c r="A531" s="2" t="s">
        <v>350</v>
      </c>
      <c r="PF531" s="2">
        <v>1</v>
      </c>
    </row>
    <row r="532" spans="1:422" s="2" customFormat="1" x14ac:dyDescent="0.25">
      <c r="A532" s="2" t="s">
        <v>357</v>
      </c>
      <c r="PF532" s="2" t="s">
        <v>764</v>
      </c>
    </row>
    <row r="533" spans="1:422" s="2" customFormat="1" x14ac:dyDescent="0.25">
      <c r="A533" s="2" t="s">
        <v>355</v>
      </c>
      <c r="PF533" s="2">
        <v>7</v>
      </c>
    </row>
    <row r="534" spans="1:422" s="2" customFormat="1" x14ac:dyDescent="0.25">
      <c r="A534" s="2" t="s">
        <v>351</v>
      </c>
      <c r="PF534" s="2" t="s">
        <v>639</v>
      </c>
    </row>
    <row r="535" spans="1:422" s="2" customFormat="1" x14ac:dyDescent="0.25">
      <c r="A535" s="2" t="s">
        <v>352</v>
      </c>
      <c r="PF535" s="2" t="s">
        <v>2118</v>
      </c>
    </row>
    <row r="536" spans="1:422" s="2" customFormat="1" x14ac:dyDescent="0.25">
      <c r="A536" s="2" t="s">
        <v>353</v>
      </c>
      <c r="PF536" s="2" t="s">
        <v>639</v>
      </c>
    </row>
    <row r="537" spans="1:422" s="2" customFormat="1" x14ac:dyDescent="0.25">
      <c r="A537" s="2" t="s">
        <v>354</v>
      </c>
      <c r="PF537" s="2">
        <v>4</v>
      </c>
    </row>
    <row r="538" spans="1:422" s="2" customFormat="1" x14ac:dyDescent="0.25">
      <c r="A538" s="2" t="s">
        <v>4591</v>
      </c>
    </row>
    <row r="539" spans="1:422" s="2" customFormat="1" x14ac:dyDescent="0.25">
      <c r="A539" s="2" t="s">
        <v>4592</v>
      </c>
      <c r="PF539" s="2" t="b">
        <v>1</v>
      </c>
    </row>
    <row r="540" spans="1:422" s="2" customFormat="1" x14ac:dyDescent="0.25">
      <c r="A540" s="2" t="s">
        <v>4593</v>
      </c>
    </row>
    <row r="541" spans="1:422" s="2" customFormat="1" x14ac:dyDescent="0.25">
      <c r="A541" s="2" t="s">
        <v>356</v>
      </c>
      <c r="PF541" s="2" t="s">
        <v>2093</v>
      </c>
    </row>
    <row r="542" spans="1:422" s="2" customFormat="1" x14ac:dyDescent="0.25">
      <c r="A542" s="2" t="s">
        <v>4594</v>
      </c>
      <c r="PF542" s="2" t="s">
        <v>2105</v>
      </c>
    </row>
    <row r="543" spans="1:422" s="2" customFormat="1" x14ac:dyDescent="0.25">
      <c r="A543" s="2" t="s">
        <v>4595</v>
      </c>
      <c r="PF543" s="2" t="s">
        <v>2119</v>
      </c>
    </row>
    <row r="544" spans="1:422" s="2" customFormat="1" x14ac:dyDescent="0.25">
      <c r="A544" s="2" t="s">
        <v>4596</v>
      </c>
      <c r="PF544" s="2" t="s">
        <v>2118</v>
      </c>
    </row>
    <row r="545" spans="1:422" s="2" customFormat="1" x14ac:dyDescent="0.25">
      <c r="A545" s="2" t="s">
        <v>4597</v>
      </c>
    </row>
    <row r="546" spans="1:422" s="2" customFormat="1" x14ac:dyDescent="0.25">
      <c r="A546" s="2" t="s">
        <v>358</v>
      </c>
      <c r="PF546" s="2" t="s">
        <v>2104</v>
      </c>
    </row>
    <row r="547" spans="1:422" s="2" customFormat="1" x14ac:dyDescent="0.25">
      <c r="A547" s="2" t="s">
        <v>359</v>
      </c>
      <c r="PF547" s="2">
        <v>1</v>
      </c>
    </row>
    <row r="548" spans="1:422" s="2" customFormat="1" x14ac:dyDescent="0.25">
      <c r="A548" s="2" t="s">
        <v>370</v>
      </c>
      <c r="PF548" s="2" t="s">
        <v>764</v>
      </c>
    </row>
    <row r="549" spans="1:422" s="2" customFormat="1" x14ac:dyDescent="0.25">
      <c r="A549" s="2" t="s">
        <v>364</v>
      </c>
      <c r="PF549" s="2">
        <v>7</v>
      </c>
    </row>
    <row r="550" spans="1:422" s="2" customFormat="1" x14ac:dyDescent="0.25">
      <c r="A550" s="2" t="s">
        <v>360</v>
      </c>
      <c r="PF550" s="2" t="s">
        <v>639</v>
      </c>
    </row>
    <row r="551" spans="1:422" s="2" customFormat="1" x14ac:dyDescent="0.25">
      <c r="A551" s="2" t="s">
        <v>361</v>
      </c>
      <c r="PF551" s="2" t="s">
        <v>2120</v>
      </c>
    </row>
    <row r="552" spans="1:422" s="2" customFormat="1" x14ac:dyDescent="0.25">
      <c r="A552" s="2" t="s">
        <v>362</v>
      </c>
      <c r="PF552" s="2" t="s">
        <v>639</v>
      </c>
    </row>
    <row r="553" spans="1:422" s="2" customFormat="1" x14ac:dyDescent="0.25">
      <c r="A553" s="2" t="s">
        <v>363</v>
      </c>
      <c r="PF553" s="2">
        <v>4</v>
      </c>
    </row>
    <row r="554" spans="1:422" s="2" customFormat="1" x14ac:dyDescent="0.25">
      <c r="A554" s="2" t="s">
        <v>4598</v>
      </c>
    </row>
    <row r="555" spans="1:422" s="2" customFormat="1" x14ac:dyDescent="0.25">
      <c r="A555" s="2" t="s">
        <v>365</v>
      </c>
    </row>
    <row r="556" spans="1:422" s="2" customFormat="1" x14ac:dyDescent="0.25">
      <c r="A556" s="2" t="s">
        <v>4599</v>
      </c>
    </row>
    <row r="557" spans="1:422" s="2" customFormat="1" x14ac:dyDescent="0.25">
      <c r="A557" s="2" t="s">
        <v>366</v>
      </c>
      <c r="PF557" s="2" t="s">
        <v>2093</v>
      </c>
    </row>
    <row r="558" spans="1:422" s="2" customFormat="1" x14ac:dyDescent="0.25">
      <c r="A558" s="2" t="s">
        <v>367</v>
      </c>
    </row>
    <row r="559" spans="1:422" s="2" customFormat="1" x14ac:dyDescent="0.25">
      <c r="A559" s="2" t="s">
        <v>368</v>
      </c>
    </row>
    <row r="560" spans="1:422" s="2" customFormat="1" x14ac:dyDescent="0.25">
      <c r="A560" s="2" t="s">
        <v>369</v>
      </c>
    </row>
    <row r="561" spans="1:422" s="2" customFormat="1" x14ac:dyDescent="0.25">
      <c r="A561" s="2" t="s">
        <v>4600</v>
      </c>
    </row>
    <row r="562" spans="1:422" s="2" customFormat="1" x14ac:dyDescent="0.25">
      <c r="A562" s="2" t="s">
        <v>371</v>
      </c>
      <c r="PF562" s="2" t="s">
        <v>2104</v>
      </c>
    </row>
    <row r="563" spans="1:422" s="2" customFormat="1" x14ac:dyDescent="0.25">
      <c r="A563" s="2" t="s">
        <v>372</v>
      </c>
      <c r="PF563" s="2">
        <v>1</v>
      </c>
    </row>
    <row r="564" spans="1:422" s="2" customFormat="1" x14ac:dyDescent="0.25">
      <c r="A564" s="2" t="s">
        <v>379</v>
      </c>
      <c r="PF564" s="2" t="s">
        <v>764</v>
      </c>
    </row>
    <row r="565" spans="1:422" s="2" customFormat="1" x14ac:dyDescent="0.25">
      <c r="A565" s="2" t="s">
        <v>377</v>
      </c>
      <c r="PF565" s="2">
        <v>7</v>
      </c>
    </row>
    <row r="566" spans="1:422" s="2" customFormat="1" x14ac:dyDescent="0.25">
      <c r="A566" s="2" t="s">
        <v>373</v>
      </c>
      <c r="PF566" s="2" t="s">
        <v>639</v>
      </c>
    </row>
    <row r="567" spans="1:422" s="2" customFormat="1" x14ac:dyDescent="0.25">
      <c r="A567" s="2" t="s">
        <v>374</v>
      </c>
      <c r="PF567" s="2" t="s">
        <v>4092</v>
      </c>
    </row>
    <row r="568" spans="1:422" s="2" customFormat="1" x14ac:dyDescent="0.25">
      <c r="A568" s="2" t="s">
        <v>375</v>
      </c>
      <c r="PF568" s="2" t="s">
        <v>639</v>
      </c>
    </row>
    <row r="569" spans="1:422" s="2" customFormat="1" x14ac:dyDescent="0.25">
      <c r="A569" s="2" t="s">
        <v>376</v>
      </c>
      <c r="PF569" s="2">
        <v>4</v>
      </c>
    </row>
    <row r="570" spans="1:422" s="2" customFormat="1" x14ac:dyDescent="0.25">
      <c r="A570" s="2" t="s">
        <v>4601</v>
      </c>
    </row>
    <row r="571" spans="1:422" s="2" customFormat="1" x14ac:dyDescent="0.25">
      <c r="A571" s="2" t="s">
        <v>4602</v>
      </c>
    </row>
    <row r="572" spans="1:422" s="2" customFormat="1" x14ac:dyDescent="0.25">
      <c r="A572" s="2" t="s">
        <v>4603</v>
      </c>
    </row>
    <row r="573" spans="1:422" s="2" customFormat="1" x14ac:dyDescent="0.25">
      <c r="A573" s="2" t="s">
        <v>378</v>
      </c>
      <c r="PF573" s="2" t="s">
        <v>2093</v>
      </c>
    </row>
    <row r="574" spans="1:422" s="2" customFormat="1" x14ac:dyDescent="0.25">
      <c r="A574" s="2" t="s">
        <v>4604</v>
      </c>
    </row>
    <row r="575" spans="1:422" s="2" customFormat="1" x14ac:dyDescent="0.25">
      <c r="A575" s="2" t="s">
        <v>4605</v>
      </c>
    </row>
    <row r="576" spans="1:422" s="2" customFormat="1" x14ac:dyDescent="0.25">
      <c r="A576" s="2" t="s">
        <v>4606</v>
      </c>
    </row>
    <row r="577" spans="1:422" s="2" customFormat="1" x14ac:dyDescent="0.25">
      <c r="A577" s="2" t="s">
        <v>4607</v>
      </c>
    </row>
    <row r="578" spans="1:422" s="2" customFormat="1" x14ac:dyDescent="0.25">
      <c r="A578" s="2" t="s">
        <v>380</v>
      </c>
      <c r="PF578" s="2" t="s">
        <v>2104</v>
      </c>
    </row>
    <row r="579" spans="1:422" s="2" customFormat="1" x14ac:dyDescent="0.25">
      <c r="A579" s="2" t="s">
        <v>381</v>
      </c>
      <c r="PF579" s="2">
        <v>1</v>
      </c>
    </row>
    <row r="580" spans="1:422" s="2" customFormat="1" x14ac:dyDescent="0.25">
      <c r="A580" s="2" t="s">
        <v>388</v>
      </c>
      <c r="PF580" s="2" t="s">
        <v>764</v>
      </c>
    </row>
    <row r="581" spans="1:422" s="2" customFormat="1" x14ac:dyDescent="0.25">
      <c r="A581" s="2" t="s">
        <v>386</v>
      </c>
      <c r="PF581" s="2">
        <v>8</v>
      </c>
    </row>
    <row r="582" spans="1:422" s="2" customFormat="1" x14ac:dyDescent="0.25">
      <c r="A582" s="2" t="s">
        <v>382</v>
      </c>
      <c r="PF582" s="2" t="s">
        <v>639</v>
      </c>
    </row>
    <row r="583" spans="1:422" s="2" customFormat="1" x14ac:dyDescent="0.25">
      <c r="A583" s="2" t="s">
        <v>383</v>
      </c>
      <c r="PF583" s="2" t="s">
        <v>2121</v>
      </c>
    </row>
    <row r="584" spans="1:422" s="2" customFormat="1" x14ac:dyDescent="0.25">
      <c r="A584" s="2" t="s">
        <v>384</v>
      </c>
      <c r="PF584" s="2" t="s">
        <v>639</v>
      </c>
    </row>
    <row r="585" spans="1:422" s="2" customFormat="1" x14ac:dyDescent="0.25">
      <c r="A585" s="2" t="s">
        <v>385</v>
      </c>
      <c r="PF585" s="2">
        <v>4</v>
      </c>
    </row>
    <row r="586" spans="1:422" s="2" customFormat="1" x14ac:dyDescent="0.25">
      <c r="A586" s="2" t="s">
        <v>4608</v>
      </c>
    </row>
    <row r="587" spans="1:422" s="2" customFormat="1" x14ac:dyDescent="0.25">
      <c r="A587" s="2" t="s">
        <v>4110</v>
      </c>
    </row>
    <row r="588" spans="1:422" s="2" customFormat="1" x14ac:dyDescent="0.25">
      <c r="A588" s="2" t="s">
        <v>4609</v>
      </c>
    </row>
    <row r="589" spans="1:422" s="2" customFormat="1" x14ac:dyDescent="0.25">
      <c r="A589" s="2" t="s">
        <v>387</v>
      </c>
      <c r="PF589" s="2" t="s">
        <v>2093</v>
      </c>
    </row>
    <row r="590" spans="1:422" s="2" customFormat="1" x14ac:dyDescent="0.25">
      <c r="A590" s="2" t="s">
        <v>4111</v>
      </c>
    </row>
    <row r="591" spans="1:422" s="2" customFormat="1" x14ac:dyDescent="0.25">
      <c r="A591" s="2" t="s">
        <v>4112</v>
      </c>
    </row>
    <row r="592" spans="1:422" s="2" customFormat="1" x14ac:dyDescent="0.25">
      <c r="A592" s="2" t="s">
        <v>4113</v>
      </c>
    </row>
    <row r="593" spans="1:422" s="2" customFormat="1" x14ac:dyDescent="0.25">
      <c r="A593" s="2" t="s">
        <v>4610</v>
      </c>
    </row>
    <row r="594" spans="1:422" s="2" customFormat="1" x14ac:dyDescent="0.25">
      <c r="A594" s="2" t="s">
        <v>389</v>
      </c>
      <c r="PF594" s="2" t="s">
        <v>2104</v>
      </c>
    </row>
    <row r="595" spans="1:422" s="2" customFormat="1" x14ac:dyDescent="0.25">
      <c r="A595" s="2" t="s">
        <v>390</v>
      </c>
      <c r="PF595" s="2">
        <v>1</v>
      </c>
    </row>
    <row r="596" spans="1:422" s="2" customFormat="1" x14ac:dyDescent="0.25">
      <c r="A596" s="2" t="s">
        <v>401</v>
      </c>
      <c r="PF596" s="2" t="s">
        <v>764</v>
      </c>
    </row>
    <row r="597" spans="1:422" s="2" customFormat="1" x14ac:dyDescent="0.25">
      <c r="A597" s="2" t="s">
        <v>395</v>
      </c>
      <c r="PF597" s="2">
        <v>9</v>
      </c>
    </row>
    <row r="598" spans="1:422" s="2" customFormat="1" x14ac:dyDescent="0.25">
      <c r="A598" s="2" t="s">
        <v>391</v>
      </c>
      <c r="PF598" s="2" t="s">
        <v>639</v>
      </c>
    </row>
    <row r="599" spans="1:422" s="2" customFormat="1" x14ac:dyDescent="0.25">
      <c r="A599" s="2" t="s">
        <v>392</v>
      </c>
      <c r="PF599" s="2" t="s">
        <v>2122</v>
      </c>
    </row>
    <row r="600" spans="1:422" s="2" customFormat="1" x14ac:dyDescent="0.25">
      <c r="A600" s="2" t="s">
        <v>393</v>
      </c>
      <c r="PF600" s="2" t="s">
        <v>639</v>
      </c>
    </row>
    <row r="601" spans="1:422" s="2" customFormat="1" x14ac:dyDescent="0.25">
      <c r="A601" s="2" t="s">
        <v>394</v>
      </c>
      <c r="PF601" s="2">
        <v>5</v>
      </c>
    </row>
    <row r="602" spans="1:422" s="2" customFormat="1" x14ac:dyDescent="0.25">
      <c r="A602" s="2" t="s">
        <v>4611</v>
      </c>
    </row>
    <row r="603" spans="1:422" s="2" customFormat="1" x14ac:dyDescent="0.25">
      <c r="A603" s="2" t="s">
        <v>396</v>
      </c>
      <c r="PF603" s="2" t="b">
        <v>1</v>
      </c>
    </row>
    <row r="604" spans="1:422" s="2" customFormat="1" x14ac:dyDescent="0.25">
      <c r="A604" s="2" t="s">
        <v>4612</v>
      </c>
    </row>
    <row r="605" spans="1:422" s="2" customFormat="1" x14ac:dyDescent="0.25">
      <c r="A605" s="2" t="s">
        <v>397</v>
      </c>
      <c r="PF605" s="2" t="s">
        <v>2093</v>
      </c>
    </row>
    <row r="606" spans="1:422" s="2" customFormat="1" x14ac:dyDescent="0.25">
      <c r="A606" s="2" t="s">
        <v>398</v>
      </c>
      <c r="PF606" s="2" t="s">
        <v>2105</v>
      </c>
    </row>
    <row r="607" spans="1:422" s="2" customFormat="1" x14ac:dyDescent="0.25">
      <c r="A607" s="2" t="s">
        <v>399</v>
      </c>
      <c r="PF607" s="2" t="s">
        <v>2123</v>
      </c>
    </row>
    <row r="608" spans="1:422" s="2" customFormat="1" x14ac:dyDescent="0.25">
      <c r="A608" s="2" t="s">
        <v>400</v>
      </c>
      <c r="PF608" s="2" t="s">
        <v>2122</v>
      </c>
    </row>
    <row r="609" spans="1:422" s="2" customFormat="1" x14ac:dyDescent="0.25">
      <c r="A609" s="2" t="s">
        <v>4613</v>
      </c>
    </row>
    <row r="610" spans="1:422" s="2" customFormat="1" x14ac:dyDescent="0.25">
      <c r="A610" s="2" t="s">
        <v>402</v>
      </c>
      <c r="PF610" s="2" t="s">
        <v>2104</v>
      </c>
    </row>
    <row r="611" spans="1:422" s="2" customFormat="1" x14ac:dyDescent="0.25">
      <c r="A611" s="2" t="s">
        <v>403</v>
      </c>
      <c r="PF611" s="2">
        <v>1</v>
      </c>
    </row>
    <row r="612" spans="1:422" s="2" customFormat="1" x14ac:dyDescent="0.25">
      <c r="A612" s="2" t="s">
        <v>410</v>
      </c>
      <c r="PF612" s="2" t="s">
        <v>764</v>
      </c>
    </row>
    <row r="613" spans="1:422" s="2" customFormat="1" x14ac:dyDescent="0.25">
      <c r="A613" s="2" t="s">
        <v>408</v>
      </c>
      <c r="PF613" s="2">
        <v>9</v>
      </c>
    </row>
    <row r="614" spans="1:422" s="2" customFormat="1" x14ac:dyDescent="0.25">
      <c r="A614" s="2" t="s">
        <v>404</v>
      </c>
      <c r="PF614" s="2" t="s">
        <v>639</v>
      </c>
    </row>
    <row r="615" spans="1:422" s="2" customFormat="1" x14ac:dyDescent="0.25">
      <c r="A615" s="2" t="s">
        <v>405</v>
      </c>
      <c r="PF615" s="2" t="s">
        <v>2124</v>
      </c>
    </row>
    <row r="616" spans="1:422" s="2" customFormat="1" x14ac:dyDescent="0.25">
      <c r="A616" s="2" t="s">
        <v>406</v>
      </c>
      <c r="PF616" s="2" t="s">
        <v>639</v>
      </c>
    </row>
    <row r="617" spans="1:422" s="2" customFormat="1" x14ac:dyDescent="0.25">
      <c r="A617" s="2" t="s">
        <v>407</v>
      </c>
      <c r="PF617" s="2">
        <v>5</v>
      </c>
    </row>
    <row r="618" spans="1:422" s="2" customFormat="1" x14ac:dyDescent="0.25">
      <c r="A618" s="2" t="s">
        <v>4614</v>
      </c>
    </row>
    <row r="619" spans="1:422" s="2" customFormat="1" x14ac:dyDescent="0.25">
      <c r="A619" s="2" t="s">
        <v>4615</v>
      </c>
    </row>
    <row r="620" spans="1:422" s="2" customFormat="1" x14ac:dyDescent="0.25">
      <c r="A620" s="2" t="s">
        <v>4616</v>
      </c>
    </row>
    <row r="621" spans="1:422" s="2" customFormat="1" x14ac:dyDescent="0.25">
      <c r="A621" s="2" t="s">
        <v>409</v>
      </c>
      <c r="PF621" s="2" t="s">
        <v>2093</v>
      </c>
    </row>
    <row r="622" spans="1:422" s="2" customFormat="1" x14ac:dyDescent="0.25">
      <c r="A622" s="2" t="s">
        <v>4617</v>
      </c>
    </row>
    <row r="623" spans="1:422" s="2" customFormat="1" x14ac:dyDescent="0.25">
      <c r="A623" s="2" t="s">
        <v>4618</v>
      </c>
    </row>
    <row r="624" spans="1:422" s="2" customFormat="1" x14ac:dyDescent="0.25">
      <c r="A624" s="2" t="s">
        <v>4619</v>
      </c>
    </row>
    <row r="625" spans="1:422" s="2" customFormat="1" x14ac:dyDescent="0.25">
      <c r="A625" s="2" t="s">
        <v>4620</v>
      </c>
    </row>
    <row r="626" spans="1:422" s="2" customFormat="1" x14ac:dyDescent="0.25">
      <c r="A626" s="2" t="s">
        <v>411</v>
      </c>
      <c r="PF626" s="2" t="s">
        <v>2104</v>
      </c>
    </row>
    <row r="627" spans="1:422" s="2" customFormat="1" x14ac:dyDescent="0.25">
      <c r="A627" s="2" t="s">
        <v>412</v>
      </c>
      <c r="PF627" s="2">
        <v>1</v>
      </c>
    </row>
    <row r="628" spans="1:422" s="2" customFormat="1" x14ac:dyDescent="0.25">
      <c r="A628" s="2" t="s">
        <v>419</v>
      </c>
      <c r="PF628" s="2" t="s">
        <v>764</v>
      </c>
    </row>
    <row r="629" spans="1:422" s="2" customFormat="1" x14ac:dyDescent="0.25">
      <c r="A629" s="2" t="s">
        <v>417</v>
      </c>
      <c r="PF629" s="2">
        <v>9</v>
      </c>
    </row>
    <row r="630" spans="1:422" s="2" customFormat="1" x14ac:dyDescent="0.25">
      <c r="A630" s="2" t="s">
        <v>413</v>
      </c>
      <c r="PF630" s="2" t="s">
        <v>639</v>
      </c>
    </row>
    <row r="631" spans="1:422" s="2" customFormat="1" x14ac:dyDescent="0.25">
      <c r="A631" s="2" t="s">
        <v>414</v>
      </c>
      <c r="PF631" s="2" t="s">
        <v>4093</v>
      </c>
    </row>
    <row r="632" spans="1:422" s="2" customFormat="1" x14ac:dyDescent="0.25">
      <c r="A632" s="2" t="s">
        <v>415</v>
      </c>
      <c r="PF632" s="2" t="s">
        <v>639</v>
      </c>
    </row>
    <row r="633" spans="1:422" s="2" customFormat="1" x14ac:dyDescent="0.25">
      <c r="A633" s="2" t="s">
        <v>416</v>
      </c>
      <c r="PF633" s="2">
        <v>5</v>
      </c>
    </row>
    <row r="634" spans="1:422" s="2" customFormat="1" x14ac:dyDescent="0.25">
      <c r="A634" s="2" t="s">
        <v>4621</v>
      </c>
    </row>
    <row r="635" spans="1:422" s="2" customFormat="1" x14ac:dyDescent="0.25">
      <c r="A635" s="2" t="s">
        <v>4622</v>
      </c>
    </row>
    <row r="636" spans="1:422" s="2" customFormat="1" x14ac:dyDescent="0.25">
      <c r="A636" s="2" t="s">
        <v>4623</v>
      </c>
    </row>
    <row r="637" spans="1:422" s="2" customFormat="1" x14ac:dyDescent="0.25">
      <c r="A637" s="2" t="s">
        <v>418</v>
      </c>
      <c r="PF637" s="2" t="s">
        <v>2093</v>
      </c>
    </row>
    <row r="638" spans="1:422" s="2" customFormat="1" x14ac:dyDescent="0.25">
      <c r="A638" s="2" t="s">
        <v>4624</v>
      </c>
    </row>
    <row r="639" spans="1:422" s="2" customFormat="1" x14ac:dyDescent="0.25">
      <c r="A639" s="2" t="s">
        <v>4625</v>
      </c>
    </row>
    <row r="640" spans="1:422" s="2" customFormat="1" x14ac:dyDescent="0.25">
      <c r="A640" s="2" t="s">
        <v>4626</v>
      </c>
    </row>
    <row r="641" spans="1:422" s="2" customFormat="1" x14ac:dyDescent="0.25">
      <c r="A641" s="2" t="s">
        <v>4627</v>
      </c>
    </row>
    <row r="642" spans="1:422" s="2" customFormat="1" x14ac:dyDescent="0.25">
      <c r="A642" s="2" t="s">
        <v>420</v>
      </c>
      <c r="PF642" s="2" t="s">
        <v>2104</v>
      </c>
    </row>
    <row r="643" spans="1:422" s="2" customFormat="1" x14ac:dyDescent="0.25">
      <c r="A643" s="2" t="s">
        <v>421</v>
      </c>
      <c r="PF643" s="2">
        <v>1</v>
      </c>
    </row>
    <row r="644" spans="1:422" s="2" customFormat="1" x14ac:dyDescent="0.25">
      <c r="A644" s="2" t="s">
        <v>432</v>
      </c>
      <c r="PF644" s="2" t="s">
        <v>764</v>
      </c>
    </row>
    <row r="645" spans="1:422" s="2" customFormat="1" x14ac:dyDescent="0.25">
      <c r="A645" s="2" t="s">
        <v>426</v>
      </c>
      <c r="PF645" s="2">
        <v>10</v>
      </c>
    </row>
    <row r="646" spans="1:422" s="2" customFormat="1" x14ac:dyDescent="0.25">
      <c r="A646" s="2" t="s">
        <v>422</v>
      </c>
      <c r="PF646" s="2" t="s">
        <v>639</v>
      </c>
    </row>
    <row r="647" spans="1:422" s="2" customFormat="1" x14ac:dyDescent="0.25">
      <c r="A647" s="2" t="s">
        <v>423</v>
      </c>
      <c r="PF647" s="2" t="s">
        <v>2125</v>
      </c>
    </row>
    <row r="648" spans="1:422" s="2" customFormat="1" x14ac:dyDescent="0.25">
      <c r="A648" s="2" t="s">
        <v>424</v>
      </c>
      <c r="PF648" s="2" t="s">
        <v>639</v>
      </c>
    </row>
    <row r="649" spans="1:422" s="2" customFormat="1" x14ac:dyDescent="0.25">
      <c r="A649" s="2" t="s">
        <v>425</v>
      </c>
      <c r="PF649" s="2">
        <v>5</v>
      </c>
    </row>
    <row r="650" spans="1:422" s="2" customFormat="1" x14ac:dyDescent="0.25">
      <c r="A650" s="2" t="s">
        <v>4628</v>
      </c>
    </row>
    <row r="651" spans="1:422" s="2" customFormat="1" x14ac:dyDescent="0.25">
      <c r="A651" s="2" t="s">
        <v>427</v>
      </c>
    </row>
    <row r="652" spans="1:422" s="2" customFormat="1" x14ac:dyDescent="0.25">
      <c r="A652" s="2" t="s">
        <v>4629</v>
      </c>
    </row>
    <row r="653" spans="1:422" s="2" customFormat="1" x14ac:dyDescent="0.25">
      <c r="A653" s="2" t="s">
        <v>428</v>
      </c>
      <c r="PF653" s="2" t="s">
        <v>2093</v>
      </c>
    </row>
    <row r="654" spans="1:422" s="2" customFormat="1" x14ac:dyDescent="0.25">
      <c r="A654" s="2" t="s">
        <v>429</v>
      </c>
    </row>
    <row r="655" spans="1:422" s="2" customFormat="1" x14ac:dyDescent="0.25">
      <c r="A655" s="2" t="s">
        <v>430</v>
      </c>
    </row>
    <row r="656" spans="1:422" s="2" customFormat="1" x14ac:dyDescent="0.25">
      <c r="A656" s="2" t="s">
        <v>431</v>
      </c>
    </row>
    <row r="657" spans="1:422" s="2" customFormat="1" x14ac:dyDescent="0.25">
      <c r="A657" s="2" t="s">
        <v>4630</v>
      </c>
    </row>
    <row r="658" spans="1:422" s="2" customFormat="1" x14ac:dyDescent="0.25">
      <c r="A658" s="2" t="s">
        <v>433</v>
      </c>
      <c r="PF658" s="2" t="s">
        <v>2104</v>
      </c>
    </row>
    <row r="659" spans="1:422" s="2" customFormat="1" x14ac:dyDescent="0.25">
      <c r="A659" s="2" t="s">
        <v>434</v>
      </c>
      <c r="PF659" s="2">
        <v>1</v>
      </c>
    </row>
    <row r="660" spans="1:422" s="2" customFormat="1" x14ac:dyDescent="0.25">
      <c r="A660" s="2" t="s">
        <v>441</v>
      </c>
      <c r="PF660" s="2" t="s">
        <v>764</v>
      </c>
    </row>
    <row r="661" spans="1:422" s="2" customFormat="1" x14ac:dyDescent="0.25">
      <c r="A661" s="2" t="s">
        <v>439</v>
      </c>
      <c r="PF661" s="2">
        <v>11</v>
      </c>
    </row>
    <row r="662" spans="1:422" s="2" customFormat="1" x14ac:dyDescent="0.25">
      <c r="A662" s="2" t="s">
        <v>435</v>
      </c>
      <c r="PF662" s="2" t="s">
        <v>639</v>
      </c>
    </row>
    <row r="663" spans="1:422" s="2" customFormat="1" x14ac:dyDescent="0.25">
      <c r="A663" s="2" t="s">
        <v>436</v>
      </c>
      <c r="PF663" s="2" t="s">
        <v>2126</v>
      </c>
    </row>
    <row r="664" spans="1:422" s="2" customFormat="1" x14ac:dyDescent="0.25">
      <c r="A664" s="2" t="s">
        <v>437</v>
      </c>
      <c r="PF664" s="2" t="s">
        <v>639</v>
      </c>
    </row>
    <row r="665" spans="1:422" s="2" customFormat="1" x14ac:dyDescent="0.25">
      <c r="A665" s="2" t="s">
        <v>438</v>
      </c>
      <c r="PF665" s="2">
        <v>6</v>
      </c>
    </row>
    <row r="666" spans="1:422" s="2" customFormat="1" x14ac:dyDescent="0.25">
      <c r="A666" s="2" t="s">
        <v>4631</v>
      </c>
    </row>
    <row r="667" spans="1:422" s="2" customFormat="1" x14ac:dyDescent="0.25">
      <c r="A667" s="2" t="s">
        <v>4632</v>
      </c>
      <c r="PF667" s="2" t="b">
        <v>1</v>
      </c>
    </row>
    <row r="668" spans="1:422" s="2" customFormat="1" x14ac:dyDescent="0.25">
      <c r="A668" s="2" t="s">
        <v>4633</v>
      </c>
    </row>
    <row r="669" spans="1:422" s="2" customFormat="1" x14ac:dyDescent="0.25">
      <c r="A669" s="2" t="s">
        <v>440</v>
      </c>
      <c r="PF669" s="2" t="s">
        <v>2093</v>
      </c>
    </row>
    <row r="670" spans="1:422" s="2" customFormat="1" x14ac:dyDescent="0.25">
      <c r="A670" s="2" t="s">
        <v>4634</v>
      </c>
      <c r="PF670" s="2" t="s">
        <v>2105</v>
      </c>
    </row>
    <row r="671" spans="1:422" s="2" customFormat="1" x14ac:dyDescent="0.25">
      <c r="A671" s="2" t="s">
        <v>4635</v>
      </c>
      <c r="PF671" s="2" t="s">
        <v>2127</v>
      </c>
    </row>
    <row r="672" spans="1:422" s="2" customFormat="1" x14ac:dyDescent="0.25">
      <c r="A672" s="2" t="s">
        <v>4636</v>
      </c>
      <c r="PF672" s="2" t="s">
        <v>2126</v>
      </c>
    </row>
    <row r="673" spans="1:422" s="2" customFormat="1" x14ac:dyDescent="0.25">
      <c r="A673" s="2" t="s">
        <v>4637</v>
      </c>
    </row>
    <row r="674" spans="1:422" s="2" customFormat="1" x14ac:dyDescent="0.25">
      <c r="A674" s="2" t="s">
        <v>442</v>
      </c>
      <c r="PF674" s="2" t="s">
        <v>2104</v>
      </c>
    </row>
    <row r="675" spans="1:422" s="2" customFormat="1" x14ac:dyDescent="0.25">
      <c r="A675" s="2" t="s">
        <v>443</v>
      </c>
      <c r="PF675" s="2">
        <v>1</v>
      </c>
    </row>
    <row r="676" spans="1:422" s="2" customFormat="1" x14ac:dyDescent="0.25">
      <c r="A676" s="2" t="s">
        <v>450</v>
      </c>
      <c r="PF676" s="2" t="s">
        <v>764</v>
      </c>
    </row>
    <row r="677" spans="1:422" s="2" customFormat="1" x14ac:dyDescent="0.25">
      <c r="A677" s="2" t="s">
        <v>448</v>
      </c>
      <c r="PF677" s="2">
        <v>11</v>
      </c>
    </row>
    <row r="678" spans="1:422" s="2" customFormat="1" x14ac:dyDescent="0.25">
      <c r="A678" s="2" t="s">
        <v>444</v>
      </c>
      <c r="PF678" s="2" t="s">
        <v>639</v>
      </c>
    </row>
    <row r="679" spans="1:422" s="2" customFormat="1" x14ac:dyDescent="0.25">
      <c r="A679" s="2" t="s">
        <v>445</v>
      </c>
      <c r="PF679" s="2" t="s">
        <v>2128</v>
      </c>
    </row>
    <row r="680" spans="1:422" s="2" customFormat="1" x14ac:dyDescent="0.25">
      <c r="A680" s="2" t="s">
        <v>446</v>
      </c>
      <c r="PF680" s="2" t="s">
        <v>639</v>
      </c>
    </row>
    <row r="681" spans="1:422" s="2" customFormat="1" x14ac:dyDescent="0.25">
      <c r="A681" s="2" t="s">
        <v>447</v>
      </c>
      <c r="PF681" s="2">
        <v>6</v>
      </c>
    </row>
    <row r="682" spans="1:422" s="2" customFormat="1" x14ac:dyDescent="0.25">
      <c r="A682" s="2" t="s">
        <v>4638</v>
      </c>
    </row>
    <row r="683" spans="1:422" s="2" customFormat="1" x14ac:dyDescent="0.25">
      <c r="A683" s="2" t="s">
        <v>4639</v>
      </c>
    </row>
    <row r="684" spans="1:422" s="2" customFormat="1" x14ac:dyDescent="0.25">
      <c r="A684" s="2" t="s">
        <v>4640</v>
      </c>
    </row>
    <row r="685" spans="1:422" s="2" customFormat="1" x14ac:dyDescent="0.25">
      <c r="A685" s="2" t="s">
        <v>449</v>
      </c>
      <c r="PF685" s="2" t="s">
        <v>2093</v>
      </c>
    </row>
    <row r="686" spans="1:422" s="2" customFormat="1" x14ac:dyDescent="0.25">
      <c r="A686" s="2" t="s">
        <v>4641</v>
      </c>
    </row>
    <row r="687" spans="1:422" s="2" customFormat="1" x14ac:dyDescent="0.25">
      <c r="A687" s="2" t="s">
        <v>4642</v>
      </c>
    </row>
    <row r="688" spans="1:422" s="2" customFormat="1" x14ac:dyDescent="0.25">
      <c r="A688" s="2" t="s">
        <v>4643</v>
      </c>
    </row>
    <row r="689" spans="1:422" s="2" customFormat="1" x14ac:dyDescent="0.25">
      <c r="A689" s="2" t="s">
        <v>4644</v>
      </c>
    </row>
    <row r="690" spans="1:422" s="2" customFormat="1" x14ac:dyDescent="0.25">
      <c r="A690" s="2" t="s">
        <v>451</v>
      </c>
      <c r="PF690" s="2" t="s">
        <v>2104</v>
      </c>
    </row>
    <row r="691" spans="1:422" s="2" customFormat="1" x14ac:dyDescent="0.25">
      <c r="A691" s="2" t="s">
        <v>452</v>
      </c>
      <c r="PF691" s="2">
        <v>1</v>
      </c>
    </row>
    <row r="692" spans="1:422" s="2" customFormat="1" x14ac:dyDescent="0.25">
      <c r="A692" s="2" t="s">
        <v>463</v>
      </c>
      <c r="PF692" s="2" t="s">
        <v>764</v>
      </c>
    </row>
    <row r="693" spans="1:422" s="2" customFormat="1" x14ac:dyDescent="0.25">
      <c r="A693" s="2" t="s">
        <v>457</v>
      </c>
      <c r="PF693" s="2">
        <v>11</v>
      </c>
    </row>
    <row r="694" spans="1:422" s="2" customFormat="1" x14ac:dyDescent="0.25">
      <c r="A694" s="2" t="s">
        <v>453</v>
      </c>
      <c r="PF694" s="2" t="s">
        <v>639</v>
      </c>
    </row>
    <row r="695" spans="1:422" s="2" customFormat="1" x14ac:dyDescent="0.25">
      <c r="A695" s="2" t="s">
        <v>454</v>
      </c>
      <c r="PF695" s="2" t="s">
        <v>4094</v>
      </c>
    </row>
    <row r="696" spans="1:422" s="2" customFormat="1" x14ac:dyDescent="0.25">
      <c r="A696" s="2" t="s">
        <v>455</v>
      </c>
      <c r="PF696" s="2" t="s">
        <v>639</v>
      </c>
    </row>
    <row r="697" spans="1:422" s="2" customFormat="1" x14ac:dyDescent="0.25">
      <c r="A697" s="2" t="s">
        <v>456</v>
      </c>
      <c r="PF697" s="2">
        <v>6</v>
      </c>
    </row>
    <row r="698" spans="1:422" s="2" customFormat="1" x14ac:dyDescent="0.25">
      <c r="A698" s="2" t="s">
        <v>4645</v>
      </c>
    </row>
    <row r="699" spans="1:422" s="2" customFormat="1" x14ac:dyDescent="0.25">
      <c r="A699" s="2" t="s">
        <v>458</v>
      </c>
    </row>
    <row r="700" spans="1:422" s="2" customFormat="1" x14ac:dyDescent="0.25">
      <c r="A700" s="2" t="s">
        <v>4646</v>
      </c>
    </row>
    <row r="701" spans="1:422" s="2" customFormat="1" x14ac:dyDescent="0.25">
      <c r="A701" s="2" t="s">
        <v>459</v>
      </c>
      <c r="PF701" s="2" t="s">
        <v>2093</v>
      </c>
    </row>
    <row r="702" spans="1:422" s="2" customFormat="1" x14ac:dyDescent="0.25">
      <c r="A702" s="2" t="s">
        <v>460</v>
      </c>
    </row>
    <row r="703" spans="1:422" s="2" customFormat="1" x14ac:dyDescent="0.25">
      <c r="A703" s="2" t="s">
        <v>461</v>
      </c>
    </row>
    <row r="704" spans="1:422" s="2" customFormat="1" x14ac:dyDescent="0.25">
      <c r="A704" s="2" t="s">
        <v>462</v>
      </c>
    </row>
    <row r="705" spans="1:422" s="2" customFormat="1" x14ac:dyDescent="0.25">
      <c r="A705" s="2" t="s">
        <v>4647</v>
      </c>
    </row>
    <row r="706" spans="1:422" s="2" customFormat="1" x14ac:dyDescent="0.25">
      <c r="A706" s="2" t="s">
        <v>464</v>
      </c>
      <c r="PF706" s="2" t="s">
        <v>2104</v>
      </c>
    </row>
    <row r="707" spans="1:422" s="2" customFormat="1" x14ac:dyDescent="0.25">
      <c r="A707" s="2" t="s">
        <v>465</v>
      </c>
      <c r="PF707" s="2">
        <v>1</v>
      </c>
    </row>
    <row r="708" spans="1:422" s="2" customFormat="1" x14ac:dyDescent="0.25">
      <c r="A708" s="2" t="s">
        <v>472</v>
      </c>
      <c r="PF708" s="2" t="s">
        <v>764</v>
      </c>
    </row>
    <row r="709" spans="1:422" s="2" customFormat="1" x14ac:dyDescent="0.25">
      <c r="A709" s="2" t="s">
        <v>470</v>
      </c>
      <c r="PF709" s="2">
        <v>12</v>
      </c>
    </row>
    <row r="710" spans="1:422" s="2" customFormat="1" x14ac:dyDescent="0.25">
      <c r="A710" s="2" t="s">
        <v>466</v>
      </c>
      <c r="PF710" s="2" t="s">
        <v>639</v>
      </c>
    </row>
    <row r="711" spans="1:422" s="2" customFormat="1" x14ac:dyDescent="0.25">
      <c r="A711" s="2" t="s">
        <v>467</v>
      </c>
      <c r="PF711" s="2" t="s">
        <v>2129</v>
      </c>
    </row>
    <row r="712" spans="1:422" s="2" customFormat="1" x14ac:dyDescent="0.25">
      <c r="A712" s="2" t="s">
        <v>468</v>
      </c>
      <c r="PF712" s="2" t="s">
        <v>639</v>
      </c>
    </row>
    <row r="713" spans="1:422" s="2" customFormat="1" x14ac:dyDescent="0.25">
      <c r="A713" s="2" t="s">
        <v>469</v>
      </c>
      <c r="PF713" s="2">
        <v>6</v>
      </c>
    </row>
    <row r="714" spans="1:422" s="2" customFormat="1" x14ac:dyDescent="0.25">
      <c r="A714" s="2" t="s">
        <v>4648</v>
      </c>
    </row>
    <row r="715" spans="1:422" s="2" customFormat="1" x14ac:dyDescent="0.25">
      <c r="A715" s="2" t="s">
        <v>4114</v>
      </c>
    </row>
    <row r="716" spans="1:422" s="2" customFormat="1" x14ac:dyDescent="0.25">
      <c r="A716" s="2" t="s">
        <v>4649</v>
      </c>
    </row>
    <row r="717" spans="1:422" s="2" customFormat="1" x14ac:dyDescent="0.25">
      <c r="A717" s="2" t="s">
        <v>471</v>
      </c>
      <c r="PF717" s="2" t="s">
        <v>2093</v>
      </c>
    </row>
    <row r="718" spans="1:422" s="2" customFormat="1" x14ac:dyDescent="0.25">
      <c r="A718" s="2" t="s">
        <v>4115</v>
      </c>
    </row>
    <row r="719" spans="1:422" s="2" customFormat="1" x14ac:dyDescent="0.25">
      <c r="A719" s="2" t="s">
        <v>4116</v>
      </c>
    </row>
    <row r="720" spans="1:422" s="2" customFormat="1" x14ac:dyDescent="0.25">
      <c r="A720" s="2" t="s">
        <v>4117</v>
      </c>
    </row>
    <row r="721" spans="1:422" s="2" customFormat="1" x14ac:dyDescent="0.25">
      <c r="A721" s="2" t="s">
        <v>4650</v>
      </c>
    </row>
    <row r="722" spans="1:422" s="2" customFormat="1" x14ac:dyDescent="0.25">
      <c r="A722" s="2" t="s">
        <v>473</v>
      </c>
      <c r="PF722" s="2" t="s">
        <v>2104</v>
      </c>
    </row>
    <row r="723" spans="1:422" s="2" customFormat="1" x14ac:dyDescent="0.25">
      <c r="A723" s="2" t="s">
        <v>474</v>
      </c>
      <c r="PF723" s="2">
        <v>1</v>
      </c>
    </row>
    <row r="724" spans="1:422" s="2" customFormat="1" x14ac:dyDescent="0.25">
      <c r="A724" s="2" t="s">
        <v>481</v>
      </c>
      <c r="PF724" s="2" t="s">
        <v>764</v>
      </c>
    </row>
    <row r="725" spans="1:422" s="2" customFormat="1" x14ac:dyDescent="0.25">
      <c r="A725" s="2" t="s">
        <v>479</v>
      </c>
      <c r="PF725" s="2">
        <v>13</v>
      </c>
    </row>
    <row r="726" spans="1:422" s="2" customFormat="1" x14ac:dyDescent="0.25">
      <c r="A726" s="2" t="s">
        <v>475</v>
      </c>
      <c r="PF726" s="2" t="s">
        <v>639</v>
      </c>
    </row>
    <row r="727" spans="1:422" s="2" customFormat="1" x14ac:dyDescent="0.25">
      <c r="A727" s="2" t="s">
        <v>476</v>
      </c>
      <c r="PF727" s="2" t="s">
        <v>2130</v>
      </c>
    </row>
    <row r="728" spans="1:422" s="2" customFormat="1" x14ac:dyDescent="0.25">
      <c r="A728" s="2" t="s">
        <v>477</v>
      </c>
      <c r="PF728" s="2" t="s">
        <v>639</v>
      </c>
    </row>
    <row r="729" spans="1:422" s="2" customFormat="1" x14ac:dyDescent="0.25">
      <c r="A729" s="2" t="s">
        <v>478</v>
      </c>
      <c r="PF729" s="2">
        <v>7</v>
      </c>
    </row>
    <row r="730" spans="1:422" s="2" customFormat="1" x14ac:dyDescent="0.25">
      <c r="A730" s="2" t="s">
        <v>4651</v>
      </c>
    </row>
    <row r="731" spans="1:422" s="2" customFormat="1" x14ac:dyDescent="0.25">
      <c r="A731" s="2" t="s">
        <v>4652</v>
      </c>
      <c r="PF731" s="2" t="b">
        <v>1</v>
      </c>
    </row>
    <row r="732" spans="1:422" s="2" customFormat="1" x14ac:dyDescent="0.25">
      <c r="A732" s="2" t="s">
        <v>4653</v>
      </c>
    </row>
    <row r="733" spans="1:422" s="2" customFormat="1" x14ac:dyDescent="0.25">
      <c r="A733" s="2" t="s">
        <v>480</v>
      </c>
      <c r="PF733" s="2" t="s">
        <v>2093</v>
      </c>
    </row>
    <row r="734" spans="1:422" s="2" customFormat="1" x14ac:dyDescent="0.25">
      <c r="A734" s="2" t="s">
        <v>4654</v>
      </c>
      <c r="PF734" s="2" t="s">
        <v>2105</v>
      </c>
    </row>
    <row r="735" spans="1:422" s="2" customFormat="1" x14ac:dyDescent="0.25">
      <c r="A735" s="2" t="s">
        <v>4655</v>
      </c>
      <c r="PF735" s="2" t="s">
        <v>2131</v>
      </c>
    </row>
    <row r="736" spans="1:422" s="2" customFormat="1" x14ac:dyDescent="0.25">
      <c r="A736" s="2" t="s">
        <v>4656</v>
      </c>
      <c r="PF736" s="2" t="s">
        <v>2130</v>
      </c>
    </row>
    <row r="737" spans="1:422" s="2" customFormat="1" x14ac:dyDescent="0.25">
      <c r="A737" s="2" t="s">
        <v>4657</v>
      </c>
    </row>
    <row r="738" spans="1:422" s="2" customFormat="1" x14ac:dyDescent="0.25">
      <c r="A738" s="2" t="s">
        <v>482</v>
      </c>
      <c r="PF738" s="2" t="s">
        <v>2104</v>
      </c>
    </row>
    <row r="739" spans="1:422" s="2" customFormat="1" x14ac:dyDescent="0.25">
      <c r="A739" s="2" t="s">
        <v>483</v>
      </c>
      <c r="PF739" s="2">
        <v>1</v>
      </c>
    </row>
    <row r="740" spans="1:422" s="2" customFormat="1" x14ac:dyDescent="0.25">
      <c r="A740" s="2" t="s">
        <v>494</v>
      </c>
      <c r="PF740" s="2" t="s">
        <v>764</v>
      </c>
    </row>
    <row r="741" spans="1:422" s="2" customFormat="1" x14ac:dyDescent="0.25">
      <c r="A741" s="2" t="s">
        <v>488</v>
      </c>
      <c r="PF741" s="2">
        <v>13</v>
      </c>
    </row>
    <row r="742" spans="1:422" s="2" customFormat="1" x14ac:dyDescent="0.25">
      <c r="A742" s="2" t="s">
        <v>484</v>
      </c>
      <c r="PF742" s="2" t="s">
        <v>639</v>
      </c>
    </row>
    <row r="743" spans="1:422" s="2" customFormat="1" x14ac:dyDescent="0.25">
      <c r="A743" s="2" t="s">
        <v>485</v>
      </c>
      <c r="PF743" s="2" t="s">
        <v>2132</v>
      </c>
    </row>
    <row r="744" spans="1:422" s="2" customFormat="1" x14ac:dyDescent="0.25">
      <c r="A744" s="2" t="s">
        <v>486</v>
      </c>
      <c r="PF744" s="2" t="s">
        <v>639</v>
      </c>
    </row>
    <row r="745" spans="1:422" s="2" customFormat="1" x14ac:dyDescent="0.25">
      <c r="A745" s="2" t="s">
        <v>487</v>
      </c>
      <c r="PF745" s="2">
        <v>7</v>
      </c>
    </row>
    <row r="746" spans="1:422" s="2" customFormat="1" x14ac:dyDescent="0.25">
      <c r="A746" s="2" t="s">
        <v>4658</v>
      </c>
    </row>
    <row r="747" spans="1:422" s="2" customFormat="1" x14ac:dyDescent="0.25">
      <c r="A747" s="2" t="s">
        <v>489</v>
      </c>
    </row>
    <row r="748" spans="1:422" s="2" customFormat="1" x14ac:dyDescent="0.25">
      <c r="A748" s="2" t="s">
        <v>4659</v>
      </c>
    </row>
    <row r="749" spans="1:422" s="2" customFormat="1" x14ac:dyDescent="0.25">
      <c r="A749" s="2" t="s">
        <v>490</v>
      </c>
      <c r="PF749" s="2" t="s">
        <v>2093</v>
      </c>
    </row>
    <row r="750" spans="1:422" s="2" customFormat="1" x14ac:dyDescent="0.25">
      <c r="A750" s="2" t="s">
        <v>491</v>
      </c>
    </row>
    <row r="751" spans="1:422" s="2" customFormat="1" x14ac:dyDescent="0.25">
      <c r="A751" s="2" t="s">
        <v>492</v>
      </c>
    </row>
    <row r="752" spans="1:422" s="2" customFormat="1" x14ac:dyDescent="0.25">
      <c r="A752" s="2" t="s">
        <v>493</v>
      </c>
    </row>
    <row r="753" spans="1:422" s="2" customFormat="1" x14ac:dyDescent="0.25">
      <c r="A753" s="2" t="s">
        <v>4660</v>
      </c>
    </row>
    <row r="754" spans="1:422" s="2" customFormat="1" x14ac:dyDescent="0.25">
      <c r="A754" s="2" t="s">
        <v>495</v>
      </c>
      <c r="PF754" s="2" t="s">
        <v>2104</v>
      </c>
    </row>
    <row r="755" spans="1:422" s="2" customFormat="1" x14ac:dyDescent="0.25">
      <c r="A755" s="2" t="s">
        <v>496</v>
      </c>
      <c r="PF755" s="2">
        <v>1</v>
      </c>
    </row>
    <row r="756" spans="1:422" s="2" customFormat="1" x14ac:dyDescent="0.25">
      <c r="A756" s="2" t="s">
        <v>503</v>
      </c>
      <c r="PF756" s="2" t="s">
        <v>764</v>
      </c>
    </row>
    <row r="757" spans="1:422" s="2" customFormat="1" x14ac:dyDescent="0.25">
      <c r="A757" s="2" t="s">
        <v>501</v>
      </c>
      <c r="PF757" s="2">
        <v>13</v>
      </c>
    </row>
    <row r="758" spans="1:422" s="2" customFormat="1" x14ac:dyDescent="0.25">
      <c r="A758" s="2" t="s">
        <v>497</v>
      </c>
      <c r="PF758" s="2" t="s">
        <v>639</v>
      </c>
    </row>
    <row r="759" spans="1:422" s="2" customFormat="1" x14ac:dyDescent="0.25">
      <c r="A759" s="2" t="s">
        <v>498</v>
      </c>
      <c r="PF759" s="2" t="s">
        <v>4095</v>
      </c>
    </row>
    <row r="760" spans="1:422" s="2" customFormat="1" x14ac:dyDescent="0.25">
      <c r="A760" s="2" t="s">
        <v>499</v>
      </c>
      <c r="PF760" s="2" t="s">
        <v>639</v>
      </c>
    </row>
    <row r="761" spans="1:422" s="2" customFormat="1" x14ac:dyDescent="0.25">
      <c r="A761" s="2" t="s">
        <v>500</v>
      </c>
      <c r="PF761" s="2">
        <v>7</v>
      </c>
    </row>
    <row r="762" spans="1:422" s="2" customFormat="1" x14ac:dyDescent="0.25">
      <c r="A762" s="2" t="s">
        <v>4661</v>
      </c>
    </row>
    <row r="763" spans="1:422" s="2" customFormat="1" x14ac:dyDescent="0.25">
      <c r="A763" s="2" t="s">
        <v>4662</v>
      </c>
    </row>
    <row r="764" spans="1:422" s="2" customFormat="1" x14ac:dyDescent="0.25">
      <c r="A764" s="2" t="s">
        <v>4663</v>
      </c>
    </row>
    <row r="765" spans="1:422" s="2" customFormat="1" x14ac:dyDescent="0.25">
      <c r="A765" s="2" t="s">
        <v>502</v>
      </c>
      <c r="PF765" s="2" t="s">
        <v>2093</v>
      </c>
    </row>
    <row r="766" spans="1:422" s="2" customFormat="1" x14ac:dyDescent="0.25">
      <c r="A766" s="2" t="s">
        <v>4664</v>
      </c>
    </row>
    <row r="767" spans="1:422" s="2" customFormat="1" x14ac:dyDescent="0.25">
      <c r="A767" s="2" t="s">
        <v>4665</v>
      </c>
    </row>
    <row r="768" spans="1:422" s="2" customFormat="1" x14ac:dyDescent="0.25">
      <c r="A768" s="2" t="s">
        <v>4666</v>
      </c>
    </row>
    <row r="769" spans="1:422" s="2" customFormat="1" x14ac:dyDescent="0.25">
      <c r="A769" s="2" t="s">
        <v>4667</v>
      </c>
    </row>
    <row r="770" spans="1:422" s="2" customFormat="1" x14ac:dyDescent="0.25">
      <c r="A770" s="2" t="s">
        <v>504</v>
      </c>
      <c r="PF770" s="2" t="s">
        <v>2104</v>
      </c>
    </row>
    <row r="771" spans="1:422" s="2" customFormat="1" x14ac:dyDescent="0.25">
      <c r="A771" s="2" t="s">
        <v>505</v>
      </c>
      <c r="PF771" s="2">
        <v>1</v>
      </c>
    </row>
    <row r="772" spans="1:422" s="2" customFormat="1" x14ac:dyDescent="0.25">
      <c r="A772" s="2" t="s">
        <v>512</v>
      </c>
      <c r="PF772" s="2" t="s">
        <v>764</v>
      </c>
    </row>
    <row r="773" spans="1:422" s="2" customFormat="1" x14ac:dyDescent="0.25">
      <c r="A773" s="2" t="s">
        <v>510</v>
      </c>
      <c r="PF773" s="2">
        <v>14</v>
      </c>
    </row>
    <row r="774" spans="1:422" s="2" customFormat="1" x14ac:dyDescent="0.25">
      <c r="A774" s="2" t="s">
        <v>506</v>
      </c>
      <c r="PF774" s="2" t="s">
        <v>639</v>
      </c>
    </row>
    <row r="775" spans="1:422" s="2" customFormat="1" x14ac:dyDescent="0.25">
      <c r="A775" s="2" t="s">
        <v>507</v>
      </c>
      <c r="PF775" s="2" t="s">
        <v>2133</v>
      </c>
    </row>
    <row r="776" spans="1:422" s="2" customFormat="1" x14ac:dyDescent="0.25">
      <c r="A776" s="2" t="s">
        <v>508</v>
      </c>
      <c r="PF776" s="2" t="s">
        <v>639</v>
      </c>
    </row>
    <row r="777" spans="1:422" s="2" customFormat="1" x14ac:dyDescent="0.25">
      <c r="A777" s="2" t="s">
        <v>509</v>
      </c>
      <c r="PF777" s="2">
        <v>7</v>
      </c>
    </row>
    <row r="778" spans="1:422" s="2" customFormat="1" x14ac:dyDescent="0.25">
      <c r="A778" s="2" t="s">
        <v>4668</v>
      </c>
    </row>
    <row r="779" spans="1:422" s="2" customFormat="1" x14ac:dyDescent="0.25">
      <c r="A779" s="2" t="s">
        <v>4118</v>
      </c>
    </row>
    <row r="780" spans="1:422" s="2" customFormat="1" x14ac:dyDescent="0.25">
      <c r="A780" s="2" t="s">
        <v>4669</v>
      </c>
    </row>
    <row r="781" spans="1:422" s="2" customFormat="1" x14ac:dyDescent="0.25">
      <c r="A781" s="2" t="s">
        <v>511</v>
      </c>
      <c r="PF781" s="2" t="s">
        <v>2093</v>
      </c>
    </row>
    <row r="782" spans="1:422" s="2" customFormat="1" x14ac:dyDescent="0.25">
      <c r="A782" s="2" t="s">
        <v>4119</v>
      </c>
    </row>
    <row r="783" spans="1:422" s="2" customFormat="1" x14ac:dyDescent="0.25">
      <c r="A783" s="2" t="s">
        <v>4120</v>
      </c>
    </row>
    <row r="784" spans="1:422" s="2" customFormat="1" x14ac:dyDescent="0.25">
      <c r="A784" s="2" t="s">
        <v>4121</v>
      </c>
    </row>
    <row r="785" spans="1:422" s="2" customFormat="1" x14ac:dyDescent="0.25">
      <c r="A785" s="2" t="s">
        <v>4670</v>
      </c>
    </row>
    <row r="786" spans="1:422" s="2" customFormat="1" x14ac:dyDescent="0.25">
      <c r="A786" s="2" t="s">
        <v>513</v>
      </c>
      <c r="PF786" s="2" t="s">
        <v>2104</v>
      </c>
    </row>
    <row r="787" spans="1:422" s="2" customFormat="1" x14ac:dyDescent="0.25">
      <c r="A787" s="2" t="s">
        <v>514</v>
      </c>
      <c r="PF787" s="2">
        <v>1</v>
      </c>
    </row>
    <row r="788" spans="1:422" s="2" customFormat="1" x14ac:dyDescent="0.25">
      <c r="A788" s="2" t="s">
        <v>522</v>
      </c>
      <c r="PF788" s="2" t="s">
        <v>764</v>
      </c>
    </row>
    <row r="789" spans="1:422" s="2" customFormat="1" x14ac:dyDescent="0.25">
      <c r="A789" s="2" t="s">
        <v>519</v>
      </c>
      <c r="PF789" s="2">
        <v>15</v>
      </c>
    </row>
    <row r="790" spans="1:422" s="2" customFormat="1" x14ac:dyDescent="0.25">
      <c r="A790" s="2" t="s">
        <v>515</v>
      </c>
      <c r="PF790" s="2" t="s">
        <v>639</v>
      </c>
    </row>
    <row r="791" spans="1:422" s="2" customFormat="1" x14ac:dyDescent="0.25">
      <c r="A791" s="2" t="s">
        <v>516</v>
      </c>
      <c r="PF791" s="2" t="s">
        <v>2134</v>
      </c>
    </row>
    <row r="792" spans="1:422" s="2" customFormat="1" x14ac:dyDescent="0.25">
      <c r="A792" s="2" t="s">
        <v>517</v>
      </c>
      <c r="PF792" s="2" t="s">
        <v>639</v>
      </c>
    </row>
    <row r="793" spans="1:422" s="2" customFormat="1" x14ac:dyDescent="0.25">
      <c r="A793" s="2" t="s">
        <v>518</v>
      </c>
      <c r="PF793" s="2">
        <v>8</v>
      </c>
    </row>
    <row r="794" spans="1:422" s="2" customFormat="1" x14ac:dyDescent="0.25">
      <c r="A794" s="2" t="s">
        <v>4671</v>
      </c>
    </row>
    <row r="795" spans="1:422" s="2" customFormat="1" x14ac:dyDescent="0.25">
      <c r="A795" s="2" t="s">
        <v>520</v>
      </c>
      <c r="PF795" s="2" t="b">
        <v>1</v>
      </c>
    </row>
    <row r="796" spans="1:422" s="2" customFormat="1" x14ac:dyDescent="0.25">
      <c r="A796" s="2" t="s">
        <v>4672</v>
      </c>
    </row>
    <row r="797" spans="1:422" s="2" customFormat="1" x14ac:dyDescent="0.25">
      <c r="A797" s="2" t="s">
        <v>521</v>
      </c>
      <c r="PF797" s="2" t="s">
        <v>2093</v>
      </c>
    </row>
    <row r="798" spans="1:422" s="2" customFormat="1" x14ac:dyDescent="0.25">
      <c r="A798" s="2" t="s">
        <v>4673</v>
      </c>
      <c r="PF798" s="2" t="s">
        <v>2105</v>
      </c>
    </row>
    <row r="799" spans="1:422" s="2" customFormat="1" x14ac:dyDescent="0.25">
      <c r="A799" s="2" t="s">
        <v>4674</v>
      </c>
      <c r="PF799" s="2" t="s">
        <v>2135</v>
      </c>
    </row>
    <row r="800" spans="1:422" s="2" customFormat="1" x14ac:dyDescent="0.25">
      <c r="A800" s="2" t="s">
        <v>4675</v>
      </c>
      <c r="PF800" s="2" t="s">
        <v>2134</v>
      </c>
    </row>
    <row r="801" spans="1:422" s="2" customFormat="1" x14ac:dyDescent="0.25">
      <c r="A801" s="2" t="s">
        <v>4676</v>
      </c>
    </row>
    <row r="802" spans="1:422" s="2" customFormat="1" x14ac:dyDescent="0.25">
      <c r="A802" s="2" t="s">
        <v>523</v>
      </c>
      <c r="PF802" s="2" t="s">
        <v>2104</v>
      </c>
    </row>
    <row r="803" spans="1:422" s="2" customFormat="1" x14ac:dyDescent="0.25">
      <c r="A803" s="2" t="s">
        <v>524</v>
      </c>
      <c r="PF803" s="2">
        <v>1</v>
      </c>
    </row>
    <row r="804" spans="1:422" s="2" customFormat="1" x14ac:dyDescent="0.25">
      <c r="A804" s="2" t="s">
        <v>531</v>
      </c>
      <c r="PF804" s="2" t="s">
        <v>764</v>
      </c>
    </row>
    <row r="805" spans="1:422" s="2" customFormat="1" x14ac:dyDescent="0.25">
      <c r="A805" s="2" t="s">
        <v>529</v>
      </c>
      <c r="PF805" s="2">
        <v>15</v>
      </c>
    </row>
    <row r="806" spans="1:422" s="2" customFormat="1" x14ac:dyDescent="0.25">
      <c r="A806" s="2" t="s">
        <v>525</v>
      </c>
      <c r="PF806" s="2" t="s">
        <v>639</v>
      </c>
    </row>
    <row r="807" spans="1:422" s="2" customFormat="1" x14ac:dyDescent="0.25">
      <c r="A807" s="2" t="s">
        <v>526</v>
      </c>
      <c r="PF807" s="2" t="s">
        <v>2136</v>
      </c>
    </row>
    <row r="808" spans="1:422" s="2" customFormat="1" x14ac:dyDescent="0.25">
      <c r="A808" s="2" t="s">
        <v>527</v>
      </c>
      <c r="PF808" s="2" t="s">
        <v>639</v>
      </c>
    </row>
    <row r="809" spans="1:422" s="2" customFormat="1" x14ac:dyDescent="0.25">
      <c r="A809" s="2" t="s">
        <v>528</v>
      </c>
      <c r="PF809" s="2">
        <v>8</v>
      </c>
    </row>
    <row r="810" spans="1:422" s="2" customFormat="1" x14ac:dyDescent="0.25">
      <c r="A810" s="2" t="s">
        <v>4677</v>
      </c>
    </row>
    <row r="811" spans="1:422" s="2" customFormat="1" x14ac:dyDescent="0.25">
      <c r="A811" s="2" t="s">
        <v>4678</v>
      </c>
    </row>
    <row r="812" spans="1:422" s="2" customFormat="1" x14ac:dyDescent="0.25">
      <c r="A812" s="2" t="s">
        <v>4679</v>
      </c>
    </row>
    <row r="813" spans="1:422" s="2" customFormat="1" x14ac:dyDescent="0.25">
      <c r="A813" s="2" t="s">
        <v>530</v>
      </c>
      <c r="PF813" s="2" t="s">
        <v>2093</v>
      </c>
    </row>
    <row r="814" spans="1:422" s="2" customFormat="1" x14ac:dyDescent="0.25">
      <c r="A814" s="2" t="s">
        <v>4680</v>
      </c>
    </row>
    <row r="815" spans="1:422" s="2" customFormat="1" x14ac:dyDescent="0.25">
      <c r="A815" s="2" t="s">
        <v>4681</v>
      </c>
    </row>
    <row r="816" spans="1:422" s="2" customFormat="1" x14ac:dyDescent="0.25">
      <c r="A816" s="2" t="s">
        <v>4682</v>
      </c>
    </row>
    <row r="817" spans="1:422" s="2" customFormat="1" x14ac:dyDescent="0.25">
      <c r="A817" s="2" t="s">
        <v>4683</v>
      </c>
    </row>
    <row r="818" spans="1:422" s="2" customFormat="1" x14ac:dyDescent="0.25">
      <c r="A818" s="2" t="s">
        <v>4122</v>
      </c>
      <c r="PF818" s="2" t="s">
        <v>2104</v>
      </c>
    </row>
    <row r="819" spans="1:422" s="2" customFormat="1" x14ac:dyDescent="0.25">
      <c r="A819" s="2" t="s">
        <v>4123</v>
      </c>
      <c r="PF819" s="2">
        <v>1</v>
      </c>
    </row>
    <row r="820" spans="1:422" s="2" customFormat="1" x14ac:dyDescent="0.25">
      <c r="A820" s="2" t="s">
        <v>4124</v>
      </c>
      <c r="PF820" s="2" t="s">
        <v>764</v>
      </c>
    </row>
    <row r="821" spans="1:422" s="2" customFormat="1" x14ac:dyDescent="0.25">
      <c r="A821" s="2" t="s">
        <v>4125</v>
      </c>
      <c r="PF821" s="2">
        <v>15</v>
      </c>
    </row>
    <row r="822" spans="1:422" s="2" customFormat="1" x14ac:dyDescent="0.25">
      <c r="A822" s="2" t="s">
        <v>4126</v>
      </c>
      <c r="PF822" s="2" t="s">
        <v>639</v>
      </c>
    </row>
    <row r="823" spans="1:422" s="2" customFormat="1" x14ac:dyDescent="0.25">
      <c r="A823" s="2" t="s">
        <v>4127</v>
      </c>
      <c r="PF823" s="2" t="s">
        <v>4096</v>
      </c>
    </row>
    <row r="824" spans="1:422" s="2" customFormat="1" x14ac:dyDescent="0.25">
      <c r="A824" s="2" t="s">
        <v>4128</v>
      </c>
      <c r="PF824" s="2" t="s">
        <v>639</v>
      </c>
    </row>
    <row r="825" spans="1:422" s="2" customFormat="1" x14ac:dyDescent="0.25">
      <c r="A825" s="2" t="s">
        <v>4129</v>
      </c>
      <c r="PF825" s="2">
        <v>8</v>
      </c>
    </row>
    <row r="826" spans="1:422" s="2" customFormat="1" x14ac:dyDescent="0.25">
      <c r="A826" s="2" t="s">
        <v>4684</v>
      </c>
    </row>
    <row r="827" spans="1:422" s="2" customFormat="1" x14ac:dyDescent="0.25">
      <c r="A827" s="2" t="s">
        <v>4685</v>
      </c>
    </row>
    <row r="828" spans="1:422" s="2" customFormat="1" x14ac:dyDescent="0.25">
      <c r="A828" s="2" t="s">
        <v>4686</v>
      </c>
    </row>
    <row r="829" spans="1:422" s="2" customFormat="1" x14ac:dyDescent="0.25">
      <c r="A829" s="2" t="s">
        <v>4130</v>
      </c>
      <c r="PF829" s="2" t="s">
        <v>2093</v>
      </c>
    </row>
    <row r="830" spans="1:422" s="2" customFormat="1" x14ac:dyDescent="0.25">
      <c r="A830" s="2" t="s">
        <v>4687</v>
      </c>
    </row>
    <row r="831" spans="1:422" s="2" customFormat="1" x14ac:dyDescent="0.25">
      <c r="A831" s="2" t="s">
        <v>4688</v>
      </c>
    </row>
    <row r="832" spans="1:422" s="2" customFormat="1" x14ac:dyDescent="0.25">
      <c r="A832" s="2" t="s">
        <v>4689</v>
      </c>
    </row>
    <row r="833" spans="1:422" s="2" customFormat="1" x14ac:dyDescent="0.25">
      <c r="A833" s="2" t="s">
        <v>4690</v>
      </c>
    </row>
    <row r="834" spans="1:422" s="2" customFormat="1" x14ac:dyDescent="0.25">
      <c r="A834" s="2" t="s">
        <v>4131</v>
      </c>
      <c r="PF834" s="2" t="s">
        <v>2104</v>
      </c>
    </row>
    <row r="835" spans="1:422" s="2" customFormat="1" x14ac:dyDescent="0.25">
      <c r="A835" s="2" t="s">
        <v>4132</v>
      </c>
      <c r="PF835" s="2">
        <v>1</v>
      </c>
    </row>
    <row r="836" spans="1:422" s="2" customFormat="1" x14ac:dyDescent="0.25">
      <c r="A836" s="2" t="s">
        <v>4133</v>
      </c>
      <c r="PF836" s="2" t="s">
        <v>764</v>
      </c>
    </row>
    <row r="837" spans="1:422" s="2" customFormat="1" x14ac:dyDescent="0.25">
      <c r="A837" s="2" t="s">
        <v>4134</v>
      </c>
      <c r="PF837" s="2">
        <v>16</v>
      </c>
    </row>
    <row r="838" spans="1:422" s="2" customFormat="1" x14ac:dyDescent="0.25">
      <c r="A838" s="2" t="s">
        <v>4135</v>
      </c>
      <c r="PF838" s="2" t="s">
        <v>639</v>
      </c>
    </row>
    <row r="839" spans="1:422" s="2" customFormat="1" x14ac:dyDescent="0.25">
      <c r="A839" s="2" t="s">
        <v>4136</v>
      </c>
      <c r="PF839" s="2" t="s">
        <v>2137</v>
      </c>
    </row>
    <row r="840" spans="1:422" s="2" customFormat="1" x14ac:dyDescent="0.25">
      <c r="A840" s="2" t="s">
        <v>4137</v>
      </c>
      <c r="PF840" s="2" t="s">
        <v>639</v>
      </c>
    </row>
    <row r="841" spans="1:422" s="2" customFormat="1" x14ac:dyDescent="0.25">
      <c r="A841" s="2" t="s">
        <v>4138</v>
      </c>
      <c r="PF841" s="2">
        <v>8</v>
      </c>
    </row>
    <row r="842" spans="1:422" s="2" customFormat="1" x14ac:dyDescent="0.25">
      <c r="A842" s="2" t="s">
        <v>4691</v>
      </c>
    </row>
    <row r="843" spans="1:422" s="2" customFormat="1" x14ac:dyDescent="0.25">
      <c r="A843" s="2" t="s">
        <v>4139</v>
      </c>
    </row>
    <row r="844" spans="1:422" s="2" customFormat="1" x14ac:dyDescent="0.25">
      <c r="A844" s="2" t="s">
        <v>4692</v>
      </c>
    </row>
    <row r="845" spans="1:422" s="2" customFormat="1" x14ac:dyDescent="0.25">
      <c r="A845" s="2" t="s">
        <v>4140</v>
      </c>
      <c r="PF845" s="2" t="s">
        <v>2093</v>
      </c>
    </row>
    <row r="846" spans="1:422" s="2" customFormat="1" x14ac:dyDescent="0.25">
      <c r="A846" s="2" t="s">
        <v>4141</v>
      </c>
    </row>
    <row r="847" spans="1:422" s="2" customFormat="1" x14ac:dyDescent="0.25">
      <c r="A847" s="2" t="s">
        <v>4142</v>
      </c>
    </row>
    <row r="848" spans="1:422" s="2" customFormat="1" x14ac:dyDescent="0.25">
      <c r="A848" s="2" t="s">
        <v>4143</v>
      </c>
    </row>
    <row r="849" spans="1:422" s="2" customFormat="1" x14ac:dyDescent="0.25">
      <c r="A849" s="2" t="s">
        <v>4693</v>
      </c>
    </row>
    <row r="850" spans="1:422" s="2" customFormat="1" x14ac:dyDescent="0.25">
      <c r="A850" s="2" t="s">
        <v>4144</v>
      </c>
      <c r="PF850" s="2" t="s">
        <v>2104</v>
      </c>
    </row>
    <row r="851" spans="1:422" s="2" customFormat="1" x14ac:dyDescent="0.25">
      <c r="A851" s="2" t="s">
        <v>4145</v>
      </c>
      <c r="PF851" s="2">
        <v>1</v>
      </c>
    </row>
    <row r="852" spans="1:422" s="2" customFormat="1" x14ac:dyDescent="0.25">
      <c r="A852" s="2" t="s">
        <v>4146</v>
      </c>
      <c r="PF852" s="2" t="s">
        <v>764</v>
      </c>
    </row>
    <row r="853" spans="1:422" s="2" customFormat="1" x14ac:dyDescent="0.25">
      <c r="A853" s="2" t="s">
        <v>4147</v>
      </c>
      <c r="PF853" s="2">
        <v>17</v>
      </c>
    </row>
    <row r="854" spans="1:422" s="2" customFormat="1" x14ac:dyDescent="0.25">
      <c r="A854" s="2" t="s">
        <v>4148</v>
      </c>
      <c r="PF854" s="2" t="s">
        <v>639</v>
      </c>
    </row>
    <row r="855" spans="1:422" s="2" customFormat="1" x14ac:dyDescent="0.25">
      <c r="A855" s="2" t="s">
        <v>4149</v>
      </c>
      <c r="PF855" s="2" t="s">
        <v>2138</v>
      </c>
    </row>
    <row r="856" spans="1:422" s="2" customFormat="1" x14ac:dyDescent="0.25">
      <c r="A856" s="2" t="s">
        <v>4150</v>
      </c>
      <c r="PF856" s="2" t="s">
        <v>639</v>
      </c>
    </row>
    <row r="857" spans="1:422" s="2" customFormat="1" x14ac:dyDescent="0.25">
      <c r="A857" s="2" t="s">
        <v>4151</v>
      </c>
      <c r="PF857" s="2">
        <v>9</v>
      </c>
    </row>
    <row r="858" spans="1:422" s="2" customFormat="1" x14ac:dyDescent="0.25">
      <c r="A858" s="2" t="s">
        <v>4694</v>
      </c>
    </row>
    <row r="859" spans="1:422" s="2" customFormat="1" x14ac:dyDescent="0.25">
      <c r="A859" s="2" t="s">
        <v>4695</v>
      </c>
      <c r="PF859" s="2" t="b">
        <v>1</v>
      </c>
    </row>
    <row r="860" spans="1:422" s="2" customFormat="1" x14ac:dyDescent="0.25">
      <c r="A860" s="2" t="s">
        <v>4696</v>
      </c>
    </row>
    <row r="861" spans="1:422" s="2" customFormat="1" x14ac:dyDescent="0.25">
      <c r="A861" s="2" t="s">
        <v>4152</v>
      </c>
      <c r="PF861" s="2" t="s">
        <v>2093</v>
      </c>
    </row>
    <row r="862" spans="1:422" s="2" customFormat="1" x14ac:dyDescent="0.25">
      <c r="A862" s="2" t="s">
        <v>4697</v>
      </c>
      <c r="PF862" s="2" t="s">
        <v>2105</v>
      </c>
    </row>
    <row r="863" spans="1:422" s="2" customFormat="1" x14ac:dyDescent="0.25">
      <c r="A863" s="2" t="s">
        <v>4698</v>
      </c>
      <c r="PF863" s="2" t="s">
        <v>2139</v>
      </c>
    </row>
    <row r="864" spans="1:422" s="2" customFormat="1" x14ac:dyDescent="0.25">
      <c r="A864" s="2" t="s">
        <v>4699</v>
      </c>
      <c r="PF864" s="2" t="s">
        <v>2138</v>
      </c>
    </row>
    <row r="865" spans="1:422" s="2" customFormat="1" x14ac:dyDescent="0.25">
      <c r="A865" s="2" t="s">
        <v>4700</v>
      </c>
    </row>
    <row r="866" spans="1:422" s="2" customFormat="1" x14ac:dyDescent="0.25">
      <c r="A866" s="2" t="s">
        <v>4153</v>
      </c>
      <c r="PF866" s="2" t="s">
        <v>2104</v>
      </c>
    </row>
    <row r="867" spans="1:422" s="2" customFormat="1" x14ac:dyDescent="0.25">
      <c r="A867" s="2" t="s">
        <v>4154</v>
      </c>
      <c r="PF867" s="2">
        <v>1</v>
      </c>
    </row>
    <row r="868" spans="1:422" s="2" customFormat="1" x14ac:dyDescent="0.25">
      <c r="A868" s="2" t="s">
        <v>4155</v>
      </c>
      <c r="PF868" s="2" t="s">
        <v>764</v>
      </c>
    </row>
    <row r="869" spans="1:422" s="2" customFormat="1" x14ac:dyDescent="0.25">
      <c r="A869" s="2" t="s">
        <v>4156</v>
      </c>
      <c r="PF869" s="2">
        <v>17</v>
      </c>
    </row>
    <row r="870" spans="1:422" s="2" customFormat="1" x14ac:dyDescent="0.25">
      <c r="A870" s="2" t="s">
        <v>4157</v>
      </c>
      <c r="PF870" s="2" t="s">
        <v>639</v>
      </c>
    </row>
    <row r="871" spans="1:422" s="2" customFormat="1" x14ac:dyDescent="0.25">
      <c r="A871" s="2" t="s">
        <v>4158</v>
      </c>
      <c r="PF871" s="2" t="s">
        <v>2140</v>
      </c>
    </row>
    <row r="872" spans="1:422" s="2" customFormat="1" x14ac:dyDescent="0.25">
      <c r="A872" s="2" t="s">
        <v>4159</v>
      </c>
      <c r="PF872" s="2" t="s">
        <v>639</v>
      </c>
    </row>
    <row r="873" spans="1:422" s="2" customFormat="1" x14ac:dyDescent="0.25">
      <c r="A873" s="2" t="s">
        <v>4160</v>
      </c>
      <c r="PF873" s="2">
        <v>9</v>
      </c>
    </row>
    <row r="874" spans="1:422" s="2" customFormat="1" x14ac:dyDescent="0.25">
      <c r="A874" s="2" t="s">
        <v>4701</v>
      </c>
    </row>
    <row r="875" spans="1:422" s="2" customFormat="1" x14ac:dyDescent="0.25">
      <c r="A875" s="2" t="s">
        <v>4702</v>
      </c>
    </row>
    <row r="876" spans="1:422" s="2" customFormat="1" x14ac:dyDescent="0.25">
      <c r="A876" s="2" t="s">
        <v>4703</v>
      </c>
    </row>
    <row r="877" spans="1:422" s="2" customFormat="1" x14ac:dyDescent="0.25">
      <c r="A877" s="2" t="s">
        <v>4161</v>
      </c>
      <c r="PF877" s="2" t="s">
        <v>2093</v>
      </c>
    </row>
    <row r="878" spans="1:422" s="2" customFormat="1" x14ac:dyDescent="0.25">
      <c r="A878" s="2" t="s">
        <v>4704</v>
      </c>
    </row>
    <row r="879" spans="1:422" s="2" customFormat="1" x14ac:dyDescent="0.25">
      <c r="A879" s="2" t="s">
        <v>4705</v>
      </c>
    </row>
    <row r="880" spans="1:422" s="2" customFormat="1" x14ac:dyDescent="0.25">
      <c r="A880" s="2" t="s">
        <v>4706</v>
      </c>
    </row>
    <row r="881" spans="1:422" s="2" customFormat="1" x14ac:dyDescent="0.25">
      <c r="A881" s="2" t="s">
        <v>4707</v>
      </c>
    </row>
    <row r="882" spans="1:422" s="2" customFormat="1" x14ac:dyDescent="0.25">
      <c r="A882" s="2" t="s">
        <v>4162</v>
      </c>
      <c r="PF882" s="2" t="s">
        <v>2104</v>
      </c>
    </row>
    <row r="883" spans="1:422" s="2" customFormat="1" x14ac:dyDescent="0.25">
      <c r="A883" s="2" t="s">
        <v>4163</v>
      </c>
      <c r="PF883" s="2">
        <v>1</v>
      </c>
    </row>
    <row r="884" spans="1:422" s="2" customFormat="1" x14ac:dyDescent="0.25">
      <c r="A884" s="2" t="s">
        <v>4164</v>
      </c>
      <c r="PF884" s="2" t="s">
        <v>764</v>
      </c>
    </row>
    <row r="885" spans="1:422" s="2" customFormat="1" x14ac:dyDescent="0.25">
      <c r="A885" s="2" t="s">
        <v>4165</v>
      </c>
      <c r="PF885" s="2">
        <v>17</v>
      </c>
    </row>
    <row r="886" spans="1:422" s="2" customFormat="1" x14ac:dyDescent="0.25">
      <c r="A886" s="2" t="s">
        <v>4166</v>
      </c>
      <c r="PF886" s="2" t="s">
        <v>639</v>
      </c>
    </row>
    <row r="887" spans="1:422" s="2" customFormat="1" x14ac:dyDescent="0.25">
      <c r="A887" s="2" t="s">
        <v>4167</v>
      </c>
      <c r="PF887" s="2" t="s">
        <v>4097</v>
      </c>
    </row>
    <row r="888" spans="1:422" s="2" customFormat="1" x14ac:dyDescent="0.25">
      <c r="A888" s="2" t="s">
        <v>4168</v>
      </c>
      <c r="PF888" s="2" t="s">
        <v>639</v>
      </c>
    </row>
    <row r="889" spans="1:422" s="2" customFormat="1" x14ac:dyDescent="0.25">
      <c r="A889" s="2" t="s">
        <v>4169</v>
      </c>
      <c r="PF889" s="2">
        <v>9</v>
      </c>
    </row>
    <row r="890" spans="1:422" s="2" customFormat="1" x14ac:dyDescent="0.25">
      <c r="A890" s="2" t="s">
        <v>4708</v>
      </c>
    </row>
    <row r="891" spans="1:422" s="2" customFormat="1" x14ac:dyDescent="0.25">
      <c r="A891" s="2" t="s">
        <v>4709</v>
      </c>
    </row>
    <row r="892" spans="1:422" s="2" customFormat="1" x14ac:dyDescent="0.25">
      <c r="A892" s="2" t="s">
        <v>4710</v>
      </c>
    </row>
    <row r="893" spans="1:422" s="2" customFormat="1" x14ac:dyDescent="0.25">
      <c r="A893" s="2" t="s">
        <v>4170</v>
      </c>
      <c r="PF893" s="2" t="s">
        <v>2093</v>
      </c>
    </row>
    <row r="894" spans="1:422" s="2" customFormat="1" x14ac:dyDescent="0.25">
      <c r="A894" s="2" t="s">
        <v>4711</v>
      </c>
    </row>
    <row r="895" spans="1:422" s="2" customFormat="1" x14ac:dyDescent="0.25">
      <c r="A895" s="2" t="s">
        <v>4712</v>
      </c>
    </row>
    <row r="896" spans="1:422" s="2" customFormat="1" x14ac:dyDescent="0.25">
      <c r="A896" s="2" t="s">
        <v>4713</v>
      </c>
    </row>
    <row r="897" spans="1:422" s="2" customFormat="1" x14ac:dyDescent="0.25">
      <c r="A897" s="2" t="s">
        <v>4714</v>
      </c>
    </row>
    <row r="898" spans="1:422" s="2" customFormat="1" x14ac:dyDescent="0.25">
      <c r="A898" s="2" t="s">
        <v>4171</v>
      </c>
      <c r="PF898" s="2" t="s">
        <v>2104</v>
      </c>
    </row>
    <row r="899" spans="1:422" s="2" customFormat="1" x14ac:dyDescent="0.25">
      <c r="A899" s="2" t="s">
        <v>4172</v>
      </c>
      <c r="PF899" s="2">
        <v>1</v>
      </c>
    </row>
    <row r="900" spans="1:422" s="2" customFormat="1" x14ac:dyDescent="0.25">
      <c r="A900" s="2" t="s">
        <v>4173</v>
      </c>
      <c r="PF900" s="2" t="s">
        <v>764</v>
      </c>
    </row>
    <row r="901" spans="1:422" s="2" customFormat="1" x14ac:dyDescent="0.25">
      <c r="A901" s="2" t="s">
        <v>4174</v>
      </c>
      <c r="PF901" s="2">
        <v>18</v>
      </c>
    </row>
    <row r="902" spans="1:422" s="2" customFormat="1" x14ac:dyDescent="0.25">
      <c r="A902" s="2" t="s">
        <v>4175</v>
      </c>
      <c r="PF902" s="2" t="s">
        <v>639</v>
      </c>
    </row>
    <row r="903" spans="1:422" s="2" customFormat="1" x14ac:dyDescent="0.25">
      <c r="A903" s="2" t="s">
        <v>4176</v>
      </c>
      <c r="PF903" s="2" t="s">
        <v>2141</v>
      </c>
    </row>
    <row r="904" spans="1:422" s="2" customFormat="1" x14ac:dyDescent="0.25">
      <c r="A904" s="2" t="s">
        <v>4177</v>
      </c>
      <c r="PF904" s="2" t="s">
        <v>639</v>
      </c>
    </row>
    <row r="905" spans="1:422" s="2" customFormat="1" x14ac:dyDescent="0.25">
      <c r="A905" s="2" t="s">
        <v>4178</v>
      </c>
      <c r="PF905" s="2">
        <v>9</v>
      </c>
    </row>
    <row r="906" spans="1:422" s="2" customFormat="1" x14ac:dyDescent="0.25">
      <c r="A906" s="2" t="s">
        <v>4715</v>
      </c>
    </row>
    <row r="907" spans="1:422" s="2" customFormat="1" x14ac:dyDescent="0.25">
      <c r="A907" s="2" t="s">
        <v>4179</v>
      </c>
    </row>
    <row r="908" spans="1:422" s="2" customFormat="1" x14ac:dyDescent="0.25">
      <c r="A908" s="2" t="s">
        <v>4716</v>
      </c>
    </row>
    <row r="909" spans="1:422" s="2" customFormat="1" x14ac:dyDescent="0.25">
      <c r="A909" s="2" t="s">
        <v>4180</v>
      </c>
      <c r="PF909" s="2" t="s">
        <v>2093</v>
      </c>
    </row>
    <row r="910" spans="1:422" s="2" customFormat="1" x14ac:dyDescent="0.25">
      <c r="A910" s="2" t="s">
        <v>4717</v>
      </c>
    </row>
    <row r="911" spans="1:422" s="2" customFormat="1" x14ac:dyDescent="0.25">
      <c r="A911" s="2" t="s">
        <v>4718</v>
      </c>
    </row>
    <row r="912" spans="1:422" s="2" customFormat="1" x14ac:dyDescent="0.25">
      <c r="A912" s="2" t="s">
        <v>4719</v>
      </c>
    </row>
    <row r="913" spans="1:422" s="2" customFormat="1" x14ac:dyDescent="0.25">
      <c r="A913" s="2" t="s">
        <v>4720</v>
      </c>
    </row>
    <row r="914" spans="1:422" s="2" customFormat="1" x14ac:dyDescent="0.25">
      <c r="A914" s="2" t="s">
        <v>4181</v>
      </c>
      <c r="PF914" s="2" t="s">
        <v>2104</v>
      </c>
    </row>
    <row r="915" spans="1:422" s="2" customFormat="1" x14ac:dyDescent="0.25">
      <c r="A915" s="2" t="s">
        <v>4182</v>
      </c>
      <c r="PF915" s="2">
        <v>1</v>
      </c>
    </row>
    <row r="916" spans="1:422" s="2" customFormat="1" x14ac:dyDescent="0.25">
      <c r="A916" s="2" t="s">
        <v>4183</v>
      </c>
      <c r="PF916" s="2" t="s">
        <v>764</v>
      </c>
    </row>
    <row r="917" spans="1:422" s="2" customFormat="1" x14ac:dyDescent="0.25">
      <c r="A917" s="2" t="s">
        <v>4184</v>
      </c>
      <c r="PF917" s="2">
        <v>19</v>
      </c>
    </row>
    <row r="918" spans="1:422" s="2" customFormat="1" x14ac:dyDescent="0.25">
      <c r="A918" s="2" t="s">
        <v>4185</v>
      </c>
      <c r="PF918" s="2" t="s">
        <v>639</v>
      </c>
    </row>
    <row r="919" spans="1:422" s="2" customFormat="1" x14ac:dyDescent="0.25">
      <c r="A919" s="2" t="s">
        <v>4186</v>
      </c>
      <c r="PF919" s="2" t="s">
        <v>2142</v>
      </c>
    </row>
    <row r="920" spans="1:422" s="2" customFormat="1" x14ac:dyDescent="0.25">
      <c r="A920" s="2" t="s">
        <v>4187</v>
      </c>
      <c r="PF920" s="2" t="s">
        <v>639</v>
      </c>
    </row>
    <row r="921" spans="1:422" s="2" customFormat="1" x14ac:dyDescent="0.25">
      <c r="A921" s="2" t="s">
        <v>4188</v>
      </c>
      <c r="PF921" s="2">
        <v>10</v>
      </c>
    </row>
    <row r="922" spans="1:422" s="2" customFormat="1" x14ac:dyDescent="0.25">
      <c r="A922" s="2" t="s">
        <v>4721</v>
      </c>
    </row>
    <row r="923" spans="1:422" s="2" customFormat="1" x14ac:dyDescent="0.25">
      <c r="A923" s="2" t="s">
        <v>4722</v>
      </c>
      <c r="PF923" s="2" t="b">
        <v>1</v>
      </c>
    </row>
    <row r="924" spans="1:422" s="2" customFormat="1" x14ac:dyDescent="0.25">
      <c r="A924" s="2" t="s">
        <v>4723</v>
      </c>
    </row>
    <row r="925" spans="1:422" s="2" customFormat="1" x14ac:dyDescent="0.25">
      <c r="A925" s="2" t="s">
        <v>4189</v>
      </c>
      <c r="PF925" s="2" t="s">
        <v>2093</v>
      </c>
    </row>
    <row r="926" spans="1:422" s="2" customFormat="1" x14ac:dyDescent="0.25">
      <c r="A926" s="2" t="s">
        <v>4724</v>
      </c>
    </row>
    <row r="927" spans="1:422" s="2" customFormat="1" x14ac:dyDescent="0.25">
      <c r="A927" s="2" t="s">
        <v>4725</v>
      </c>
    </row>
    <row r="928" spans="1:422" s="2" customFormat="1" x14ac:dyDescent="0.25">
      <c r="A928" s="2" t="s">
        <v>4726</v>
      </c>
    </row>
    <row r="929" spans="1:422" s="2" customFormat="1" x14ac:dyDescent="0.25">
      <c r="A929" s="2" t="s">
        <v>4727</v>
      </c>
    </row>
    <row r="930" spans="1:422" s="2" customFormat="1" x14ac:dyDescent="0.25">
      <c r="A930" s="2" t="s">
        <v>4728</v>
      </c>
      <c r="PF930" s="2" t="s">
        <v>2104</v>
      </c>
    </row>
    <row r="931" spans="1:422" s="2" customFormat="1" x14ac:dyDescent="0.25">
      <c r="A931" s="2" t="s">
        <v>4729</v>
      </c>
      <c r="PF931" s="2">
        <v>1</v>
      </c>
    </row>
    <row r="932" spans="1:422" s="2" customFormat="1" x14ac:dyDescent="0.25">
      <c r="A932" s="2" t="s">
        <v>4730</v>
      </c>
      <c r="PF932" s="2" t="s">
        <v>764</v>
      </c>
    </row>
    <row r="933" spans="1:422" s="2" customFormat="1" x14ac:dyDescent="0.25">
      <c r="A933" s="2" t="s">
        <v>4731</v>
      </c>
      <c r="PF933" s="2">
        <v>19</v>
      </c>
    </row>
    <row r="934" spans="1:422" s="2" customFormat="1" x14ac:dyDescent="0.25">
      <c r="A934" s="2" t="s">
        <v>4732</v>
      </c>
      <c r="PF934" s="2" t="s">
        <v>639</v>
      </c>
    </row>
    <row r="935" spans="1:422" s="2" customFormat="1" x14ac:dyDescent="0.25">
      <c r="A935" s="2" t="s">
        <v>4733</v>
      </c>
      <c r="PF935" s="2" t="s">
        <v>2143</v>
      </c>
    </row>
    <row r="936" spans="1:422" s="2" customFormat="1" x14ac:dyDescent="0.25">
      <c r="A936" s="2" t="s">
        <v>4734</v>
      </c>
      <c r="PF936" s="2" t="s">
        <v>639</v>
      </c>
    </row>
    <row r="937" spans="1:422" s="2" customFormat="1" x14ac:dyDescent="0.25">
      <c r="A937" s="2" t="s">
        <v>4735</v>
      </c>
      <c r="PF937" s="2">
        <v>10</v>
      </c>
    </row>
    <row r="938" spans="1:422" s="2" customFormat="1" x14ac:dyDescent="0.25">
      <c r="A938" s="2" t="s">
        <v>4736</v>
      </c>
    </row>
    <row r="939" spans="1:422" s="2" customFormat="1" x14ac:dyDescent="0.25">
      <c r="A939" s="2" t="s">
        <v>4737</v>
      </c>
    </row>
    <row r="940" spans="1:422" s="2" customFormat="1" x14ac:dyDescent="0.25">
      <c r="A940" s="2" t="s">
        <v>4738</v>
      </c>
    </row>
    <row r="941" spans="1:422" s="2" customFormat="1" x14ac:dyDescent="0.25">
      <c r="A941" s="2" t="s">
        <v>4739</v>
      </c>
      <c r="PF941" s="2" t="s">
        <v>2093</v>
      </c>
    </row>
    <row r="942" spans="1:422" s="2" customFormat="1" x14ac:dyDescent="0.25">
      <c r="A942" s="2" t="s">
        <v>4740</v>
      </c>
    </row>
    <row r="943" spans="1:422" s="2" customFormat="1" x14ac:dyDescent="0.25">
      <c r="A943" s="2" t="s">
        <v>4741</v>
      </c>
    </row>
    <row r="944" spans="1:422" s="2" customFormat="1" x14ac:dyDescent="0.25">
      <c r="A944" s="2" t="s">
        <v>4742</v>
      </c>
    </row>
    <row r="945" spans="1:1" s="2" customFormat="1" x14ac:dyDescent="0.25">
      <c r="A945" s="2" t="s">
        <v>4743</v>
      </c>
    </row>
  </sheetData>
  <sortState xmlns:xlrd2="http://schemas.microsoft.com/office/spreadsheetml/2017/richdata2" ref="YV20:YV21">
    <sortCondition ref="YV20"/>
  </sortState>
  <phoneticPr fontId="18" type="noConversion"/>
  <conditionalFormatting sqref="ACN10">
    <cfRule type="duplicateValues" dxfId="8" priority="12"/>
  </conditionalFormatting>
  <conditionalFormatting sqref="ACO10">
    <cfRule type="duplicateValues" dxfId="7" priority="11"/>
  </conditionalFormatting>
  <conditionalFormatting sqref="ACP10">
    <cfRule type="duplicateValues" dxfId="6" priority="10"/>
  </conditionalFormatting>
  <conditionalFormatting sqref="ADN8">
    <cfRule type="duplicateValues" dxfId="5" priority="7"/>
  </conditionalFormatting>
  <conditionalFormatting sqref="A1:XFD1">
    <cfRule type="duplicateValues" dxfId="4" priority="6"/>
  </conditionalFormatting>
  <conditionalFormatting sqref="AHX10">
    <cfRule type="duplicateValues" dxfId="3" priority="4"/>
  </conditionalFormatting>
  <conditionalFormatting sqref="AHY10">
    <cfRule type="duplicateValues" dxfId="2" priority="3"/>
  </conditionalFormatting>
  <conditionalFormatting sqref="AHZ10">
    <cfRule type="duplicateValues" dxfId="1" priority="2"/>
  </conditionalFormatting>
  <conditionalFormatting sqref="AIA10">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5FB1-1BA9-44E0-BB90-F2518C1925A2}">
  <dimension ref="A1:K150"/>
  <sheetViews>
    <sheetView workbookViewId="0">
      <pane xSplit="1" ySplit="1" topLeftCell="H110" activePane="bottomRight" state="frozen"/>
      <selection activeCell="PE338" sqref="PE338"/>
      <selection pane="topRight" activeCell="PE338" sqref="PE338"/>
      <selection pane="bottomLeft" activeCell="PE338" sqref="PE338"/>
      <selection pane="bottomRight" activeCell="PE338" sqref="PE338"/>
    </sheetView>
  </sheetViews>
  <sheetFormatPr defaultRowHeight="15" x14ac:dyDescent="0.25"/>
  <cols>
    <col min="1" max="1" width="26.140625" bestFit="1" customWidth="1"/>
    <col min="2" max="2" width="8.42578125" bestFit="1" customWidth="1"/>
    <col min="3" max="3" width="11.140625" bestFit="1" customWidth="1"/>
    <col min="4" max="4" width="8" bestFit="1" customWidth="1"/>
    <col min="5" max="5" width="8" customWidth="1"/>
    <col min="6" max="6" width="48.42578125" bestFit="1" customWidth="1"/>
    <col min="7" max="7" width="26.140625" bestFit="1" customWidth="1"/>
    <col min="8" max="8" width="14" bestFit="1" customWidth="1"/>
    <col min="9" max="9" width="15.28515625" bestFit="1" customWidth="1"/>
    <col min="10" max="10" width="41.5703125" customWidth="1"/>
    <col min="11" max="11" width="151.85546875" bestFit="1" customWidth="1"/>
  </cols>
  <sheetData>
    <row r="1" spans="1:11" x14ac:dyDescent="0.25">
      <c r="A1" t="s">
        <v>0</v>
      </c>
      <c r="B1" t="s">
        <v>13</v>
      </c>
      <c r="C1" t="s">
        <v>18</v>
      </c>
      <c r="D1" t="s">
        <v>21</v>
      </c>
      <c r="E1" t="s">
        <v>49</v>
      </c>
      <c r="F1" t="s">
        <v>4245</v>
      </c>
      <c r="G1" t="s">
        <v>5</v>
      </c>
      <c r="H1" t="s">
        <v>35</v>
      </c>
      <c r="I1" t="s">
        <v>36</v>
      </c>
      <c r="J1" t="s">
        <v>17</v>
      </c>
      <c r="K1" t="s">
        <v>1</v>
      </c>
    </row>
    <row r="2" spans="1:11" x14ac:dyDescent="0.25">
      <c r="A2" t="s">
        <v>4190</v>
      </c>
      <c r="B2">
        <v>1</v>
      </c>
      <c r="C2" t="s">
        <v>617</v>
      </c>
      <c r="F2" t="s">
        <v>4191</v>
      </c>
      <c r="K2" t="s">
        <v>4192</v>
      </c>
    </row>
    <row r="3" spans="1:11" x14ac:dyDescent="0.25">
      <c r="A3" t="s">
        <v>4193</v>
      </c>
      <c r="B3">
        <v>1</v>
      </c>
      <c r="C3" t="s">
        <v>617</v>
      </c>
      <c r="K3" t="s">
        <v>4194</v>
      </c>
    </row>
    <row r="4" spans="1:11" x14ac:dyDescent="0.25">
      <c r="A4" t="s">
        <v>4195</v>
      </c>
      <c r="B4">
        <v>1</v>
      </c>
      <c r="C4" t="s">
        <v>617</v>
      </c>
      <c r="K4" t="s">
        <v>4196</v>
      </c>
    </row>
    <row r="5" spans="1:11" x14ac:dyDescent="0.25">
      <c r="A5" t="s">
        <v>4197</v>
      </c>
      <c r="B5">
        <v>1</v>
      </c>
      <c r="C5" t="s">
        <v>617</v>
      </c>
      <c r="F5" t="s">
        <v>4246</v>
      </c>
      <c r="K5" t="s">
        <v>4198</v>
      </c>
    </row>
    <row r="6" spans="1:11" x14ac:dyDescent="0.25">
      <c r="A6" t="s">
        <v>4199</v>
      </c>
      <c r="B6">
        <v>1</v>
      </c>
      <c r="C6" t="s">
        <v>617</v>
      </c>
      <c r="K6" t="s">
        <v>4248</v>
      </c>
    </row>
    <row r="7" spans="1:11" x14ac:dyDescent="0.25">
      <c r="A7" t="s">
        <v>4200</v>
      </c>
      <c r="B7">
        <v>1</v>
      </c>
      <c r="C7" t="s">
        <v>617</v>
      </c>
      <c r="K7" t="s">
        <v>4249</v>
      </c>
    </row>
    <row r="8" spans="1:11" x14ac:dyDescent="0.25">
      <c r="A8" t="s">
        <v>4201</v>
      </c>
      <c r="B8">
        <v>1</v>
      </c>
      <c r="C8" t="s">
        <v>617</v>
      </c>
      <c r="K8" t="s">
        <v>4202</v>
      </c>
    </row>
    <row r="9" spans="1:11" x14ac:dyDescent="0.25">
      <c r="A9" t="s">
        <v>4203</v>
      </c>
      <c r="B9">
        <v>1</v>
      </c>
      <c r="C9" t="s">
        <v>617</v>
      </c>
      <c r="K9" t="s">
        <v>4204</v>
      </c>
    </row>
    <row r="10" spans="1:11" x14ac:dyDescent="0.25">
      <c r="A10" t="s">
        <v>4205</v>
      </c>
      <c r="B10">
        <v>1</v>
      </c>
      <c r="C10" t="s">
        <v>617</v>
      </c>
      <c r="F10" t="s">
        <v>4206</v>
      </c>
      <c r="K10" t="s">
        <v>4207</v>
      </c>
    </row>
    <row r="11" spans="1:11" x14ac:dyDescent="0.25">
      <c r="A11" t="s">
        <v>4208</v>
      </c>
      <c r="B11">
        <v>1</v>
      </c>
      <c r="C11" t="s">
        <v>617</v>
      </c>
      <c r="K11" t="s">
        <v>4209</v>
      </c>
    </row>
    <row r="12" spans="1:11" x14ac:dyDescent="0.25">
      <c r="A12" t="s">
        <v>4210</v>
      </c>
      <c r="B12">
        <v>1</v>
      </c>
      <c r="C12" t="s">
        <v>617</v>
      </c>
      <c r="K12" t="s">
        <v>4211</v>
      </c>
    </row>
    <row r="13" spans="1:11" x14ac:dyDescent="0.25">
      <c r="A13" t="s">
        <v>2213</v>
      </c>
      <c r="B13">
        <v>1</v>
      </c>
      <c r="C13" t="s">
        <v>617</v>
      </c>
      <c r="K13" t="s">
        <v>2214</v>
      </c>
    </row>
    <row r="14" spans="1:11" x14ac:dyDescent="0.25">
      <c r="A14" t="s">
        <v>4212</v>
      </c>
      <c r="B14">
        <v>5</v>
      </c>
      <c r="C14" t="s">
        <v>617</v>
      </c>
      <c r="J14" t="s">
        <v>4213</v>
      </c>
      <c r="K14" t="s">
        <v>4214</v>
      </c>
    </row>
    <row r="15" spans="1:11" x14ac:dyDescent="0.25">
      <c r="A15" t="s">
        <v>4215</v>
      </c>
      <c r="B15">
        <v>5</v>
      </c>
      <c r="C15" t="s">
        <v>617</v>
      </c>
      <c r="J15" t="s">
        <v>4216</v>
      </c>
      <c r="K15" t="s">
        <v>4217</v>
      </c>
    </row>
    <row r="16" spans="1:11" x14ac:dyDescent="0.25">
      <c r="A16" t="s">
        <v>4218</v>
      </c>
      <c r="B16">
        <v>5</v>
      </c>
      <c r="C16" t="s">
        <v>986</v>
      </c>
      <c r="D16" t="s">
        <v>617</v>
      </c>
      <c r="K16" t="s">
        <v>4219</v>
      </c>
    </row>
    <row r="17" spans="1:11" x14ac:dyDescent="0.25">
      <c r="A17" t="s">
        <v>4220</v>
      </c>
      <c r="B17">
        <v>5</v>
      </c>
      <c r="C17" t="s">
        <v>617</v>
      </c>
      <c r="G17" t="s">
        <v>4203</v>
      </c>
      <c r="K17" t="s">
        <v>4250</v>
      </c>
    </row>
    <row r="18" spans="1:11" x14ac:dyDescent="0.25">
      <c r="A18" t="s">
        <v>4221</v>
      </c>
      <c r="B18">
        <v>5</v>
      </c>
      <c r="C18" t="s">
        <v>617</v>
      </c>
      <c r="F18" t="s">
        <v>4206</v>
      </c>
      <c r="G18" t="s">
        <v>4205</v>
      </c>
      <c r="K18" t="s">
        <v>4222</v>
      </c>
    </row>
    <row r="19" spans="1:11" x14ac:dyDescent="0.25">
      <c r="A19" t="s">
        <v>4223</v>
      </c>
      <c r="B19">
        <v>5</v>
      </c>
      <c r="C19" t="s">
        <v>617</v>
      </c>
      <c r="F19" t="s">
        <v>4224</v>
      </c>
      <c r="K19" t="s">
        <v>4251</v>
      </c>
    </row>
    <row r="20" spans="1:11" x14ac:dyDescent="0.25">
      <c r="A20" t="s">
        <v>4225</v>
      </c>
      <c r="B20">
        <v>5</v>
      </c>
      <c r="C20" t="s">
        <v>617</v>
      </c>
      <c r="F20" t="s">
        <v>4247</v>
      </c>
      <c r="K20" t="s">
        <v>4226</v>
      </c>
    </row>
    <row r="21" spans="1:11" x14ac:dyDescent="0.25">
      <c r="A21" t="s">
        <v>4227</v>
      </c>
      <c r="B21">
        <v>9</v>
      </c>
      <c r="C21" t="s">
        <v>617</v>
      </c>
      <c r="K21" t="s">
        <v>4228</v>
      </c>
    </row>
    <row r="22" spans="1:11" x14ac:dyDescent="0.25">
      <c r="A22" t="s">
        <v>4229</v>
      </c>
      <c r="B22">
        <v>9</v>
      </c>
      <c r="C22" t="s">
        <v>617</v>
      </c>
      <c r="F22" t="s">
        <v>4230</v>
      </c>
      <c r="K22" t="s">
        <v>4231</v>
      </c>
    </row>
    <row r="23" spans="1:11" x14ac:dyDescent="0.25">
      <c r="A23" t="s">
        <v>4232</v>
      </c>
      <c r="B23">
        <v>9</v>
      </c>
      <c r="C23" t="s">
        <v>617</v>
      </c>
      <c r="G23" t="s">
        <v>4197</v>
      </c>
      <c r="K23" t="s">
        <v>4252</v>
      </c>
    </row>
    <row r="24" spans="1:11" x14ac:dyDescent="0.25">
      <c r="A24" t="s">
        <v>4233</v>
      </c>
      <c r="B24">
        <v>9</v>
      </c>
      <c r="C24" t="s">
        <v>617</v>
      </c>
      <c r="F24" t="s">
        <v>4191</v>
      </c>
      <c r="G24" t="s">
        <v>4190</v>
      </c>
      <c r="K24" t="s">
        <v>4234</v>
      </c>
    </row>
    <row r="25" spans="1:11" x14ac:dyDescent="0.25">
      <c r="A25" t="s">
        <v>4235</v>
      </c>
      <c r="B25">
        <v>9</v>
      </c>
      <c r="C25" t="s">
        <v>617</v>
      </c>
      <c r="G25" t="s">
        <v>4223</v>
      </c>
      <c r="K25" t="s">
        <v>4236</v>
      </c>
    </row>
    <row r="26" spans="1:11" x14ac:dyDescent="0.25">
      <c r="A26" t="s">
        <v>4237</v>
      </c>
      <c r="B26">
        <v>9</v>
      </c>
      <c r="C26" t="s">
        <v>617</v>
      </c>
      <c r="G26" t="s">
        <v>4200</v>
      </c>
      <c r="K26" t="s">
        <v>4238</v>
      </c>
    </row>
    <row r="27" spans="1:11" x14ac:dyDescent="0.25">
      <c r="A27" t="s">
        <v>4239</v>
      </c>
      <c r="B27">
        <v>13</v>
      </c>
      <c r="C27" t="s">
        <v>617</v>
      </c>
      <c r="G27" t="s">
        <v>4203</v>
      </c>
      <c r="K27" t="s">
        <v>4240</v>
      </c>
    </row>
    <row r="28" spans="1:11" x14ac:dyDescent="0.25">
      <c r="A28" t="s">
        <v>4241</v>
      </c>
      <c r="B28">
        <v>13</v>
      </c>
      <c r="C28" t="s">
        <v>617</v>
      </c>
      <c r="F28" t="s">
        <v>4191</v>
      </c>
      <c r="K28" t="s">
        <v>4242</v>
      </c>
    </row>
    <row r="29" spans="1:11" x14ac:dyDescent="0.25">
      <c r="A29" t="s">
        <v>4243</v>
      </c>
      <c r="B29">
        <v>13</v>
      </c>
      <c r="C29" t="s">
        <v>617</v>
      </c>
      <c r="G29" t="s">
        <v>2213</v>
      </c>
      <c r="K29" t="s">
        <v>4244</v>
      </c>
    </row>
    <row r="30" spans="1:11" x14ac:dyDescent="0.25">
      <c r="A30" t="s">
        <v>4255</v>
      </c>
      <c r="B30">
        <v>1</v>
      </c>
      <c r="C30" t="s">
        <v>753</v>
      </c>
      <c r="D30" t="s">
        <v>625</v>
      </c>
      <c r="K30" t="s">
        <v>4471</v>
      </c>
    </row>
    <row r="31" spans="1:11" x14ac:dyDescent="0.25">
      <c r="A31" t="s">
        <v>4256</v>
      </c>
      <c r="B31">
        <v>1</v>
      </c>
      <c r="C31" t="s">
        <v>625</v>
      </c>
      <c r="K31" t="s">
        <v>4257</v>
      </c>
    </row>
    <row r="32" spans="1:11" x14ac:dyDescent="0.25">
      <c r="A32" t="s">
        <v>4258</v>
      </c>
      <c r="B32">
        <v>1</v>
      </c>
      <c r="C32" t="s">
        <v>625</v>
      </c>
      <c r="K32" t="s">
        <v>4472</v>
      </c>
    </row>
    <row r="33" spans="1:11" x14ac:dyDescent="0.25">
      <c r="A33" t="s">
        <v>2215</v>
      </c>
      <c r="B33">
        <v>1</v>
      </c>
      <c r="C33" t="s">
        <v>625</v>
      </c>
      <c r="D33" t="s">
        <v>703</v>
      </c>
      <c r="K33" t="s">
        <v>4259</v>
      </c>
    </row>
    <row r="34" spans="1:11" x14ac:dyDescent="0.25">
      <c r="A34" t="s">
        <v>4260</v>
      </c>
      <c r="B34">
        <v>1</v>
      </c>
      <c r="C34" t="s">
        <v>625</v>
      </c>
      <c r="K34" t="s">
        <v>4473</v>
      </c>
    </row>
    <row r="35" spans="1:11" x14ac:dyDescent="0.25">
      <c r="A35" t="s">
        <v>4261</v>
      </c>
      <c r="B35">
        <v>1</v>
      </c>
      <c r="C35" t="s">
        <v>625</v>
      </c>
      <c r="K35" t="s">
        <v>4262</v>
      </c>
    </row>
    <row r="36" spans="1:11" x14ac:dyDescent="0.25">
      <c r="A36" t="s">
        <v>4263</v>
      </c>
      <c r="B36">
        <v>1</v>
      </c>
      <c r="C36" t="s">
        <v>753</v>
      </c>
      <c r="D36" t="s">
        <v>625</v>
      </c>
      <c r="K36" t="s">
        <v>4264</v>
      </c>
    </row>
    <row r="37" spans="1:11" x14ac:dyDescent="0.25">
      <c r="A37" t="s">
        <v>4265</v>
      </c>
      <c r="B37">
        <v>1</v>
      </c>
      <c r="C37" t="s">
        <v>625</v>
      </c>
      <c r="K37" t="s">
        <v>4266</v>
      </c>
    </row>
    <row r="38" spans="1:11" x14ac:dyDescent="0.25">
      <c r="A38" t="s">
        <v>4267</v>
      </c>
      <c r="B38">
        <v>1</v>
      </c>
      <c r="C38" t="s">
        <v>625</v>
      </c>
      <c r="K38" t="s">
        <v>4268</v>
      </c>
    </row>
    <row r="39" spans="1:11" x14ac:dyDescent="0.25">
      <c r="A39" t="s">
        <v>4269</v>
      </c>
      <c r="B39">
        <v>1</v>
      </c>
      <c r="C39" t="s">
        <v>753</v>
      </c>
      <c r="D39" t="s">
        <v>625</v>
      </c>
      <c r="K39" t="s">
        <v>4270</v>
      </c>
    </row>
    <row r="40" spans="1:11" x14ac:dyDescent="0.25">
      <c r="A40" t="s">
        <v>4271</v>
      </c>
      <c r="B40">
        <v>1</v>
      </c>
      <c r="C40" t="s">
        <v>625</v>
      </c>
      <c r="K40" t="s">
        <v>4474</v>
      </c>
    </row>
    <row r="41" spans="1:11" x14ac:dyDescent="0.25">
      <c r="A41" t="s">
        <v>4272</v>
      </c>
      <c r="B41">
        <v>1</v>
      </c>
      <c r="C41" t="s">
        <v>625</v>
      </c>
      <c r="K41" t="s">
        <v>4273</v>
      </c>
    </row>
    <row r="42" spans="1:11" x14ac:dyDescent="0.25">
      <c r="A42" t="s">
        <v>4274</v>
      </c>
      <c r="B42">
        <v>5</v>
      </c>
      <c r="C42" t="s">
        <v>625</v>
      </c>
      <c r="K42" t="s">
        <v>4475</v>
      </c>
    </row>
    <row r="43" spans="1:11" x14ac:dyDescent="0.25">
      <c r="A43" t="s">
        <v>4275</v>
      </c>
      <c r="B43">
        <v>5</v>
      </c>
      <c r="C43" t="s">
        <v>753</v>
      </c>
      <c r="D43" t="s">
        <v>625</v>
      </c>
      <c r="K43" t="s">
        <v>4276</v>
      </c>
    </row>
    <row r="44" spans="1:11" x14ac:dyDescent="0.25">
      <c r="A44" t="s">
        <v>4218</v>
      </c>
      <c r="B44">
        <v>5</v>
      </c>
      <c r="C44" t="s">
        <v>986</v>
      </c>
      <c r="D44" t="s">
        <v>625</v>
      </c>
      <c r="K44" t="s">
        <v>4219</v>
      </c>
    </row>
    <row r="45" spans="1:11" x14ac:dyDescent="0.25">
      <c r="A45" t="s">
        <v>4277</v>
      </c>
      <c r="B45">
        <v>5</v>
      </c>
      <c r="C45" t="s">
        <v>625</v>
      </c>
      <c r="G45" t="s">
        <v>2215</v>
      </c>
      <c r="K45" t="s">
        <v>4278</v>
      </c>
    </row>
    <row r="46" spans="1:11" x14ac:dyDescent="0.25">
      <c r="A46" t="s">
        <v>4279</v>
      </c>
      <c r="B46">
        <v>5</v>
      </c>
      <c r="C46" t="s">
        <v>625</v>
      </c>
      <c r="G46" t="s">
        <v>4260</v>
      </c>
      <c r="K46" t="s">
        <v>4476</v>
      </c>
    </row>
    <row r="47" spans="1:11" x14ac:dyDescent="0.25">
      <c r="A47" t="s">
        <v>4280</v>
      </c>
      <c r="B47">
        <v>5</v>
      </c>
      <c r="C47" t="s">
        <v>625</v>
      </c>
      <c r="G47" t="s">
        <v>2215</v>
      </c>
      <c r="K47" t="s">
        <v>4477</v>
      </c>
    </row>
    <row r="48" spans="1:11" x14ac:dyDescent="0.25">
      <c r="A48" t="s">
        <v>4281</v>
      </c>
      <c r="B48">
        <v>9</v>
      </c>
      <c r="C48" t="s">
        <v>625</v>
      </c>
      <c r="K48" t="s">
        <v>4478</v>
      </c>
    </row>
    <row r="49" spans="1:11" x14ac:dyDescent="0.25">
      <c r="A49" t="s">
        <v>4282</v>
      </c>
      <c r="B49">
        <v>9</v>
      </c>
      <c r="C49" t="s">
        <v>625</v>
      </c>
      <c r="G49" t="s">
        <v>4275</v>
      </c>
      <c r="K49" t="s">
        <v>4283</v>
      </c>
    </row>
    <row r="50" spans="1:11" x14ac:dyDescent="0.25">
      <c r="A50" t="s">
        <v>4284</v>
      </c>
      <c r="B50">
        <v>9</v>
      </c>
      <c r="C50" t="s">
        <v>625</v>
      </c>
      <c r="G50" t="s">
        <v>2215</v>
      </c>
      <c r="K50" t="s">
        <v>4285</v>
      </c>
    </row>
    <row r="51" spans="1:11" x14ac:dyDescent="0.25">
      <c r="A51" t="s">
        <v>4286</v>
      </c>
      <c r="B51">
        <v>9</v>
      </c>
      <c r="C51" t="s">
        <v>625</v>
      </c>
      <c r="K51" t="s">
        <v>4287</v>
      </c>
    </row>
    <row r="52" spans="1:11" x14ac:dyDescent="0.25">
      <c r="A52" t="s">
        <v>4288</v>
      </c>
      <c r="B52">
        <v>9</v>
      </c>
      <c r="C52" t="s">
        <v>625</v>
      </c>
      <c r="K52" t="s">
        <v>4289</v>
      </c>
    </row>
    <row r="53" spans="1:11" x14ac:dyDescent="0.25">
      <c r="A53" t="s">
        <v>4290</v>
      </c>
      <c r="B53">
        <v>13</v>
      </c>
      <c r="C53" t="s">
        <v>625</v>
      </c>
      <c r="G53" t="s">
        <v>4256</v>
      </c>
      <c r="K53" t="s">
        <v>4291</v>
      </c>
    </row>
    <row r="54" spans="1:11" x14ac:dyDescent="0.25">
      <c r="A54" t="s">
        <v>4292</v>
      </c>
      <c r="B54">
        <v>13</v>
      </c>
      <c r="C54" t="s">
        <v>625</v>
      </c>
      <c r="K54" t="s">
        <v>4293</v>
      </c>
    </row>
    <row r="55" spans="1:11" x14ac:dyDescent="0.25">
      <c r="A55" t="s">
        <v>4294</v>
      </c>
      <c r="B55">
        <v>13</v>
      </c>
      <c r="C55" t="s">
        <v>625</v>
      </c>
      <c r="G55" t="s">
        <v>4260</v>
      </c>
      <c r="K55" t="s">
        <v>4295</v>
      </c>
    </row>
    <row r="56" spans="1:11" x14ac:dyDescent="0.25">
      <c r="A56" t="s">
        <v>4296</v>
      </c>
      <c r="B56">
        <v>13</v>
      </c>
      <c r="C56" t="s">
        <v>625</v>
      </c>
      <c r="G56" t="s">
        <v>2215</v>
      </c>
      <c r="K56" t="s">
        <v>4297</v>
      </c>
    </row>
    <row r="57" spans="1:11" x14ac:dyDescent="0.25">
      <c r="A57" t="s">
        <v>4298</v>
      </c>
      <c r="B57">
        <v>1</v>
      </c>
      <c r="C57" t="s">
        <v>633</v>
      </c>
      <c r="J57" t="s">
        <v>4299</v>
      </c>
      <c r="K57" t="s">
        <v>4479</v>
      </c>
    </row>
    <row r="58" spans="1:11" x14ac:dyDescent="0.25">
      <c r="A58" t="s">
        <v>4300</v>
      </c>
      <c r="B58">
        <v>1</v>
      </c>
      <c r="C58" t="s">
        <v>753</v>
      </c>
      <c r="D58" t="s">
        <v>633</v>
      </c>
      <c r="K58" t="s">
        <v>4301</v>
      </c>
    </row>
    <row r="59" spans="1:11" x14ac:dyDescent="0.25">
      <c r="A59" t="s">
        <v>4302</v>
      </c>
      <c r="B59">
        <v>1</v>
      </c>
      <c r="C59" t="s">
        <v>633</v>
      </c>
      <c r="K59" t="s">
        <v>4303</v>
      </c>
    </row>
    <row r="60" spans="1:11" x14ac:dyDescent="0.25">
      <c r="A60" t="s">
        <v>4304</v>
      </c>
      <c r="B60">
        <v>1</v>
      </c>
      <c r="C60" t="s">
        <v>753</v>
      </c>
      <c r="D60" t="s">
        <v>633</v>
      </c>
      <c r="E60" t="s">
        <v>703</v>
      </c>
      <c r="K60" t="s">
        <v>4305</v>
      </c>
    </row>
    <row r="61" spans="1:11" x14ac:dyDescent="0.25">
      <c r="A61" t="s">
        <v>4306</v>
      </c>
      <c r="B61">
        <v>1</v>
      </c>
      <c r="C61" t="s">
        <v>753</v>
      </c>
      <c r="D61" t="s">
        <v>633</v>
      </c>
      <c r="K61" t="s">
        <v>4307</v>
      </c>
    </row>
    <row r="62" spans="1:11" x14ac:dyDescent="0.25">
      <c r="A62" t="s">
        <v>4308</v>
      </c>
      <c r="B62">
        <v>1</v>
      </c>
      <c r="C62" t="s">
        <v>633</v>
      </c>
      <c r="J62" t="s">
        <v>4309</v>
      </c>
      <c r="K62" t="s">
        <v>4310</v>
      </c>
    </row>
    <row r="63" spans="1:11" x14ac:dyDescent="0.25">
      <c r="A63" t="s">
        <v>1085</v>
      </c>
      <c r="B63">
        <v>1</v>
      </c>
      <c r="C63" t="s">
        <v>633</v>
      </c>
      <c r="K63" t="s">
        <v>1086</v>
      </c>
    </row>
    <row r="64" spans="1:11" x14ac:dyDescent="0.25">
      <c r="A64" t="s">
        <v>4311</v>
      </c>
      <c r="B64">
        <v>1</v>
      </c>
      <c r="C64" t="s">
        <v>633</v>
      </c>
      <c r="J64" t="s">
        <v>4312</v>
      </c>
      <c r="K64" t="s">
        <v>4313</v>
      </c>
    </row>
    <row r="65" spans="1:11" x14ac:dyDescent="0.25">
      <c r="A65" t="s">
        <v>4314</v>
      </c>
      <c r="B65">
        <v>1</v>
      </c>
      <c r="C65" t="s">
        <v>633</v>
      </c>
      <c r="K65" t="s">
        <v>4315</v>
      </c>
    </row>
    <row r="66" spans="1:11" x14ac:dyDescent="0.25">
      <c r="A66" t="s">
        <v>4316</v>
      </c>
      <c r="B66">
        <v>1</v>
      </c>
      <c r="C66" t="s">
        <v>753</v>
      </c>
      <c r="D66" t="s">
        <v>633</v>
      </c>
      <c r="K66" t="s">
        <v>4317</v>
      </c>
    </row>
    <row r="67" spans="1:11" x14ac:dyDescent="0.25">
      <c r="A67" t="s">
        <v>4318</v>
      </c>
      <c r="B67">
        <v>1</v>
      </c>
      <c r="C67" t="s">
        <v>753</v>
      </c>
      <c r="D67" t="s">
        <v>633</v>
      </c>
      <c r="E67" t="s">
        <v>703</v>
      </c>
      <c r="K67" t="s">
        <v>4319</v>
      </c>
    </row>
    <row r="68" spans="1:11" x14ac:dyDescent="0.25">
      <c r="A68" t="s">
        <v>1328</v>
      </c>
      <c r="B68">
        <v>1</v>
      </c>
      <c r="C68" t="s">
        <v>633</v>
      </c>
      <c r="K68" t="s">
        <v>1329</v>
      </c>
    </row>
    <row r="69" spans="1:11" x14ac:dyDescent="0.25">
      <c r="A69" t="s">
        <v>4320</v>
      </c>
      <c r="B69">
        <v>1</v>
      </c>
      <c r="C69" t="s">
        <v>633</v>
      </c>
      <c r="K69" t="s">
        <v>4321</v>
      </c>
    </row>
    <row r="70" spans="1:11" x14ac:dyDescent="0.25">
      <c r="A70" t="s">
        <v>4322</v>
      </c>
      <c r="B70">
        <v>1</v>
      </c>
      <c r="C70" t="s">
        <v>753</v>
      </c>
      <c r="D70" t="s">
        <v>633</v>
      </c>
      <c r="K70" t="s">
        <v>4323</v>
      </c>
    </row>
    <row r="71" spans="1:11" x14ac:dyDescent="0.25">
      <c r="A71" t="s">
        <v>4324</v>
      </c>
      <c r="B71">
        <v>1</v>
      </c>
      <c r="C71" t="s">
        <v>753</v>
      </c>
      <c r="D71" t="s">
        <v>633</v>
      </c>
      <c r="E71" t="s">
        <v>1204</v>
      </c>
      <c r="K71" t="s">
        <v>4325</v>
      </c>
    </row>
    <row r="72" spans="1:11" x14ac:dyDescent="0.25">
      <c r="A72" t="s">
        <v>4326</v>
      </c>
      <c r="B72">
        <v>1</v>
      </c>
      <c r="C72" t="s">
        <v>753</v>
      </c>
      <c r="D72" t="s">
        <v>633</v>
      </c>
      <c r="J72" t="s">
        <v>4361</v>
      </c>
      <c r="K72" t="s">
        <v>4327</v>
      </c>
    </row>
    <row r="73" spans="1:11" x14ac:dyDescent="0.25">
      <c r="A73" t="s">
        <v>4328</v>
      </c>
      <c r="B73">
        <v>1</v>
      </c>
      <c r="C73" t="s">
        <v>633</v>
      </c>
      <c r="K73" t="s">
        <v>4480</v>
      </c>
    </row>
    <row r="74" spans="1:11" x14ac:dyDescent="0.25">
      <c r="A74" t="s">
        <v>4329</v>
      </c>
      <c r="B74">
        <v>1</v>
      </c>
      <c r="C74" t="s">
        <v>753</v>
      </c>
      <c r="D74" t="s">
        <v>633</v>
      </c>
      <c r="K74" t="s">
        <v>4330</v>
      </c>
    </row>
    <row r="75" spans="1:11" x14ac:dyDescent="0.25">
      <c r="A75" t="s">
        <v>4331</v>
      </c>
      <c r="B75">
        <v>1</v>
      </c>
      <c r="C75" t="s">
        <v>753</v>
      </c>
      <c r="D75" t="s">
        <v>633</v>
      </c>
      <c r="K75" t="s">
        <v>4481</v>
      </c>
    </row>
    <row r="76" spans="1:11" x14ac:dyDescent="0.25">
      <c r="A76" t="s">
        <v>4332</v>
      </c>
      <c r="B76">
        <v>5</v>
      </c>
      <c r="C76" t="s">
        <v>633</v>
      </c>
      <c r="G76" t="s">
        <v>4298</v>
      </c>
      <c r="J76" t="s">
        <v>4362</v>
      </c>
      <c r="K76" t="s">
        <v>4482</v>
      </c>
    </row>
    <row r="77" spans="1:11" x14ac:dyDescent="0.25">
      <c r="A77" t="s">
        <v>1090</v>
      </c>
      <c r="B77">
        <v>5</v>
      </c>
      <c r="C77" t="s">
        <v>633</v>
      </c>
      <c r="K77" t="s">
        <v>2285</v>
      </c>
    </row>
    <row r="78" spans="1:11" x14ac:dyDescent="0.25">
      <c r="A78" t="s">
        <v>4333</v>
      </c>
      <c r="B78">
        <v>5</v>
      </c>
      <c r="C78" t="s">
        <v>633</v>
      </c>
      <c r="G78" t="s">
        <v>4311</v>
      </c>
      <c r="K78" t="s">
        <v>4334</v>
      </c>
    </row>
    <row r="79" spans="1:11" x14ac:dyDescent="0.25">
      <c r="A79" t="s">
        <v>4218</v>
      </c>
      <c r="B79">
        <v>5</v>
      </c>
      <c r="C79" t="s">
        <v>986</v>
      </c>
      <c r="D79" t="s">
        <v>633</v>
      </c>
      <c r="K79" t="s">
        <v>4219</v>
      </c>
    </row>
    <row r="80" spans="1:11" x14ac:dyDescent="0.25">
      <c r="A80" t="s">
        <v>4335</v>
      </c>
      <c r="B80">
        <v>5</v>
      </c>
      <c r="C80" t="s">
        <v>633</v>
      </c>
      <c r="G80" t="s">
        <v>4300</v>
      </c>
      <c r="K80" t="s">
        <v>4336</v>
      </c>
    </row>
    <row r="81" spans="1:11" x14ac:dyDescent="0.25">
      <c r="A81" t="s">
        <v>4337</v>
      </c>
      <c r="B81">
        <v>5</v>
      </c>
      <c r="C81" t="s">
        <v>633</v>
      </c>
      <c r="J81" t="s">
        <v>4338</v>
      </c>
      <c r="K81" t="s">
        <v>4339</v>
      </c>
    </row>
    <row r="82" spans="1:11" x14ac:dyDescent="0.25">
      <c r="A82" t="s">
        <v>4340</v>
      </c>
      <c r="B82">
        <v>9</v>
      </c>
      <c r="C82" t="s">
        <v>633</v>
      </c>
      <c r="G82" t="s">
        <v>4302</v>
      </c>
      <c r="K82" t="s">
        <v>4341</v>
      </c>
    </row>
    <row r="83" spans="1:11" x14ac:dyDescent="0.25">
      <c r="A83" t="s">
        <v>4342</v>
      </c>
      <c r="B83">
        <v>9</v>
      </c>
      <c r="C83" t="s">
        <v>633</v>
      </c>
      <c r="G83" t="s">
        <v>4308</v>
      </c>
      <c r="K83" t="s">
        <v>4343</v>
      </c>
    </row>
    <row r="84" spans="1:11" x14ac:dyDescent="0.25">
      <c r="A84" t="s">
        <v>4344</v>
      </c>
      <c r="B84">
        <v>9</v>
      </c>
      <c r="C84" t="s">
        <v>633</v>
      </c>
      <c r="G84" t="s">
        <v>4324</v>
      </c>
      <c r="K84" t="s">
        <v>4345</v>
      </c>
    </row>
    <row r="85" spans="1:11" x14ac:dyDescent="0.25">
      <c r="A85" t="s">
        <v>4346</v>
      </c>
      <c r="B85">
        <v>9</v>
      </c>
      <c r="C85" t="s">
        <v>633</v>
      </c>
      <c r="G85" t="s">
        <v>1090</v>
      </c>
      <c r="K85" t="s">
        <v>4347</v>
      </c>
    </row>
    <row r="86" spans="1:11" x14ac:dyDescent="0.25">
      <c r="A86" t="s">
        <v>4348</v>
      </c>
      <c r="B86">
        <v>9</v>
      </c>
      <c r="C86" t="s">
        <v>633</v>
      </c>
      <c r="K86" t="s">
        <v>4483</v>
      </c>
    </row>
    <row r="87" spans="1:11" x14ac:dyDescent="0.25">
      <c r="A87" t="s">
        <v>4349</v>
      </c>
      <c r="B87">
        <v>9</v>
      </c>
      <c r="C87" t="s">
        <v>633</v>
      </c>
      <c r="J87" t="s">
        <v>4350</v>
      </c>
      <c r="K87" t="s">
        <v>4351</v>
      </c>
    </row>
    <row r="88" spans="1:11" x14ac:dyDescent="0.25">
      <c r="A88" t="s">
        <v>4352</v>
      </c>
      <c r="B88">
        <v>9</v>
      </c>
      <c r="C88" t="s">
        <v>633</v>
      </c>
      <c r="G88" t="s">
        <v>4335</v>
      </c>
      <c r="K88" t="s">
        <v>4353</v>
      </c>
    </row>
    <row r="89" spans="1:11" x14ac:dyDescent="0.25">
      <c r="A89" t="s">
        <v>4354</v>
      </c>
      <c r="B89">
        <v>13</v>
      </c>
      <c r="C89" t="s">
        <v>633</v>
      </c>
      <c r="F89" t="s">
        <v>4363</v>
      </c>
      <c r="J89" t="s">
        <v>4364</v>
      </c>
      <c r="K89" t="s">
        <v>4355</v>
      </c>
    </row>
    <row r="90" spans="1:11" x14ac:dyDescent="0.25">
      <c r="A90" t="s">
        <v>4356</v>
      </c>
      <c r="B90">
        <v>13</v>
      </c>
      <c r="C90" t="s">
        <v>633</v>
      </c>
      <c r="J90" t="s">
        <v>4312</v>
      </c>
      <c r="K90" t="s">
        <v>4357</v>
      </c>
    </row>
    <row r="91" spans="1:11" x14ac:dyDescent="0.25">
      <c r="A91" t="s">
        <v>4358</v>
      </c>
      <c r="B91">
        <v>13</v>
      </c>
      <c r="C91" t="s">
        <v>633</v>
      </c>
      <c r="J91" t="s">
        <v>4359</v>
      </c>
      <c r="K91" t="s">
        <v>4484</v>
      </c>
    </row>
    <row r="92" spans="1:11" x14ac:dyDescent="0.25">
      <c r="A92" t="s">
        <v>4360</v>
      </c>
      <c r="B92">
        <v>13</v>
      </c>
      <c r="C92" t="s">
        <v>633</v>
      </c>
      <c r="G92" t="s">
        <v>4328</v>
      </c>
      <c r="J92" t="s">
        <v>4365</v>
      </c>
      <c r="K92" t="s">
        <v>4485</v>
      </c>
    </row>
    <row r="93" spans="1:11" x14ac:dyDescent="0.25">
      <c r="A93" t="s">
        <v>4367</v>
      </c>
      <c r="B93">
        <v>1</v>
      </c>
      <c r="C93" t="s">
        <v>609</v>
      </c>
      <c r="J93" t="s">
        <v>4366</v>
      </c>
      <c r="K93" t="s">
        <v>4368</v>
      </c>
    </row>
    <row r="94" spans="1:11" x14ac:dyDescent="0.25">
      <c r="A94" t="s">
        <v>4369</v>
      </c>
      <c r="B94">
        <v>1</v>
      </c>
      <c r="C94" t="s">
        <v>609</v>
      </c>
      <c r="K94" t="s">
        <v>4370</v>
      </c>
    </row>
    <row r="95" spans="1:11" x14ac:dyDescent="0.25">
      <c r="A95" t="s">
        <v>4371</v>
      </c>
      <c r="B95">
        <v>1</v>
      </c>
      <c r="C95" t="s">
        <v>609</v>
      </c>
      <c r="K95" t="s">
        <v>4486</v>
      </c>
    </row>
    <row r="96" spans="1:11" x14ac:dyDescent="0.25">
      <c r="A96" t="s">
        <v>4372</v>
      </c>
      <c r="B96">
        <v>1</v>
      </c>
      <c r="C96" t="s">
        <v>609</v>
      </c>
      <c r="K96" t="s">
        <v>4373</v>
      </c>
    </row>
    <row r="97" spans="1:11" x14ac:dyDescent="0.25">
      <c r="A97" t="s">
        <v>4374</v>
      </c>
      <c r="B97">
        <v>1</v>
      </c>
      <c r="C97" t="s">
        <v>609</v>
      </c>
      <c r="K97" t="s">
        <v>4375</v>
      </c>
    </row>
    <row r="98" spans="1:11" x14ac:dyDescent="0.25">
      <c r="A98" t="s">
        <v>4376</v>
      </c>
      <c r="B98">
        <v>1</v>
      </c>
      <c r="C98" t="s">
        <v>609</v>
      </c>
      <c r="K98" t="s">
        <v>4377</v>
      </c>
    </row>
    <row r="99" spans="1:11" x14ac:dyDescent="0.25">
      <c r="A99" t="s">
        <v>1340</v>
      </c>
      <c r="B99">
        <v>1</v>
      </c>
      <c r="C99" t="s">
        <v>609</v>
      </c>
      <c r="K99" t="s">
        <v>1341</v>
      </c>
    </row>
    <row r="100" spans="1:11" x14ac:dyDescent="0.25">
      <c r="A100" t="s">
        <v>4378</v>
      </c>
      <c r="B100">
        <v>1</v>
      </c>
      <c r="C100" t="s">
        <v>609</v>
      </c>
      <c r="K100" t="s">
        <v>4487</v>
      </c>
    </row>
    <row r="101" spans="1:11" x14ac:dyDescent="0.25">
      <c r="A101" t="s">
        <v>4379</v>
      </c>
      <c r="B101">
        <v>1</v>
      </c>
      <c r="C101" t="s">
        <v>609</v>
      </c>
      <c r="J101" t="s">
        <v>4380</v>
      </c>
      <c r="K101" t="s">
        <v>4381</v>
      </c>
    </row>
    <row r="102" spans="1:11" x14ac:dyDescent="0.25">
      <c r="A102" t="s">
        <v>4382</v>
      </c>
      <c r="B102">
        <v>1</v>
      </c>
      <c r="C102" t="s">
        <v>609</v>
      </c>
      <c r="K102" t="s">
        <v>4383</v>
      </c>
    </row>
    <row r="103" spans="1:11" x14ac:dyDescent="0.25">
      <c r="A103" t="s">
        <v>4384</v>
      </c>
      <c r="B103">
        <v>1</v>
      </c>
      <c r="C103" t="s">
        <v>4412</v>
      </c>
      <c r="K103" t="s">
        <v>4385</v>
      </c>
    </row>
    <row r="104" spans="1:11" x14ac:dyDescent="0.25">
      <c r="A104" t="s">
        <v>4386</v>
      </c>
      <c r="B104">
        <v>1</v>
      </c>
      <c r="C104" t="s">
        <v>609</v>
      </c>
      <c r="K104" t="s">
        <v>4387</v>
      </c>
    </row>
    <row r="105" spans="1:11" x14ac:dyDescent="0.25">
      <c r="A105" t="s">
        <v>4388</v>
      </c>
      <c r="B105">
        <v>5</v>
      </c>
      <c r="C105" t="s">
        <v>609</v>
      </c>
      <c r="K105" t="s">
        <v>4389</v>
      </c>
    </row>
    <row r="106" spans="1:11" x14ac:dyDescent="0.25">
      <c r="A106" t="s">
        <v>4390</v>
      </c>
      <c r="B106">
        <v>5</v>
      </c>
      <c r="C106" t="s">
        <v>4412</v>
      </c>
      <c r="K106" t="s">
        <v>4488</v>
      </c>
    </row>
    <row r="107" spans="1:11" x14ac:dyDescent="0.25">
      <c r="A107" t="s">
        <v>4391</v>
      </c>
      <c r="B107">
        <v>5</v>
      </c>
      <c r="C107" t="s">
        <v>609</v>
      </c>
      <c r="K107" t="s">
        <v>4392</v>
      </c>
    </row>
    <row r="108" spans="1:11" x14ac:dyDescent="0.25">
      <c r="A108" t="s">
        <v>4393</v>
      </c>
      <c r="B108">
        <v>5</v>
      </c>
      <c r="C108" t="s">
        <v>609</v>
      </c>
      <c r="G108" t="s">
        <v>4374</v>
      </c>
      <c r="K108" t="s">
        <v>4394</v>
      </c>
    </row>
    <row r="109" spans="1:11" x14ac:dyDescent="0.25">
      <c r="A109" t="s">
        <v>4218</v>
      </c>
      <c r="B109">
        <v>5</v>
      </c>
      <c r="C109" t="s">
        <v>4413</v>
      </c>
      <c r="K109" t="s">
        <v>4219</v>
      </c>
    </row>
    <row r="110" spans="1:11" x14ac:dyDescent="0.25">
      <c r="A110" t="s">
        <v>4395</v>
      </c>
      <c r="B110">
        <v>5</v>
      </c>
      <c r="C110" t="s">
        <v>609</v>
      </c>
      <c r="H110" t="s">
        <v>732</v>
      </c>
      <c r="I110">
        <v>4</v>
      </c>
      <c r="K110" t="s">
        <v>4396</v>
      </c>
    </row>
    <row r="111" spans="1:11" x14ac:dyDescent="0.25">
      <c r="A111" t="s">
        <v>4397</v>
      </c>
      <c r="B111">
        <v>5</v>
      </c>
      <c r="C111" t="s">
        <v>609</v>
      </c>
      <c r="G111" t="s">
        <v>4384</v>
      </c>
      <c r="K111" t="s">
        <v>4398</v>
      </c>
    </row>
    <row r="112" spans="1:11" x14ac:dyDescent="0.25">
      <c r="A112" t="s">
        <v>4399</v>
      </c>
      <c r="B112">
        <v>9</v>
      </c>
      <c r="C112" t="s">
        <v>609</v>
      </c>
      <c r="K112" t="s">
        <v>4400</v>
      </c>
    </row>
    <row r="113" spans="1:11" x14ac:dyDescent="0.25">
      <c r="A113" t="s">
        <v>4401</v>
      </c>
      <c r="B113">
        <v>9</v>
      </c>
      <c r="C113" t="s">
        <v>609</v>
      </c>
      <c r="K113" t="s">
        <v>4402</v>
      </c>
    </row>
    <row r="114" spans="1:11" x14ac:dyDescent="0.25">
      <c r="A114" t="s">
        <v>4403</v>
      </c>
      <c r="B114">
        <v>9</v>
      </c>
      <c r="C114" t="s">
        <v>609</v>
      </c>
      <c r="G114" t="s">
        <v>4367</v>
      </c>
      <c r="K114" t="s">
        <v>4489</v>
      </c>
    </row>
    <row r="115" spans="1:11" x14ac:dyDescent="0.25">
      <c r="A115" t="s">
        <v>4404</v>
      </c>
      <c r="B115">
        <v>9</v>
      </c>
      <c r="C115" t="s">
        <v>4412</v>
      </c>
      <c r="G115" t="s">
        <v>4379</v>
      </c>
      <c r="K115" t="s">
        <v>4405</v>
      </c>
    </row>
    <row r="116" spans="1:11" x14ac:dyDescent="0.25">
      <c r="A116" t="s">
        <v>4406</v>
      </c>
      <c r="B116">
        <v>13</v>
      </c>
      <c r="C116" t="s">
        <v>609</v>
      </c>
      <c r="G116" t="s">
        <v>4374</v>
      </c>
      <c r="K116" t="s">
        <v>4407</v>
      </c>
    </row>
    <row r="117" spans="1:11" x14ac:dyDescent="0.25">
      <c r="A117" t="s">
        <v>4408</v>
      </c>
      <c r="B117">
        <v>13</v>
      </c>
      <c r="C117" t="s">
        <v>609</v>
      </c>
      <c r="G117" t="s">
        <v>4403</v>
      </c>
      <c r="K117" t="s">
        <v>4490</v>
      </c>
    </row>
    <row r="118" spans="1:11" x14ac:dyDescent="0.25">
      <c r="A118" t="s">
        <v>4409</v>
      </c>
      <c r="B118">
        <v>13</v>
      </c>
      <c r="C118" t="s">
        <v>609</v>
      </c>
      <c r="J118" t="s">
        <v>4410</v>
      </c>
      <c r="K118" t="s">
        <v>4411</v>
      </c>
    </row>
    <row r="119" spans="1:11" x14ac:dyDescent="0.25">
      <c r="A119" t="s">
        <v>4414</v>
      </c>
      <c r="B119">
        <v>1</v>
      </c>
      <c r="C119" t="s">
        <v>2235</v>
      </c>
      <c r="K119" t="s">
        <v>4415</v>
      </c>
    </row>
    <row r="120" spans="1:11" x14ac:dyDescent="0.25">
      <c r="A120" t="s">
        <v>4416</v>
      </c>
      <c r="B120">
        <v>1</v>
      </c>
      <c r="C120" t="s">
        <v>2235</v>
      </c>
      <c r="J120" t="s">
        <v>4417</v>
      </c>
      <c r="K120" t="s">
        <v>4418</v>
      </c>
    </row>
    <row r="121" spans="1:11" x14ac:dyDescent="0.25">
      <c r="A121" t="s">
        <v>2232</v>
      </c>
      <c r="B121">
        <v>1</v>
      </c>
      <c r="C121" t="s">
        <v>2235</v>
      </c>
      <c r="K121" t="s">
        <v>2233</v>
      </c>
    </row>
    <row r="122" spans="1:11" x14ac:dyDescent="0.25">
      <c r="A122" t="s">
        <v>4419</v>
      </c>
      <c r="B122">
        <v>1</v>
      </c>
      <c r="C122" t="s">
        <v>2235</v>
      </c>
      <c r="K122" t="s">
        <v>4420</v>
      </c>
    </row>
    <row r="123" spans="1:11" x14ac:dyDescent="0.25">
      <c r="A123" t="s">
        <v>4421</v>
      </c>
      <c r="B123">
        <v>1</v>
      </c>
      <c r="C123" t="s">
        <v>2235</v>
      </c>
      <c r="K123" t="s">
        <v>4422</v>
      </c>
    </row>
    <row r="124" spans="1:11" x14ac:dyDescent="0.25">
      <c r="A124" t="s">
        <v>4423</v>
      </c>
      <c r="B124">
        <v>1</v>
      </c>
      <c r="C124" t="s">
        <v>2235</v>
      </c>
      <c r="K124" t="s">
        <v>4424</v>
      </c>
    </row>
    <row r="125" spans="1:11" x14ac:dyDescent="0.25">
      <c r="A125" t="s">
        <v>4425</v>
      </c>
      <c r="B125">
        <v>1</v>
      </c>
      <c r="C125" t="s">
        <v>2235</v>
      </c>
      <c r="K125" t="s">
        <v>4426</v>
      </c>
    </row>
    <row r="126" spans="1:11" x14ac:dyDescent="0.25">
      <c r="A126" t="s">
        <v>4427</v>
      </c>
      <c r="B126">
        <v>5</v>
      </c>
      <c r="C126" t="s">
        <v>2235</v>
      </c>
      <c r="G126" t="s">
        <v>4423</v>
      </c>
      <c r="K126" t="s">
        <v>4428</v>
      </c>
    </row>
    <row r="127" spans="1:11" x14ac:dyDescent="0.25">
      <c r="A127" t="s">
        <v>4218</v>
      </c>
      <c r="B127">
        <v>5</v>
      </c>
      <c r="C127" t="s">
        <v>986</v>
      </c>
      <c r="D127" t="s">
        <v>2235</v>
      </c>
      <c r="K127" t="s">
        <v>4219</v>
      </c>
    </row>
    <row r="128" spans="1:11" x14ac:dyDescent="0.25">
      <c r="A128" t="s">
        <v>4429</v>
      </c>
      <c r="B128">
        <v>5</v>
      </c>
      <c r="C128" t="s">
        <v>2235</v>
      </c>
      <c r="F128" t="s">
        <v>4430</v>
      </c>
      <c r="K128" t="s">
        <v>4431</v>
      </c>
    </row>
    <row r="129" spans="1:11" x14ac:dyDescent="0.25">
      <c r="A129" t="s">
        <v>4432</v>
      </c>
      <c r="B129">
        <v>5</v>
      </c>
      <c r="C129" t="s">
        <v>2235</v>
      </c>
      <c r="K129" t="s">
        <v>4433</v>
      </c>
    </row>
    <row r="130" spans="1:11" x14ac:dyDescent="0.25">
      <c r="A130" t="s">
        <v>4434</v>
      </c>
      <c r="B130">
        <v>5</v>
      </c>
      <c r="C130" t="s">
        <v>2235</v>
      </c>
      <c r="G130" t="s">
        <v>4425</v>
      </c>
      <c r="K130" t="s">
        <v>4435</v>
      </c>
    </row>
    <row r="131" spans="1:11" x14ac:dyDescent="0.25">
      <c r="A131" t="s">
        <v>4436</v>
      </c>
      <c r="B131">
        <v>5</v>
      </c>
      <c r="C131" t="s">
        <v>2235</v>
      </c>
      <c r="F131" t="s">
        <v>4437</v>
      </c>
      <c r="K131" t="s">
        <v>4438</v>
      </c>
    </row>
    <row r="132" spans="1:11" x14ac:dyDescent="0.25">
      <c r="A132" t="s">
        <v>4439</v>
      </c>
      <c r="B132">
        <v>9</v>
      </c>
      <c r="C132" t="s">
        <v>2235</v>
      </c>
      <c r="K132" t="s">
        <v>4491</v>
      </c>
    </row>
    <row r="133" spans="1:11" x14ac:dyDescent="0.25">
      <c r="A133" t="s">
        <v>4440</v>
      </c>
      <c r="B133">
        <v>13</v>
      </c>
      <c r="C133" t="s">
        <v>2235</v>
      </c>
      <c r="G133" t="s">
        <v>4432</v>
      </c>
      <c r="K133" t="s">
        <v>4441</v>
      </c>
    </row>
    <row r="134" spans="1:11" x14ac:dyDescent="0.25">
      <c r="A134" t="s">
        <v>4442</v>
      </c>
      <c r="B134">
        <v>1</v>
      </c>
      <c r="C134" t="s">
        <v>621</v>
      </c>
      <c r="K134" t="s">
        <v>4443</v>
      </c>
    </row>
    <row r="135" spans="1:11" x14ac:dyDescent="0.25">
      <c r="A135" t="s">
        <v>4444</v>
      </c>
      <c r="B135">
        <v>1</v>
      </c>
      <c r="C135" t="s">
        <v>621</v>
      </c>
      <c r="K135" t="s">
        <v>4492</v>
      </c>
    </row>
    <row r="136" spans="1:11" x14ac:dyDescent="0.25">
      <c r="A136" t="s">
        <v>4445</v>
      </c>
      <c r="B136">
        <v>1</v>
      </c>
      <c r="C136" t="s">
        <v>621</v>
      </c>
      <c r="K136" t="s">
        <v>4493</v>
      </c>
    </row>
    <row r="137" spans="1:11" x14ac:dyDescent="0.25">
      <c r="A137" t="s">
        <v>4446</v>
      </c>
      <c r="B137">
        <v>5</v>
      </c>
      <c r="C137" t="s">
        <v>621</v>
      </c>
      <c r="K137" t="s">
        <v>4447</v>
      </c>
    </row>
    <row r="138" spans="1:11" x14ac:dyDescent="0.25">
      <c r="A138" t="s">
        <v>4448</v>
      </c>
      <c r="B138">
        <v>5</v>
      </c>
      <c r="C138" t="s">
        <v>621</v>
      </c>
      <c r="K138" t="s">
        <v>4449</v>
      </c>
    </row>
    <row r="139" spans="1:11" x14ac:dyDescent="0.25">
      <c r="A139" t="s">
        <v>4450</v>
      </c>
      <c r="B139">
        <v>1</v>
      </c>
      <c r="C139" t="s">
        <v>629</v>
      </c>
      <c r="K139" t="s">
        <v>4451</v>
      </c>
    </row>
    <row r="140" spans="1:11" x14ac:dyDescent="0.25">
      <c r="A140" t="s">
        <v>1371</v>
      </c>
      <c r="B140">
        <v>1</v>
      </c>
      <c r="C140" t="s">
        <v>1373</v>
      </c>
      <c r="K140" t="s">
        <v>1372</v>
      </c>
    </row>
    <row r="141" spans="1:11" x14ac:dyDescent="0.25">
      <c r="A141" t="s">
        <v>4452</v>
      </c>
      <c r="B141">
        <v>1</v>
      </c>
      <c r="C141" t="s">
        <v>629</v>
      </c>
      <c r="J141" t="s">
        <v>4453</v>
      </c>
      <c r="K141" t="s">
        <v>4454</v>
      </c>
    </row>
    <row r="142" spans="1:11" x14ac:dyDescent="0.25">
      <c r="A142" t="s">
        <v>4455</v>
      </c>
      <c r="B142">
        <v>1</v>
      </c>
      <c r="C142" t="s">
        <v>1373</v>
      </c>
      <c r="D142" t="s">
        <v>1204</v>
      </c>
      <c r="K142" t="s">
        <v>4456</v>
      </c>
    </row>
    <row r="143" spans="1:11" x14ac:dyDescent="0.25">
      <c r="A143" t="s">
        <v>4457</v>
      </c>
      <c r="B143">
        <v>1</v>
      </c>
      <c r="C143" t="s">
        <v>1373</v>
      </c>
      <c r="K143" t="s">
        <v>4458</v>
      </c>
    </row>
    <row r="144" spans="1:11" x14ac:dyDescent="0.25">
      <c r="A144" t="s">
        <v>4459</v>
      </c>
      <c r="B144">
        <v>1</v>
      </c>
      <c r="C144" t="s">
        <v>629</v>
      </c>
      <c r="K144" t="s">
        <v>4460</v>
      </c>
    </row>
    <row r="145" spans="1:11" x14ac:dyDescent="0.25">
      <c r="A145" t="s">
        <v>4218</v>
      </c>
      <c r="B145">
        <v>5</v>
      </c>
      <c r="C145" t="s">
        <v>986</v>
      </c>
      <c r="K145" t="s">
        <v>4219</v>
      </c>
    </row>
    <row r="146" spans="1:11" x14ac:dyDescent="0.25">
      <c r="A146" t="s">
        <v>4461</v>
      </c>
      <c r="B146">
        <v>5</v>
      </c>
      <c r="C146" t="s">
        <v>1373</v>
      </c>
      <c r="G146" t="s">
        <v>4457</v>
      </c>
      <c r="K146" t="s">
        <v>4462</v>
      </c>
    </row>
    <row r="147" spans="1:11" x14ac:dyDescent="0.25">
      <c r="A147" t="s">
        <v>4463</v>
      </c>
      <c r="B147">
        <v>5</v>
      </c>
      <c r="C147" t="s">
        <v>1373</v>
      </c>
      <c r="K147" t="s">
        <v>4464</v>
      </c>
    </row>
    <row r="148" spans="1:11" x14ac:dyDescent="0.25">
      <c r="A148" t="s">
        <v>4465</v>
      </c>
      <c r="B148">
        <v>9</v>
      </c>
      <c r="C148" t="s">
        <v>1373</v>
      </c>
      <c r="G148" t="s">
        <v>4455</v>
      </c>
      <c r="K148" t="s">
        <v>4466</v>
      </c>
    </row>
    <row r="149" spans="1:11" x14ac:dyDescent="0.25">
      <c r="A149" t="s">
        <v>4467</v>
      </c>
      <c r="B149">
        <v>13</v>
      </c>
      <c r="C149" t="s">
        <v>1373</v>
      </c>
      <c r="G149" t="s">
        <v>1371</v>
      </c>
      <c r="K149" t="s">
        <v>4468</v>
      </c>
    </row>
    <row r="150" spans="1:11" x14ac:dyDescent="0.25">
      <c r="A150" t="s">
        <v>4469</v>
      </c>
      <c r="B150">
        <v>13</v>
      </c>
      <c r="C150" t="s">
        <v>1373</v>
      </c>
      <c r="G150" t="s">
        <v>4457</v>
      </c>
      <c r="K150" t="s">
        <v>4470</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2020-08-29T23:03:13Z</dcterms:modified>
</cp:coreProperties>
</file>