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eb76e5660c890129/Personal/Projects/Design/Patherpoint/patherpoint/"/>
    </mc:Choice>
  </mc:AlternateContent>
  <xr:revisionPtr revIDLastSave="6353" documentId="13_ncr:40009_{BAF4C48F-37D9-4852-9CB5-DD6CDA0C6D65}" xr6:coauthVersionLast="46" xr6:coauthVersionMax="46" xr10:uidLastSave="{23F43D0A-14B6-4E5F-AA4D-12DA2388CCDE}"/>
  <bookViews>
    <workbookView xWindow="-120" yWindow="-120" windowWidth="29040" windowHeight="17640"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<sst xmlns="http://schemas.openxmlformats.org/spreadsheetml/2006/main" count="8522" uniqueCount="3466">
  <si>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</si>
  <si>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</si>
  <si>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</si>
  <si>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</si>
  <si>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</si>
  <si>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</si>
  <si>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</si>
  <si>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</si>
  <si>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</si>
  <si>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</si>
  <si>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</si>
  <si>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</si>
  <si>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</si>
  <si>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</si>
  <si>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</si>
  <si>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</si>
  <si>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</si>
  <si>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</si>
  <si>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</si>
  <si>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</si>
  <si>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</si>
  <si>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</si>
  <si>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</si>
  <si>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</si>
  <si>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</si>
  <si>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</si>
  <si>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</si>
  <si>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</si>
  <si>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</si>
  <si>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</si>
  <si>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</si>
  <si>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</si>
  <si>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</si>
  <si>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</si>
  <si>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</si>
  <si>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</si>
  <si>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</si>
  <si>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</si>
  <si>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</si>
  <si>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</si>
  <si>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</si>
  <si>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</si>
  <si>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</si>
  <si>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</si>
  <si>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</si>
  <si>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</si>
  <si>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</si>
  <si>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</si>
  <si>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</si>
  <si>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</si>
  <si>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</si>
  <si>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</si>
  <si>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</si>
  <si>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</si>
  <si>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</si>
  <si>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</si>
  <si>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</si>
  <si>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</si>
  <si>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</si>
  <si>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</si>
  <si>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</si>
  <si>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</si>
  <si>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</si>
  <si>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</si>
  <si>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</si>
  <si>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</si>
  <si>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</si>
  <si>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</si>
  <si>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</si>
  <si>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</si>
  <si>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</si>
  <si>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</si>
  <si>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</si>
  <si>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</si>
  <si>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</si>
  <si>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</si>
  <si>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</si>
  <si>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</si>
  <si>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</si>
  <si>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</si>
  <si>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</si>
  <si>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</si>
  <si>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</si>
  <si>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</si>
  <si>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</si>
  <si>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</si>
  <si>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</si>
  <si>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</si>
  <si>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</si>
  <si>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</si>
  <si>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</si>
  <si>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</si>
  <si>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</si>
  <si>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</si>
  <si>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</si>
  <si>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</si>
  <si>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</si>
  <si>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</si>
  <si>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</si>
  <si>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</si>
  <si>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</si>
  <si>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</si>
  <si>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</si>
  <si>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</si>
  <si>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</si>
  <si>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</si>
  <si>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</si>
  <si>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</si>
  <si>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</si>
  <si>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</si>
  <si>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</si>
  <si>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</si>
  <si>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</si>
  <si>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</si>
  <si>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</si>
  <si>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</si>
  <si>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</si>
  <si>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</si>
  <si>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</si>
  <si>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</si>
  <si>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</si>
  <si>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</si>
  <si>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</si>
  <si>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</si>
  <si>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</si>
  <si>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</si>
  <si>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</si>
  <si>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</si>
  <si>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</si>
  <si>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</si>
  <si>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</si>
  <si>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</si>
  <si>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</si>
  <si>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</si>
  <si>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</si>
  <si>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</si>
  <si>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</si>
  <si>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</si>
  <si>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</si>
  <si>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</si>
  <si>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</si>
  <si>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</si>
  <si>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</si>
  <si>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</si>
  <si>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</si>
  <si>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</si>
  <si>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</si>
  <si>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</si>
  <si>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</si>
  <si>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</si>
  <si>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</si>
  <si>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</si>
  <si>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</si>
  <si>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</si>
  <si>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</si>
  <si>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</si>
  <si>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</si>
  <si>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</si>
  <si>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</si>
  <si>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</si>
  <si>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</si>
  <si>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</si>
  <si>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</si>
  <si>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</si>
  <si>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</si>
  <si>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</si>
  <si>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</si>
  <si>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</si>
  <si>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</si>
  <si>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</si>
  <si>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</si>
  <si>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</si>
  <si>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</si>
  <si>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</si>
  <si>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</si>
  <si>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</si>
  <si>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</si>
  <si>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</si>
  <si>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</si>
  <si>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</si>
  <si>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</si>
  <si>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</si>
  <si>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</si>
  <si>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</si>
  <si>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</si>
  <si>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</si>
  <si>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</si>
  <si>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</si>
  <si>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</si>
  <si>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</si>
  <si>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</si>
  <si>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</si>
  <si>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</si>
  <si>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</si>
  <si>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</si>
  <si>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</si>
  <si>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</si>
  <si>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</si>
  <si>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</si>
  <si>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</si>
  <si>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</si>
  <si>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</si>
  <si>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</si>
  <si>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</si>
  <si>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</si>
  <si>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</si>
  <si>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</si>
  <si>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</si>
  <si>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</si>
  <si>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</si>
  <si>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</si>
  <si>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</si>
  <si>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</si>
  <si>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</si>
  <si>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</si>
  <si>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</si>
  <si>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</si>
  <si>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</si>
  <si>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</si>
  <si>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</si>
  <si>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</si>
  <si>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</si>
  <si>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</si>
  <si>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</si>
  <si>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</si>
  <si>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</si>
  <si>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</si>
  <si>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</si>
  <si>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</si>
  <si>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</si>
  <si>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</si>
  <si>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</si>
  <si>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</si>
  <si>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</si>
  <si>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</si>
  <si>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</si>
  <si>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</si>
  <si>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</si>
  <si>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</si>
  <si>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</si>
  <si>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</si>
  <si>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</si>
  <si>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</si>
  <si>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</si>
  <si>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</si>
  <si>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</si>
  <si>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</si>
  <si>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</si>
  <si>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</si>
  <si>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</si>
  <si>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</si>
  <si>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</si>
  <si>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</si>
  <si>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</si>
  <si>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</si>
  <si>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</si>
  <si>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</si>
  <si>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</si>
  <si>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</si>
  <si>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</si>
  <si>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</si>
  <si>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</si>
  <si>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</si>
  <si>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</si>
  <si>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</si>
  <si>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fixedDuration</t>
  </si>
  <si>
    <t>onset</t>
  </si>
  <si>
    <t>nextStage</t>
  </si>
  <si>
    <t>nextCondition/name</t>
  </si>
  <si>
    <t>previousCondition/name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</si>
  <si>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</si>
  <si>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</si>
  <si>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</si>
  <si>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</si>
  <si>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</si>
  <si>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</si>
  <si>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</si>
  <si>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</si>
  <si>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</si>
  <si>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</si>
  <si>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</si>
  <si>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</si>
  <si>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</si>
  <si>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</si>
  <si>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</si>
  <si>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</si>
  <si>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</si>
  <si>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</si>
  <si>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</si>
  <si>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</si>
  <si>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</si>
  <si>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</si>
  <si>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</si>
  <si>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</si>
  <si>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</si>
  <si>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</si>
  <si>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</si>
  <si>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</si>
  <si>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</si>
  <si>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</si>
  <si>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</si>
  <si>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</si>
  <si>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</si>
  <si>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</si>
  <si>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</si>
  <si>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</si>
  <si>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</si>
  <si>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</si>
  <si>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</si>
  <si>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</si>
  <si>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</si>
  <si>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</si>
  <si>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</si>
  <si>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</si>
  <si>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</si>
  <si>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</si>
  <si>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</si>
  <si>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</si>
  <si>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</si>
  <si>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</si>
  <si>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</si>
  <si>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</si>
  <si>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</si>
  <si>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</si>
  <si>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</si>
  <si>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</si>
  <si>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</si>
  <si>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</si>
  <si>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</si>
  <si>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</si>
  <si>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</si>
  <si>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</si>
  <si>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</si>
  <si>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</si>
  <si>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</si>
  <si>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</si>
  <si>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</si>
  <si>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</si>
  <si>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</si>
  <si>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</si>
  <si>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</si>
  <si>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</si>
  <si>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</si>
  <si>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</si>
  <si>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</si>
  <si>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</si>
  <si>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</si>
  <si>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</si>
  <si>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</si>
  <si>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</si>
  <si>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</si>
  <si>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</si>
  <si>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</si>
  <si>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</si>
  <si>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</si>
  <si>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</si>
  <si>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</si>
  <si>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</si>
  <si>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</si>
  <si>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</si>
  <si>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</si>
  <si>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</si>
  <si>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</si>
  <si>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</si>
  <si>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</si>
  <si>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</si>
  <si>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</si>
  <si>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</si>
  <si>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</si>
  <si>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</si>
  <si>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</si>
  <si>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</si>
  <si>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</si>
  <si>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</si>
  <si>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</si>
  <si>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</si>
  <si>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</si>
  <si>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</si>
  <si>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</si>
  <si>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</si>
  <si>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</si>
  <si>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</si>
  <si>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</si>
  <si>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</si>
  <si>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</si>
  <si>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</si>
  <si>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</si>
  <si>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</si>
  <si>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</si>
  <si>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</si>
  <si>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</si>
  <si>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</si>
  <si>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</si>
  <si>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</si>
  <si>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</si>
  <si>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</si>
  <si>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</si>
  <si>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</si>
  <si>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</si>
  <si>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</si>
  <si>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</si>
  <si>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</si>
  <si>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</si>
  <si>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</si>
  <si>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</si>
  <si>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</si>
  <si>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</si>
  <si>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</si>
  <si>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</si>
  <si>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</si>
  <si>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</si>
  <si>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</si>
  <si>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</si>
  <si>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</si>
  <si>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</si>
  <si>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</si>
  <si>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</si>
  <si>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</si>
  <si>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</si>
  <si>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</si>
  <si>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</si>
  <si>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</si>
  <si>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</si>
  <si>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</si>
  <si>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</si>
  <si>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</si>
  <si>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</si>
  <si>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</si>
  <si>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</si>
  <si>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</si>
  <si>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</si>
  <si>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</si>
  <si>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</si>
  <si>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</si>
  <si>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</si>
  <si>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</si>
  <si>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</si>
  <si>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</si>
  <si>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</si>
  <si>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</si>
  <si>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</si>
  <si>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</si>
  <si>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</si>
  <si>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</si>
  <si>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</si>
  <si>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</si>
  <si>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</si>
  <si>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</si>
  <si>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</si>
  <si>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</si>
  <si>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</si>
  <si>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</si>
  <si>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</si>
  <si>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</si>
  <si>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</si>
  <si>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</si>
  <si>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</si>
  <si>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</si>
  <si>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</si>
  <si>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</si>
  <si>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</si>
  <si>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</si>
  <si>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</si>
  <si>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</si>
  <si>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</si>
  <si>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</si>
  <si>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</si>
  <si>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</si>
  <si>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</si>
  <si>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</si>
  <si>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</si>
  <si>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</si>
  <si>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</si>
  <si>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</si>
  <si>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</si>
  <si>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</si>
  <si>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</si>
  <si>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</si>
  <si>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</si>
  <si>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</si>
  <si>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</si>
  <si>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</si>
  <si>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</si>
  <si>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</si>
  <si>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</si>
  <si>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</si>
  <si>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</si>
  <si>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</si>
  <si>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</si>
  <si>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</si>
  <si>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</si>
  <si>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</si>
  <si>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</si>
  <si>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</si>
  <si>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</si>
  <si>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</si>
  <si>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</si>
  <si>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</si>
  <si>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</si>
  <si>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</si>
  <si>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</si>
  <si>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</si>
  <si>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</si>
  <si>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</si>
  <si>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</si>
  <si>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</si>
  <si>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</si>
  <si>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</si>
  <si>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</si>
  <si>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</si>
  <si>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</si>
  <si>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</si>
  <si>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</si>
  <si>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</si>
  <si>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</si>
  <si>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</si>
  <si>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</si>
  <si>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</si>
  <si>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</si>
  <si>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</si>
  <si>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</si>
  <si>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</si>
  <si>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</si>
  <si>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</si>
  <si>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</si>
  <si>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</si>
  <si>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</si>
  <si>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</si>
  <si>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</si>
  <si>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</si>
  <si>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</si>
  <si>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</si>
  <si>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</si>
  <si>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</si>
  <si>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</si>
  <si>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</si>
  <si>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</si>
  <si>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</si>
  <si>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</si>
  <si>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</si>
  <si>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</si>
  <si>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</si>
  <si>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</si>
  <si>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</si>
  <si>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</si>
  <si>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</si>
  <si>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</si>
  <si>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</si>
  <si>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</si>
  <si>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</si>
  <si>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</si>
  <si>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</si>
  <si>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</si>
  <si>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</si>
  <si>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</si>
  <si>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</si>
  <si>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</si>
  <si>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</si>
  <si>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</si>
  <si>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</si>
  <si>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</si>
  <si>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</si>
  <si>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</si>
  <si>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</si>
  <si>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</si>
  <si>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</si>
  <si>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</si>
  <si>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</si>
  <si>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</si>
  <si>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</si>
  <si>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</si>
  <si>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</si>
  <si>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</si>
  <si>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</si>
  <si>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</si>
  <si>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</si>
  <si>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</si>
  <si>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</si>
  <si>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</si>
  <si>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</si>
  <si>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</si>
  <si>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</si>
  <si>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</si>
  <si>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</si>
  <si>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</si>
  <si>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</si>
  <si>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</si>
  <si>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</si>
  <si>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</si>
  <si>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</si>
  <si>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</si>
  <si>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</si>
  <si>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</si>
  <si>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</si>
  <si>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</si>
  <si>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</si>
  <si>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</si>
  <si>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</si>
  <si>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</si>
  <si>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</si>
  <si>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</si>
  <si>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</si>
  <si>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</si>
  <si>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</si>
  <si>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</si>
  <si>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</si>
  <si>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</si>
  <si>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</si>
  <si>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</si>
  <si>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</si>
  <si>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</si>
  <si>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</si>
  <si>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</si>
  <si>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</si>
  <si>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</si>
  <si>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</si>
  <si>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</si>
  <si>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</si>
  <si>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</si>
  <si>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</si>
  <si>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</si>
  <si>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</si>
  <si>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</si>
  <si>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</si>
  <si>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</si>
  <si>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</si>
  <si>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</si>
  <si>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</si>
  <si>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</si>
  <si>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</si>
  <si>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</si>
  <si>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</si>
  <si>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</si>
  <si>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</si>
  <si>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</si>
  <si>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</si>
  <si>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</si>
  <si>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</si>
  <si>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</si>
  <si>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</si>
  <si>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</si>
  <si>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</si>
  <si>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</si>
  <si>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</si>
  <si>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</si>
  <si>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</si>
  <si>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</si>
  <si>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</si>
  <si>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</si>
  <si>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</si>
  <si>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</si>
  <si>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</si>
  <si>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</si>
  <si>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</si>
  <si>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</si>
  <si>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</si>
  <si>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</si>
  <si>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</si>
  <si>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</si>
  <si>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</si>
  <si>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</si>
  <si>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</si>
  <si>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</si>
  <si>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</si>
  <si>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</si>
  <si>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</si>
  <si>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</si>
  <si>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</si>
  <si>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</si>
  <si>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</si>
  <si>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</si>
  <si>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</si>
  <si>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</si>
  <si>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</si>
  <si>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</si>
  <si>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</si>
  <si>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</si>
  <si>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</si>
  <si>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</si>
  <si>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</si>
  <si>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</si>
  <si>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</si>
  <si>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</si>
  <si>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</si>
  <si>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</si>
  <si>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</si>
  <si>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</si>
  <si>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</si>
  <si>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</si>
  <si>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</si>
  <si>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</si>
  <si>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</si>
  <si>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</si>
  <si>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</si>
  <si>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</si>
  <si>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</si>
  <si>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</si>
  <si>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</si>
  <si>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</si>
  <si>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</si>
  <si>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</si>
  <si>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</si>
  <si>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</si>
  <si>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</si>
  <si>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</si>
  <si>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</si>
  <si>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</si>
  <si>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</si>
  <si>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</si>
  <si>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</si>
  <si>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</si>
  <si>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</si>
  <si>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</si>
  <si>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</si>
  <si>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</si>
  <si>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</si>
  <si>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</si>
  <si>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</si>
  <si>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</si>
  <si>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</si>
  <si>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</si>
  <si>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</si>
  <si>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</si>
  <si>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</si>
  <si>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</si>
  <si>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</si>
  <si>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</si>
  <si>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</si>
  <si>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</si>
  <si>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</si>
  <si>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</si>
  <si>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</si>
  <si>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</si>
  <si>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</si>
  <si>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</si>
  <si>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</si>
  <si>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</si>
  <si>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</si>
  <si>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</si>
  <si>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</si>
  <si>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</si>
  <si>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</si>
  <si>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</si>
  <si>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</si>
  <si>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</si>
  <si>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</si>
  <si>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</si>
  <si>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</si>
  <si>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</si>
  <si>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</si>
  <si>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</si>
  <si>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</si>
  <si>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</si>
  <si>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</si>
  <si>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</si>
  <si>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</si>
  <si>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</si>
  <si>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</si>
  <si>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</si>
  <si>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</si>
  <si>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</si>
  <si>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</si>
  <si>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</si>
  <si>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</si>
  <si>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</si>
  <si>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</si>
  <si>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</si>
  <si>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</si>
  <si>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</si>
  <si>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</si>
  <si>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</si>
  <si>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</si>
  <si>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</si>
  <si>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</si>
  <si>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</si>
  <si>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</si>
  <si>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</si>
  <si>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</si>
  <si>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</si>
  <si>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</si>
  <si>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</si>
  <si>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</si>
  <si>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</si>
  <si>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</si>
  <si>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</si>
  <si>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</si>
  <si>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</si>
  <si>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</si>
  <si>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</si>
  <si>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</si>
  <si>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</si>
  <si>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</si>
  <si>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</si>
  <si>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</si>
  <si>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</si>
  <si>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</si>
  <si>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</si>
  <si>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</si>
  <si>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</si>
  <si>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</si>
  <si>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</si>
  <si>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</si>
  <si>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</si>
  <si>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</si>
  <si>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</si>
  <si>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</si>
  <si>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</si>
  <si>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Command (failure)</t>
  </si>
  <si>
    <t>For the first action on your next turn, you must use a single action to do as you were commanded.</t>
  </si>
  <si>
    <t>Command (critical failure)</t>
  </si>
  <si>
    <t>You must use all your actions on your next turn to obey the command you were given.</t>
  </si>
  <si>
    <t>Attacks, Skills</t>
  </si>
  <si>
    <t>Ill Omen (failure)</t>
  </si>
  <si>
    <t>Every time during the duration that you roll an attack roll or skill check, you must roll twice and take the worse result.</t>
  </si>
  <si>
    <t>Every time you roll an attack roll or skill check, you must roll twice and take the worse result.</t>
  </si>
  <si>
    <t>Ill Omen (critical failure)</t>
  </si>
  <si>
    <t>The first time during the duration that you roll an attack roll or skill check, you must roll twice and take the worse result.</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</si>
  <si>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</si>
  <si>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</si>
  <si>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</si>
  <si>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</si>
  <si>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</si>
  <si>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</si>
  <si>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</si>
  <si>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</si>
  <si>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</si>
  <si>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</si>
  <si>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</si>
  <si>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</si>
  <si>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</si>
  <si>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</si>
  <si>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</si>
  <si>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</si>
  <si>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</si>
  <si>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</si>
  <si>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</si>
  <si>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</si>
  <si>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</si>
  <si>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</si>
  <si>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</si>
  <si>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</si>
  <si>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</si>
  <si>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</si>
  <si>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</si>
  <si>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</si>
  <si>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</si>
  <si>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You are wracked by illusory pain, taking 2d4 mental damage and 1d4 persistent mental damage per spell level. You are sickened 1. If you recover from being sickened, the persistent damage ends and the spell ends.</t>
  </si>
  <si>
    <t>Mental 1d4 per spell level</t>
  </si>
  <si>
    <t>Phantom Pain (Critical Failure)</t>
  </si>
  <si>
    <t>You are wracked by illusory pain, taking 2d4 mental damage and 1d4 persistent mental damage per spell level. You are sickened 2. If you recover from being sickened, the persistent damage ends and the spell ends.</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</si>
  <si>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</si>
  <si>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</si>
  <si>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</si>
  <si>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</si>
  <si>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</si>
  <si>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</si>
  <si>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</si>
  <si>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</si>
  <si>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</si>
  <si>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</si>
  <si>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</si>
  <si>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</si>
  <si>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</si>
  <si>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</si>
  <si>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</si>
  <si>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</si>
  <si>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</si>
  <si>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</si>
  <si>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</si>
  <si>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</si>
  <si>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</si>
  <si>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</si>
  <si>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</si>
  <si>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</si>
  <si>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</si>
  <si>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</si>
  <si>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</si>
  <si>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</si>
  <si>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</si>
  <si>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</si>
  <si>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</si>
  <si>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</si>
  <si>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</si>
  <si>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</si>
  <si>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</si>
  <si>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</si>
  <si>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</si>
  <si>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</si>
  <si>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</si>
  <si>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Positive energy shuts death's door. The target loses the dying condition, though it remains unconscious at 0 Hit Points.</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</si>
  <si>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</si>
  <si>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</si>
  <si>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</si>
  <si>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</si>
  <si>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</si>
  <si>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</si>
  <si>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</si>
  <si>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</si>
  <si>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</si>
  <si>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</si>
  <si>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</si>
  <si>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</si>
  <si>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</si>
  <si>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</si>
  <si>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</si>
  <si>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</si>
  <si>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</si>
  <si>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</si>
  <si>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</si>
  <si>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</si>
  <si>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</si>
  <si>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</si>
  <si>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</si>
  <si>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</si>
  <si>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</si>
  <si>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</si>
  <si>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</si>
  <si>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</si>
  <si>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</si>
  <si>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</si>
  <si>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</si>
  <si>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</si>
  <si>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</si>
  <si>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You cannot be affected by the Dimension Door for the duration.</t>
  </si>
  <si>
    <t>Shrink</t>
  </si>
  <si>
    <t>You shrink to become Tiny in size. Your equipment shrinks with it but returns to its original size if removed. Your reach changes to 0 feet. This spell has no effect on a Tiny creature.</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</si>
  <si>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</si>
  <si>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</si>
  <si>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</si>
  <si>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</si>
  <si>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</si>
  <si>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</si>
  <si>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</si>
  <si>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</si>
  <si>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</si>
  <si>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</si>
  <si>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</si>
  <si>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</si>
  <si>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</si>
  <si>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</si>
  <si>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</si>
  <si>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</si>
  <si>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</si>
  <si>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</si>
  <si>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</si>
  <si>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</si>
  <si>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</si>
  <si>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</si>
  <si>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</si>
  <si>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</si>
  <si>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</si>
  <si>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The target's skin becomes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</si>
  <si>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</si>
  <si>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</si>
  <si>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</si>
  <si>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</si>
  <si>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</si>
  <si>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</si>
  <si>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</si>
  <si>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</si>
  <si>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</si>
  <si>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</si>
  <si>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</si>
  <si>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</si>
  <si>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</si>
  <si>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</si>
  <si>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</si>
  <si>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</si>
  <si>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</si>
  <si>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</si>
  <si>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</si>
  <si>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</si>
  <si>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</si>
  <si>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</si>
  <si>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</si>
  <si>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</si>
  <si>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</si>
  <si>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</si>
  <si>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</si>
  <si>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</si>
  <si>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</si>
  <si>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</si>
  <si>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</si>
  <si>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</si>
  <si>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</si>
  <si>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</si>
  <si>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</si>
  <si>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</si>
  <si>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</si>
  <si>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</si>
  <si>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</si>
  <si>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</si>
  <si>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</si>
  <si>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</si>
  <si>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</si>
  <si>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</si>
  <si>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</si>
  <si>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</si>
  <si>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</si>
  <si>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</si>
  <si>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</si>
  <si>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</si>
  <si>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</si>
  <si>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</si>
  <si>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</si>
  <si>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</si>
  <si>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</si>
  <si>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</si>
  <si>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</si>
  <si>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</si>
  <si>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</si>
  <si>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</si>
  <si>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</si>
  <si>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</si>
  <si>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</si>
  <si>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</si>
  <si>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</si>
  <si>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</si>
  <si>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</si>
  <si>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</si>
  <si>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</si>
  <si>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</si>
  <si>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</si>
  <si>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</si>
  <si>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</si>
  <si>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</si>
  <si>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</si>
  <si>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</si>
  <si>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</si>
  <si>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</si>
  <si>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</si>
  <si>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</si>
  <si>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</si>
  <si>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</si>
  <si>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</si>
  <si>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</si>
  <si>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</si>
  <si>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</si>
  <si>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</si>
  <si>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</si>
  <si>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</si>
  <si>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</si>
  <si>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</si>
  <si>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</si>
  <si>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</si>
  <si>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</si>
  <si>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</si>
  <si>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</si>
  <si>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</si>
  <si>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</si>
  <si>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</si>
  <si>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</si>
  <si>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</si>
  <si>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</si>
  <si>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</si>
  <si>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</si>
  <si>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</si>
  <si>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</si>
  <si>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</si>
  <si>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</si>
  <si>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</si>
  <si>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</si>
  <si>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</si>
  <si>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</si>
  <si>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</si>
  <si>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</si>
  <si>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</si>
  <si>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</si>
  <si>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</si>
  <si>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</si>
  <si>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</si>
  <si>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</si>
  <si>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</si>
  <si>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</si>
  <si>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</si>
  <si>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</si>
  <si>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</si>
  <si>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</si>
  <si>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</si>
  <si>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</si>
  <si>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</si>
  <si>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</si>
  <si>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</si>
  <si>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</si>
  <si>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</si>
  <si>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</si>
  <si>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</si>
  <si>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</si>
  <si>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</si>
  <si>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</si>
  <si>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</si>
  <si>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</si>
  <si>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</si>
  <si>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</si>
  <si>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</si>
  <si>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</si>
  <si>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</si>
  <si>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</si>
  <si>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</si>
  <si>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</si>
  <si>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</si>
  <si>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</si>
  <si>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</si>
  <si>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</si>
  <si>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</si>
  <si>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</si>
  <si>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</si>
  <si>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</si>
  <si>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</si>
  <si>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</si>
  <si>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</si>
  <si>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</si>
  <si>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</si>
  <si>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</si>
  <si>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</si>
  <si>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</si>
  <si>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</si>
  <si>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</si>
  <si>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</si>
  <si>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</si>
  <si>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</si>
  <si>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</si>
  <si>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</si>
  <si>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</si>
  <si>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</si>
  <si>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</si>
  <si>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</si>
  <si>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</si>
  <si>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</si>
  <si>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</si>
  <si>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</si>
  <si>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</si>
  <si>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</si>
  <si>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</si>
  <si>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</si>
  <si>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</si>
  <si>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</si>
  <si>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</si>
  <si>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</si>
  <si>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</si>
  <si>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</si>
  <si>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</si>
  <si>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</si>
  <si>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</si>
  <si>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</si>
  <si>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</si>
  <si>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</si>
  <si>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</si>
  <si>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</si>
  <si>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</si>
  <si>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</si>
  <si>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</si>
  <si>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</si>
  <si>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</si>
  <si>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</si>
  <si>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</si>
  <si>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</si>
  <si>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</si>
  <si>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</si>
  <si>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</si>
  <si>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</si>
  <si>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</si>
  <si>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</si>
  <si>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</si>
  <si>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</si>
  <si>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</si>
  <si>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</si>
  <si>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</si>
  <si>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</si>
  <si>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</si>
  <si>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</si>
  <si>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</si>
  <si>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</si>
  <si>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</si>
  <si>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</si>
  <si>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</si>
  <si>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</si>
  <si>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</si>
  <si>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</si>
  <si>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</si>
  <si>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</si>
  <si>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</si>
  <si>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</si>
  <si>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</si>
  <si>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</si>
  <si>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</si>
  <si>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</si>
  <si>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</si>
  <si>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</si>
  <si>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</si>
  <si>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</si>
  <si>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</si>
  <si>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</si>
  <si>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</si>
  <si>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</si>
  <si>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</si>
  <si>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</si>
  <si>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</si>
  <si>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</si>
  <si>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</si>
  <si>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</si>
  <si>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</si>
  <si>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</si>
  <si>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</si>
  <si>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</si>
  <si>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</si>
  <si>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</si>
  <si>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</si>
  <si>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</si>
  <si>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</si>
  <si>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</si>
  <si>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</si>
  <si>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</si>
  <si>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</si>
  <si>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</si>
  <si>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</si>
  <si>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</si>
  <si>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</si>
  <si>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</si>
  <si>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</si>
  <si>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</si>
  <si>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</si>
  <si>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</si>
  <si>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</si>
  <si>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</si>
  <si>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</si>
  <si>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</si>
  <si>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</si>
  <si>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</si>
  <si>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</si>
  <si>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</si>
  <si>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</si>
  <si>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</si>
  <si>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</si>
  <si>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</si>
  <si>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</si>
  <si>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</si>
  <si>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</si>
  <si>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</si>
  <si>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</si>
  <si>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</si>
  <si>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</si>
  <si>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</si>
  <si>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</si>
  <si>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</si>
  <si>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</si>
  <si>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</si>
  <si>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</si>
  <si>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</si>
  <si>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</si>
  <si>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</si>
  <si>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</si>
  <si>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</si>
  <si>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</si>
  <si>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</si>
  <si>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</si>
  <si>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</si>
  <si>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</si>
  <si>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</si>
  <si>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</si>
  <si>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</si>
  <si>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</si>
  <si>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</si>
  <si>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</si>
  <si>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</si>
  <si>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</si>
  <si>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</si>
  <si>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</si>
  <si>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</si>
  <si>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</si>
  <si>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</si>
  <si>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</si>
  <si>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</si>
  <si>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</si>
  <si>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</si>
  <si>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</si>
  <si>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</si>
  <si>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</si>
  <si>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</si>
  <si>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</si>
  <si>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</si>
  <si>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</si>
  <si>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</si>
  <si>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</si>
  <si>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</si>
  <si>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</si>
  <si>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</si>
  <si>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</si>
  <si>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</si>
  <si>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</si>
  <si>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</si>
  <si>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</si>
  <si>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</si>
  <si>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</si>
  <si>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</si>
  <si>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</si>
  <si>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</si>
  <si>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</si>
  <si>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</si>
  <si>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</si>
  <si>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</si>
  <si>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</si>
  <si>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</si>
  <si>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</si>
  <si>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</si>
  <si>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</si>
  <si>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</si>
  <si>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</si>
  <si>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</si>
  <si>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</si>
  <si>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</si>
  <si>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</si>
  <si>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</si>
  <si>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</si>
  <si>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</si>
  <si>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</si>
  <si>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</si>
  <si>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</si>
  <si>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</si>
  <si>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</si>
  <si>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</si>
  <si>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</si>
  <si>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</si>
  <si>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</si>
  <si>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</si>
  <si>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</si>
  <si>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</si>
  <si>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</si>
  <si>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</si>
  <si>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</si>
  <si>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</si>
  <si>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</si>
  <si>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</si>
  <si>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</si>
  <si>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</si>
  <si>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</si>
  <si>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</si>
  <si>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</si>
  <si>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</si>
  <si>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</si>
  <si>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</si>
  <si>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</si>
  <si>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</si>
  <si>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</si>
  <si>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</si>
  <si>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</si>
  <si>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</si>
  <si>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</si>
  <si>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</si>
  <si>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</si>
  <si>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</si>
  <si>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</si>
  <si>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</si>
  <si>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</si>
  <si>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</si>
  <si>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</si>
  <si>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</si>
  <si>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</si>
  <si>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</si>
  <si>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</si>
  <si>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</si>
  <si>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</si>
  <si>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</si>
  <si>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</si>
  <si>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</si>
  <si>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</si>
  <si>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</si>
  <si>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</si>
  <si>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</si>
  <si>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</si>
  <si>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</si>
  <si>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</si>
  <si>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</si>
  <si>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</si>
  <si>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</si>
  <si>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</si>
  <si>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</si>
  <si>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</si>
  <si>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</si>
  <si>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</si>
  <si>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</si>
  <si>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</si>
  <si>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</si>
  <si>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</si>
  <si>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</si>
  <si>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</si>
  <si>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</si>
  <si>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</si>
  <si>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</si>
  <si>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</si>
  <si>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</si>
  <si>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</si>
  <si>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</si>
  <si>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</si>
  <si>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</si>
  <si>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</si>
  <si>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</si>
  <si>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</si>
  <si>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</si>
  <si>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</si>
  <si>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</si>
  <si>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</si>
  <si>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</si>
  <si>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</si>
  <si>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You have whisperer enchanting words to deflect one foe's ire. The effect on the target depends on its initial Will save._x000D_
_x000D_
&lt;strong&gt;Critical Success&lt;/strong&gt;The target is unaffected._x000D_
&lt;strong&gt;Success&lt;/strong&gt; The target takes a -1 circumstance penalty to attack rolls and damage rolls against you._x000D_
&lt;strong&gt;Failure&lt;/strong&gt; The target can't use hostile actions against you._x000D_
&lt;strong&gt;Critical Failure&lt;/strong&gt; The target is stunned 1 and can't use hostile actions against you.</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</si>
  <si>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</si>
  <si>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</si>
  <si>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</si>
  <si>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</si>
  <si>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Protective Ward Radius</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</si>
  <si>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</si>
  <si>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</si>
  <si>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</si>
  <si>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</si>
  <si>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</si>
  <si>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</si>
  <si>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</si>
  <si>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</si>
  <si>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</si>
  <si>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</si>
  <si>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</si>
  <si>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</si>
  <si>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</si>
  <si>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</si>
  <si>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</si>
  <si>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</si>
  <si>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</si>
  <si>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</si>
  <si>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</si>
  <si>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</si>
  <si>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</si>
  <si>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</si>
  <si>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</si>
  <si>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</si>
  <si>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</si>
  <si>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</si>
  <si>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</si>
  <si>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</si>
  <si>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</si>
  <si>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</si>
  <si>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</si>
  <si>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</si>
  <si>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</si>
  <si>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</si>
  <si>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</si>
  <si>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</si>
  <si>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</si>
  <si>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</si>
  <si>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</si>
  <si>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</si>
  <si>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</si>
  <si>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</si>
  <si>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</si>
  <si>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</si>
  <si>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</si>
  <si>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</si>
  <si>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</si>
  <si>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</si>
  <si>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</si>
  <si>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</si>
  <si>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</si>
  <si>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</si>
  <si>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</si>
  <si>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</si>
  <si>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</si>
  <si>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</si>
  <si>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</si>
  <si>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</si>
  <si>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</si>
  <si>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</si>
  <si>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</si>
  <si>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</si>
  <si>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</si>
  <si>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</si>
  <si>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</si>
  <si>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</si>
  <si>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</si>
  <si>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</si>
  <si>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</si>
  <si>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</si>
  <si>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</si>
  <si>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</si>
  <si>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</si>
  <si>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</si>
  <si>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</si>
  <si>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</si>
  <si>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</si>
  <si>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</si>
  <si>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</si>
  <si>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</si>
  <si>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</si>
  <si>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</si>
  <si>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</si>
  <si>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</si>
  <si>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</si>
  <si>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</si>
  <si>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</si>
  <si>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</si>
  <si>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</si>
  <si>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</si>
  <si>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</si>
  <si>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</si>
  <si>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</si>
  <si>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</si>
  <si>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</si>
  <si>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</si>
  <si>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</si>
  <si>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</si>
  <si>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</si>
  <si>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</si>
  <si>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</si>
  <si>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</si>
  <si>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</si>
  <si>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</si>
  <si>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</si>
  <si>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</si>
  <si>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</si>
  <si>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</si>
  <si>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</si>
  <si>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You have granted yourself supernatural sight in areas of darkness. You gain darkvision.</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</si>
  <si>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</si>
  <si>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</si>
  <si>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</si>
  <si>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</si>
  <si>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</si>
  <si>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</si>
  <si>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</si>
  <si>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</si>
  <si>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Entangle (failure)</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</si>
  <si>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</si>
  <si>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</si>
  <si>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</si>
  <si>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</si>
  <si>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</si>
  <si>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</si>
  <si>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</si>
  <si>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Feast of Ashes (Failure)</t>
  </si>
  <si>
    <t>You are afflicted by hunger as if you hadn't eaten food in days. You become fatigued and take 1d4 damage plus 1d4 damage per spell level above 2nd each day that can't be healed until you sate your hunger. No amount of eating can sate your hunger during the spell's duration. After the spell's duration, you take damage from starvation.</t>
  </si>
  <si>
    <t>The damage you take from Feast of Ashes can't be healed until you sate your hunger. No amount of eating can sate your hunger during the spell's duration. After the spell's duration, you take damage from starvation.</t>
  </si>
  <si>
    <t>Take 1d4 damage plus 1d4 damage per spell level above 2nd each day. After the spell's duration, take damage from starvation.</t>
  </si>
  <si>
    <t>Feast of Ashes (Critical Failure)</t>
  </si>
  <si>
    <t>You are afflicted by hunger as if you hadn't eaten food in days. You become fatigued and take 2d4 damage plus 2d4 damage per spell level above 2nd each day that can't be healed until you sate your hunger. No amount of eating can sate your hunger during the spell's duration. After the spell's duration, you take damage from starvation.</t>
  </si>
  <si>
    <t>Take 2d4 damage plus 2d4 damage per spell level above 2nd each day. After the spell's duration,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</si>
  <si>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</si>
  <si>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</si>
  <si>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</si>
  <si>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</si>
  <si>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You are plagued with uncontrollable laugher. You can't use reactions.</t>
  </si>
  <si>
    <t>You can't use reactions.</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</si>
  <si>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</si>
  <si>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</si>
  <si>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</si>
  <si>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</si>
  <si>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</si>
  <si>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</si>
  <si>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</si>
  <si>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</si>
  <si>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</si>
  <si>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</si>
  <si>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</si>
  <si>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</si>
  <si>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</si>
  <si>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</si>
  <si>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</si>
  <si>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</si>
  <si>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</si>
  <si>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</si>
  <si>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</si>
  <si>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</si>
  <si>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</si>
  <si>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 xml:space="preserve">You believe everyone you see is a potential threat. An NPC creature with this condition becomes unfriendly to all creatures to which it wasn't already hostile, even those that were previously allies. You treat no one as an ally. </t>
  </si>
  <si>
    <t>Paranoia (critical failure)</t>
  </si>
  <si>
    <t>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</si>
  <si>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You must use all your reactions and free actions against everyone, regardless of whether they were previously your allies, as determined by the GM.</t>
  </si>
  <si>
    <t>Attacks, Activities</t>
  </si>
  <si>
    <t>Remove the condition if the phantom steed is reduced to 0 Hit Points.</t>
  </si>
  <si>
    <t>HP: 10</t>
  </si>
  <si>
    <t>Resist Energy</t>
  </si>
  <si>
    <t>You are protected by a shield of elemental energy. The caster chooses acid, cold, electricity, fire, or sonic damage. You and your gear gain resistance 5 against the chosen damage type.</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</si>
  <si>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</si>
  <si>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</si>
  <si>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</si>
  <si>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</si>
  <si>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</si>
  <si>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</si>
  <si>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</si>
  <si>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</si>
  <si>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</si>
  <si>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</si>
  <si>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</si>
  <si>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</si>
  <si>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</si>
  <si>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</si>
  <si>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</si>
  <si>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</si>
  <si>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</si>
  <si>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</si>
  <si>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</si>
  <si>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</si>
  <si>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</si>
  <si>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</si>
  <si>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</si>
  <si>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</si>
  <si>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</si>
  <si>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</si>
  <si>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</si>
  <si>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</si>
  <si>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</si>
  <si>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</si>
  <si>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</si>
  <si>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</si>
  <si>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</si>
  <si>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</si>
  <si>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</si>
  <si>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</si>
  <si>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</si>
  <si>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</si>
  <si>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</si>
  <si>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</si>
  <si>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</si>
  <si>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</si>
  <si>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</si>
  <si>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</si>
  <si>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</si>
  <si>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</si>
  <si>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</si>
  <si>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</si>
  <si>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</si>
  <si>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</si>
  <si>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</si>
  <si>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</si>
  <si>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</si>
  <si>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</si>
  <si>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</si>
  <si>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</si>
  <si>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</si>
  <si>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</si>
  <si>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</si>
  <si>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</si>
  <si>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Web (failure)</t>
  </si>
  <si>
    <t>You take a -10-foot circumstance penalty to your Speeds for the duration.</t>
  </si>
  <si>
    <t>Web (critical failure)</t>
  </si>
  <si>
    <t>You are immobilized for the duration, after which you take a -10-foot circumstance penalty to your Speeds for 1 round. You can attempt to Escape to remove your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</si>
  <si>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</si>
  <si>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</si>
  <si>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</si>
  <si>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</si>
  <si>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</si>
  <si>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</si>
  <si>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</si>
  <si>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</si>
  <si>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</si>
  <si>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</si>
  <si>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</si>
  <si>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</si>
  <si>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</si>
  <si>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</si>
  <si>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</si>
  <si>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</si>
  <si>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</si>
  <si>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</si>
  <si>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</si>
  <si>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</si>
  <si>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</si>
  <si>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</si>
  <si>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</si>
  <si>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</si>
  <si>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You chant a dirge or an elegy that either rouses the dead to action or reminds undead that they should lay to rest._x000D_
_x000D_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ends._x000D_
_x000D_
If you have targeted undead creatures, they take damage according to the spell description. This condition is not needed in that case.</t>
  </si>
  <si>
    <t>If you have targeted undead creatures, remove this condition.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</si>
  <si>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</si>
  <si>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</si>
  <si>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</si>
  <si>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</si>
  <si>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</si>
  <si>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</si>
  <si>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</si>
  <si>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</si>
  <si>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</si>
  <si>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</si>
  <si>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</si>
  <si>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</si>
  <si>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</si>
  <si>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</si>
  <si>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</si>
  <si>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</si>
  <si>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</si>
  <si>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</si>
  <si>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</si>
  <si>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Circle of Protection (Area)</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</si>
  <si>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</si>
  <si>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</si>
  <si>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</si>
  <si>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</si>
  <si>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</si>
  <si>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</si>
  <si>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You are riddled with doubt and mental turmoil. You are stupefied 1 and can't cast divine spells.</t>
  </si>
  <si>
    <t>You can't cast divine spells.</t>
  </si>
  <si>
    <t>Cup of Dust (Caster)</t>
  </si>
  <si>
    <t>You have cursed the target with a thirst no drink can quench, with effects based on its Fortitude save. You can Dismiss the spell.</t>
  </si>
  <si>
    <t>Cup of Dust Immunity</t>
  </si>
  <si>
    <t>You cannot be affected by the cup of dust spell.</t>
  </si>
  <si>
    <t>Cup of Dust (Failure)</t>
  </si>
  <si>
    <t>Cup of Dust (Critical Failure)</t>
  </si>
  <si>
    <t>You are afflicted by thirst as if you hadn't had a drink in days. You become fatigued and take 1d4 damage each hour (2d4 at spell level 6, 3d4 at spell level 9) that can't be healed until you quench your thirst. No amount of drinking can quench your thirst during the spell's duration.</t>
  </si>
  <si>
    <t>No amount of drinking can quench your thirst during the spell's duration.</t>
  </si>
  <si>
    <t>Take damage every hour according to the spell level.</t>
  </si>
  <si>
    <t>You are afflicted by thirst as if you hadn't had a drink in days. You become fatigued and take 2d4 damage each hour (4d4 at spell level 6, 6d4 at spell level 9) that can't be healed until you quench your thirst. 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</si>
  <si>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</si>
  <si>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</si>
  <si>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</si>
  <si>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</si>
  <si>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The weight of earth hampers your flight. You can't Fly, levitate or otherwise leave the ground for the duration.</t>
  </si>
  <si>
    <t>You can't Fly, levitate or otherwise leave the ground.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</si>
  <si>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</si>
  <si>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</si>
  <si>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</si>
  <si>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</si>
  <si>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Enthrall (Failure)</t>
  </si>
  <si>
    <t>Enthrall (Critical Failure)</t>
  </si>
  <si>
    <t>You are fascinated with the caster. You can attempt another Will save if you witnesses actions or speech with which you disagree. If you succeed, you are no longer fascinated and are temporarily immune for 1 hour. If you are subject to a hostile act, or if another creature succeeds at a Diplomacy or Intimidation check against you, the fascination ends immediately.</t>
  </si>
  <si>
    <t>You are fascinated with the caster. If you are subject to a hostile act, or if another creature succeeds at a Diplomacy or Intimidation check against you, the fascination ends immediately.</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</si>
  <si>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</si>
  <si>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</si>
  <si>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</si>
  <si>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</si>
  <si>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</si>
  <si>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</si>
  <si>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The target weapon becomes translucent and ghostly, and it can affect material and incorporeal creatures and objects. It can be wielded by a corporeal or incorporeal creature and gains the effects of the ghost touch property rune:_x000D_
_x000D_
The weapon can harm creatures without physical form. A ghost touch weapon is particularly effective against incorporeal creatures, which almost always have a specific weakness to ghost touch weapons.</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</si>
  <si>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</si>
  <si>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</si>
  <si>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</si>
  <si>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</si>
  <si>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</si>
  <si>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</si>
  <si>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</si>
  <si>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</si>
  <si>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</si>
  <si>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</si>
  <si>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</si>
  <si>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</si>
  <si>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</si>
  <si>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</si>
  <si>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</si>
  <si>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</si>
  <si>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</si>
  <si>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</si>
  <si>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</si>
  <si>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</si>
  <si>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</si>
  <si>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</si>
  <si>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</si>
  <si>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</si>
  <si>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</si>
  <si>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</si>
  <si>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</si>
  <si>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</si>
  <si>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</si>
  <si>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</si>
  <si>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</si>
  <si>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</si>
  <si>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</si>
  <si>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</si>
  <si>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</si>
  <si>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</si>
  <si>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</si>
  <si>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</si>
  <si>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</si>
  <si>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</si>
  <si>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</si>
  <si>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Magical Fetters (Success)</t>
  </si>
  <si>
    <t>Ghostly manacles clasp around your limbs, impeding your movements. You are clumsy 1 and take a -10-foot status penalty to your Speed.</t>
  </si>
  <si>
    <t>Magical Fetters (Failure)</t>
  </si>
  <si>
    <t>Ghostly manacles clasp around your limbs, impeding your movements. You are clumsy 3 and take a -10-foot status penalty to your Speed.</t>
  </si>
  <si>
    <t>Magical Fetters (Critical Failure)</t>
  </si>
  <si>
    <t>Ghostly manacles clasp around your limbs, impeding your movements. You are clumsy 3 and slowed 1 and take a -10-foot status penalty to your Speed.</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</si>
  <si>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</si>
  <si>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</si>
  <si>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</si>
  <si>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</si>
  <si>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</si>
  <si>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</si>
  <si>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Your mind cannot be read with the mind reading spell for the duration.</t>
  </si>
  <si>
    <t>Mind Reading (Caster)</t>
  </si>
  <si>
    <t>With a cursory mental touch, you are reading the target's mind. If the target has critically failed its Will save, you can Sustain the Spell to detect the target's surface thoughts again. The target doesn't receive any additional saves.</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</si>
  <si>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</si>
  <si>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</si>
  <si>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</si>
  <si>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</si>
  <si>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</si>
  <si>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Paralyze (Critical Failure)</t>
  </si>
  <si>
    <t>Your motor impulses are blocked before they can leave your mind, freezing you in place. You are paralyzed for the duration. At the end of each turn, you can attempt a new Will save to reduce the remaining duration by 1 round, or end it entirely on a critical success.</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</si>
  <si>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</si>
  <si>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</si>
  <si>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t>
  </si>
  <si>
    <t>You have turned a fire into either a burst of blinding fireworks or a thick cloud of choking smoke, chosen when you Cast the Spell._x000D_
_x000D_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minute._x000D_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</si>
  <si>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</si>
  <si>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</si>
  <si>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</si>
  <si>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</si>
  <si>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</si>
  <si>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</si>
  <si>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</si>
  <si>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</si>
  <si>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</si>
  <si>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</si>
  <si>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</si>
  <si>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</si>
  <si>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</si>
  <si>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</si>
  <si>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</si>
  <si>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</si>
  <si>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</si>
  <si>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Shifting Sands (Caster)</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</si>
  <si>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</si>
  <si>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Shifting Sands</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</si>
  <si>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save._x000D_
_x000D_
&lt;strong&gt;Critical Success&lt;/strong&gt; You are unaffected and ignore the area's difficult terrain and penalty to skill checks until the end of your turn._x000D_
&lt;strong&gt;Success&lt;/strong&gt; You ignore the area's penalty to skill checks until the end of your turn._x000D_
&lt;strong&gt;Failure&lt;/strong&gt; You are affected normally by the spell this turn._x000D_
&lt;strong&gt;Critical Failure&lt;/strong&gt; You become immobilized within the spell's area until you Escapee. If you were already immobilized by shifting sands, you also fall prone.</t>
  </si>
  <si>
    <t>While standing in the shifting sands, you take a -1 status penalty (-2, -3 and -4 on spell level 5, 7, 9 respectively) to Acrobatics checks to Balance and Tumble Through and Athletics checks to High Jump and Long Jump.</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</si>
  <si>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</si>
  <si>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</si>
  <si>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</si>
  <si>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</si>
  <si>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</si>
  <si>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</si>
  <si>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</si>
  <si>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</si>
  <si>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</si>
  <si>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</si>
  <si>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</si>
  <si>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Stinking Cloud (Failure)</t>
  </si>
  <si>
    <t>A cloud of putrid mist surrounds you. You are sickened 1 and slowed 1 while in the cloud.</t>
  </si>
  <si>
    <t>Stinking Cloud (Critical Failure)</t>
  </si>
  <si>
    <t>A cloud of putrid mist surrounds you. You are sickened 2 and slowed 1 until you leave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</si>
  <si>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</si>
  <si>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</si>
  <si>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</si>
  <si>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</si>
  <si>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</si>
  <si>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</si>
  <si>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</si>
  <si>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</si>
  <si>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</si>
  <si>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</si>
  <si>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</si>
  <si>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</si>
  <si>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</si>
  <si>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</si>
  <si>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</si>
  <si>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</si>
  <si>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</si>
  <si>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</si>
  <si>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</si>
  <si>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</si>
  <si>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</si>
  <si>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</si>
  <si>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</si>
  <si>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</si>
  <si>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Zone of Truth (Success)</t>
  </si>
  <si>
    <t>You have difficulty lying in the zone of truth. You take a -2 status penalty to Deception checks. You are aware of this enchantment; therefore, you can avoid answering questions to which you would normally respond with a lie, or you can be evasive as long as you remain within the boundaries of the truth.</t>
  </si>
  <si>
    <t>Zone of Truth (Failure)</t>
  </si>
  <si>
    <t>You have difficulty lying in the zone of truth. You can't speak any deliberate and intentional lies, and you take a -2 status penalty to Deception checks. You are aware of this enchantment; therefore, you can avoid answering questions to which you would normally respond with a lie, or you can be evasive as long as you remain within the boundaries of the truth.</t>
  </si>
  <si>
    <t>You can't speak any deliberate and intentional lies.</t>
  </si>
  <si>
    <t>Zone of Truth (Critical Failure)</t>
  </si>
  <si>
    <t>You have difficulty lying in the zone of truth. You can't speak any deliberate and intentional lies, and you take a -4 status penalty to Deception checks. You are aware of this enchantment; therefore, you can avoid answering questions to which you would normally respond with a lie, or you can be evasive as long as you remain within the boundaries of the truth.</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</si>
  <si>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</si>
  <si>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</si>
  <si>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</si>
  <si>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</si>
  <si>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</si>
  <si>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</si>
  <si>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</si>
  <si>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</si>
  <si>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</si>
  <si>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</si>
  <si>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</si>
  <si>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</si>
  <si>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</si>
  <si>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</si>
  <si>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</si>
  <si>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</si>
  <si>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</si>
  <si>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</si>
  <si>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</si>
  <si>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</si>
  <si>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</si>
  <si>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</si>
  <si>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</si>
  <si>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</si>
  <si>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</si>
  <si>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</si>
  <si>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</si>
  <si>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</si>
  <si>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</si>
  <si>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</si>
  <si>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</si>
  <si>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</si>
  <si>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</si>
  <si>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</si>
  <si>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</si>
  <si>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</si>
  <si>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</si>
  <si>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</si>
  <si>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</si>
  <si>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</si>
  <si>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</si>
  <si>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</si>
  <si>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</si>
  <si>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</si>
  <si>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</si>
  <si>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</si>
  <si>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</si>
  <si>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</si>
  <si>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</si>
  <si>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</si>
  <si>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</si>
  <si>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</si>
  <si>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</si>
  <si>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</si>
  <si>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</si>
  <si>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</si>
  <si>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</si>
  <si>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</si>
  <si>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</si>
  <si>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</si>
  <si>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</si>
  <si>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</si>
  <si>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</si>
  <si>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</si>
  <si>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</si>
  <si>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</si>
  <si>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</si>
  <si>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</si>
  <si>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</si>
  <si>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</si>
  <si>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</si>
  <si>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</si>
  <si>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</si>
  <si>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</si>
  <si>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</si>
  <si>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</si>
  <si>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</si>
  <si>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</si>
  <si>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</si>
  <si>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</si>
  <si>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</si>
  <si>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</si>
  <si>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</si>
  <si>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</si>
  <si>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</si>
  <si>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</si>
  <si>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</si>
  <si>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</si>
  <si>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</si>
  <si>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</si>
  <si>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</si>
  <si>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</si>
  <si>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</si>
  <si>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</si>
  <si>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</si>
  <si>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</si>
  <si>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</si>
  <si>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</si>
  <si>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</si>
  <si>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</si>
  <si>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</si>
  <si>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</si>
  <si>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</si>
  <si>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</si>
  <si>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Aromatic Lure (Failure)</t>
  </si>
  <si>
    <t>You have been magically lured to a specific location and must move to the selected location via the most direct route possible, bypassing any obvious hazards and enemies in the way.</t>
  </si>
  <si>
    <t>You must must move to the selected location via the most direct route possible, bypassing any obvious hazards and enemies in the way.</t>
  </si>
  <si>
    <t>Aromatic Lure (Critical Failure)</t>
  </si>
  <si>
    <t>You have been magically lured to a specific location and must move to the selected location via the most direct route possible for 1 round, bypassing any obvious hazards and enemies in the way. If you reach the destination, you must remain in that location for 1d4 rounds. You can otherwise act normally.</t>
  </si>
  <si>
    <t>You must move to the selected location via the most direct route possible for 1 round, bypassing any obvious hazards and enemies in the way. If you reach the destination, you must remain in that location for 1d4 rounds. You can otherwise act normally.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</si>
  <si>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</si>
  <si>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</si>
  <si>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</si>
  <si>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</si>
  <si>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</si>
  <si>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</si>
  <si>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You emit ridiculous noises as you move, and your hands and feet become awkward and uncoordinated, as though you were wearing oversized gloves and shoes._x000D_
_x000D_
You must roll twice and use the worse result whenever attempting an Acrobatics, Stealth, or Thievery check. If you roll a failure at an Acrobatics, Stealth, or Thievery check, you get a critical failure instead.</t>
  </si>
  <si>
    <t>You must roll twice and use the worse result whenever attempting an Acrobatics, Stealth, or Thievery check. If you roll a failure at an Acrobatics, Stealth, or Thievery check, you get a critical failure instead.</t>
  </si>
  <si>
    <t>Acrobatics, Stealth, Thievery</t>
  </si>
  <si>
    <t>Confusion (Failure)</t>
  </si>
  <si>
    <t>You are befuddled with strange impulses, causing you to act randomly._x000D_
_x000D_
You are confused for the duration. You can attempt a new save at the end of each of your turns to end the confusion.</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</si>
  <si>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</si>
  <si>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</si>
  <si>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</si>
  <si>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</si>
  <si>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</si>
  <si>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</si>
  <si>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</si>
  <si>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</si>
  <si>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</si>
  <si>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</si>
  <si>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</si>
  <si>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</si>
  <si>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</si>
  <si>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</si>
  <si>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</si>
  <si>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</si>
  <si>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</si>
  <si>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</si>
  <si>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</si>
  <si>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</si>
  <si>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</si>
  <si>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</si>
  <si>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</si>
  <si>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</si>
  <si>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</si>
  <si>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</si>
  <si>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</si>
  <si>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</si>
  <si>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</si>
  <si>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</si>
  <si>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</si>
  <si>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</si>
  <si>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Divine Wrath (Critical Failure)</t>
  </si>
  <si>
    <t>You are suffering the fury of a deity opposed to your alignment. You are sickened 2, and while you are sickened, you are also slowed 1.</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</si>
  <si>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</si>
  <si>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</si>
  <si>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</si>
  <si>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</si>
  <si>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</si>
  <si>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</si>
  <si>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</si>
  <si>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</si>
  <si>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</si>
  <si>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</si>
  <si>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</si>
  <si>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</si>
  <si>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</si>
  <si>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have transformed into a vaporous state. In this state, you are amorphous and lose any item bonus to AC. You gain resistance 8 to physical damage and are immune to precision damage. You can't cast spells, activate items, or use actions that have the attack or manipulate trait. You gain a fly Speed of 10 feet and can slip through tiny cracks. You can Dismiss the spell.</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</si>
  <si>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</si>
  <si>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</si>
  <si>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</si>
  <si>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</si>
  <si>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</si>
  <si>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</si>
  <si>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</si>
  <si>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</si>
  <si>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</si>
  <si>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</si>
  <si>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</si>
  <si>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</si>
  <si>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</si>
  <si>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</si>
  <si>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You have imbued the touched object or space with slow-acting necrotic radiation._x000D_
_x000D_
If you have cast the spell on an object, any creature ending its turn holding or carrying the object takes 2d6 negative damage (plus 1d6 for every 2 spell levels after 4th)._x000D_
If you have cast the spell on an area, any creature ending its turn in the area takes 2d6 negative damage (plus 1d6 for every 2 spell levels after 4th).</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</si>
  <si>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</si>
  <si>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</si>
  <si>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</si>
  <si>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You have experienced disturbing nightmares and awakened fatigued. You are drained 2 until you are no longer fatigued.</t>
  </si>
  <si>
    <t>Outcast's Curse (Success or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</si>
  <si>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one step worse (for instance, unfriendly instead of indifferent).</t>
  </si>
  <si>
    <t>You must roll twice and use the worse result whenever attempting a Deception, Diplomacy, Intimidation, or Performance check. Creatures you encounter have an initial attitude toward you of one step worse (for instance, unfriendly instead of indifferent).</t>
  </si>
  <si>
    <t>Outcast's Curse (Critical Failure)</t>
  </si>
  <si>
    <t>You are afflicted with a curse that makes your presence abrasive and off-putting. For the duration, you must roll twice and use the worse result whenever attempting a Deception, Diplomacy, Intimidation, or Performance check, and creatures you encounter have an initial attitude toward you of two steps worse (for instance, hostile instead of indifferent).</t>
  </si>
  <si>
    <t>You must roll twice and use the worse result whenever attempting a Deception, Diplomacy, Intimidation, or Performance check. Creatures you encounter have an initial attitude toward you of two steps worse (for instance, hostile instead of indifferent).</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</si>
  <si>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</si>
  <si>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</si>
  <si>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</si>
  <si>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</si>
  <si>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</si>
  <si>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</si>
  <si>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</si>
  <si>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</si>
  <si>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</si>
  <si>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</si>
  <si>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</si>
  <si>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</si>
  <si>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</si>
  <si>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</si>
  <si>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</si>
  <si>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</si>
  <si>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</si>
  <si>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</si>
  <si>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Resilient Sphere (Willing or Failure)</t>
  </si>
  <si>
    <t>An immobile sphere of force either traps or protects you, blocking anything that would pass through the sphere. The sphere has AC 5, Hardness 10, and 40 Hit Points. It's immune to critical hits and precision damage. Disintegrate destroys the sphere instantly.</t>
  </si>
  <si>
    <t>Anything that would pass through the sphere is blocked.</t>
  </si>
  <si>
    <t>Movement, Attacks, Spellbook, Defense</t>
  </si>
  <si>
    <t>HP: 40</t>
  </si>
  <si>
    <t>Resilient Sphere (Success)</t>
  </si>
  <si>
    <t>An immobile sphere of force either traps or protects you, blocking anything that would pass through the sphere. The sphere has AC 5, Hardness 10, and 10 Hit Points. It's immune to critical hits and precision damage. Disintegrate destroys the sphere instantly.</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</si>
  <si>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</si>
  <si>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</si>
  <si>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</si>
  <si>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</si>
  <si>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</si>
  <si>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</si>
  <si>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</si>
  <si>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</si>
  <si>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</si>
  <si>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</si>
  <si>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</si>
  <si>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</si>
  <si>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</si>
  <si>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</si>
  <si>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</si>
  <si>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Spiritual Anamnesis (Failure)</t>
  </si>
  <si>
    <t>Memories of a past life that seem incredibly real (and may even be) overwhelm your mind._x000D_
_x000D_
You are slowed 1 for the duration and babble about the visions, possibly providing information about what you saw.</t>
  </si>
  <si>
    <t>Spiritual Anamnesis (Critical Failure)</t>
  </si>
  <si>
    <t>Memories of a past life that seem incredibly real (and may even be) overwhelm your mind._x000D_
_x000D_
You are slowed 1 for the duration and stunned 3, and you babble about the visions, possibly providing information about what you saw.</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</si>
  <si>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</si>
  <si>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</si>
  <si>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</si>
  <si>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</si>
  <si>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</si>
  <si>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</si>
  <si>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The caster's honeyed words are difficult for you to resist. You immediately follow their suggestion for the duration, or until you have completed a finite suggestion or the suggestion becomes self-destructive or has other obvious negative effects.</t>
  </si>
  <si>
    <t>You follow the caster's suggestion until you have completed a finite suggestion or the suggestion becomes self-destructive or has other obvious negative effects.</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</si>
  <si>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</si>
  <si>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</si>
  <si>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</si>
  <si>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</si>
  <si>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</si>
  <si>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</si>
  <si>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</si>
  <si>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</si>
  <si>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</si>
  <si>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</si>
  <si>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</si>
  <si>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</si>
  <si>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</si>
  <si>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</si>
  <si>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</si>
  <si>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</si>
  <si>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</si>
  <si>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</si>
  <si>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</si>
  <si>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</si>
  <si>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</si>
  <si>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</si>
  <si>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</si>
  <si>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</si>
  <si>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</si>
  <si>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</si>
  <si>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</si>
  <si>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</si>
  <si>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</si>
  <si>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</si>
  <si>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</si>
  <si>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</si>
  <si>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</si>
  <si>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</si>
  <si>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</si>
  <si>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</si>
  <si>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</si>
  <si>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</si>
  <si>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</si>
  <si>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</si>
  <si>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</si>
  <si>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</si>
  <si>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</si>
  <si>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</si>
  <si>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</si>
  <si>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</si>
  <si>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</si>
  <si>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</si>
  <si>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</si>
  <si>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</si>
  <si>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</si>
  <si>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</si>
  <si>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</si>
  <si>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</si>
  <si>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</si>
  <si>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</si>
  <si>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</si>
  <si>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</si>
  <si>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</si>
  <si>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</si>
  <si>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</si>
  <si>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</si>
  <si>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</si>
  <si>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</si>
  <si>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</si>
  <si>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</si>
  <si>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</si>
  <si>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</si>
  <si>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</si>
  <si>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</si>
  <si>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</si>
  <si>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</si>
  <si>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</si>
  <si>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</si>
  <si>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</si>
  <si>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</si>
  <si>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</si>
  <si>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</si>
  <si>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</si>
  <si>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</si>
  <si>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</si>
  <si>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</si>
  <si>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</si>
  <si>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</si>
  <si>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</si>
  <si>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</si>
  <si>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</si>
  <si>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</si>
  <si>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</si>
  <si>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</si>
  <si>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</si>
  <si>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</si>
  <si>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</si>
  <si>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</si>
  <si>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</si>
  <si>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</si>
  <si>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</si>
  <si>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</si>
  <si>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</si>
  <si>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</si>
  <si>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</si>
  <si>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</si>
  <si>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</si>
  <si>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</si>
  <si>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</si>
  <si>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</si>
  <si>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</si>
  <si>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</si>
  <si>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</si>
  <si>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</si>
  <si>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</si>
  <si>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</si>
  <si>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</si>
  <si>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</si>
  <si>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</si>
  <si>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</si>
  <si>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</si>
  <si>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</si>
  <si>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</si>
  <si>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</si>
  <si>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</si>
  <si>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</si>
  <si>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</si>
  <si>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</si>
  <si>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</si>
  <si>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</si>
  <si>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</si>
  <si>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</si>
  <si>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To the target, your words are honey and your visage seems bathed in a dreamy haze. It must attempt a Will save, with a +4 circumstance bonus if you or your allies recently threatened it or used hostile actions against it._x000D_
_x000D_
&lt;strong&gt;Critical success&lt;/strong&gt; The target is unaffected and aware you tried to charm it._x000D_
&lt;strong&gt;Success&lt;/strong&gt; The target is unaffected but thinks your spell was something harmless instead of charm, unless it identifies the spell (see Identifying Magic)._x000D_
&lt;strong&gt;Failure&lt;/strong&gt; The target's attitude becomes friendly toward you. If it was friendly, it becomes helpful. It can't use hostile actions against you._x000D_
&lt;strong&gt;Critical failure&lt;/strong&gt; The target's attitude becomes helpful toward you, and it can't use hostile actions against you._x000D_
_x000D_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</si>
  <si>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Failure</t>
  </si>
  <si>
    <t>Success or critical success</t>
  </si>
  <si>
    <t>Critical failure</t>
  </si>
  <si>
    <t>Charm (Failure)</t>
  </si>
  <si>
    <t>The caster's words are honey to you, and their visage seems bathed in a dreamy haze. Your attitude becomes friendly toward the caster. If you were friendly, you become helpful. You can't use hostile actions against the caster.</t>
  </si>
  <si>
    <t>Charm (Critical failure)</t>
  </si>
  <si>
    <t>The caster's words are honey to you, and their visage seems bathed in a dreamy haze. Your attitude becomes helpful toward the caster, and you can't use hostile actions against them.</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</si>
  <si>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</si>
  <si>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</si>
  <si>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</si>
  <si>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</si>
  <si>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</si>
  <si>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</si>
  <si>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</si>
  <si>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</si>
  <si>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</si>
  <si>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</si>
  <si>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</si>
  <si>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</si>
  <si>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</si>
  <si>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</si>
  <si>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</si>
  <si>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</si>
  <si>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</si>
  <si>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</si>
  <si>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</si>
  <si>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</si>
  <si>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</si>
  <si>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</si>
  <si>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</si>
  <si>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</si>
  <si>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</si>
  <si>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</si>
  <si>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</si>
  <si>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</si>
  <si>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</si>
  <si>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</si>
  <si>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</si>
  <si>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</si>
  <si>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</si>
  <si>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</si>
  <si>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</si>
  <si>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</si>
  <si>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</si>
  <si>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</si>
  <si>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</si>
  <si>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</si>
  <si>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</si>
  <si>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</si>
  <si>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</si>
  <si>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</si>
  <si>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</si>
  <si>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</si>
  <si>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</si>
  <si>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</si>
  <si>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</si>
  <si>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</si>
  <si>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</si>
  <si>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</si>
  <si>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</si>
  <si>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</si>
  <si>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</si>
  <si>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</si>
  <si>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</si>
  <si>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</si>
  <si>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</si>
  <si>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</si>
  <si>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</si>
  <si>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</si>
  <si>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</si>
  <si>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</si>
  <si>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</si>
  <si>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</si>
  <si>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</si>
  <si>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</si>
  <si>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</si>
  <si>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</si>
  <si>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</si>
  <si>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</si>
  <si>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</si>
  <si>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</si>
  <si>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</si>
  <si>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</si>
  <si>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</si>
  <si>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</si>
  <si>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</si>
  <si>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</si>
  <si>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</si>
  <si>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</si>
  <si>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</si>
  <si>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</si>
  <si>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</si>
  <si>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</si>
  <si>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</si>
  <si>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</si>
  <si>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</si>
  <si>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</si>
  <si>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</si>
  <si>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</si>
  <si>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</si>
  <si>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</si>
  <si>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</si>
  <si>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</si>
  <si>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</si>
  <si>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</si>
  <si>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</si>
  <si>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</si>
  <si>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</si>
  <si>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</si>
  <si>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</si>
  <si>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</si>
  <si>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</si>
  <si>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</si>
  <si>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</si>
  <si>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</si>
  <si>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</si>
  <si>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</si>
  <si>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</si>
  <si>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</si>
  <si>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</si>
  <si>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</si>
  <si>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</si>
  <si>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</si>
  <si>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</si>
  <si>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</si>
  <si>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</si>
  <si>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</si>
  <si>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</si>
  <si>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</si>
  <si>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</si>
  <si>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</si>
  <si>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</si>
  <si>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</si>
  <si>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</si>
  <si>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</si>
  <si>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</si>
  <si>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</si>
  <si>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</si>
  <si>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</si>
  <si>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</si>
  <si>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</si>
  <si>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</si>
  <si>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</si>
  <si>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</si>
  <si>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</si>
  <si>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</si>
  <si>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</si>
  <si>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You take a -2 circumstance penalty to attack rolls, AC and skill checks while on the shaking ground.</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</si>
  <si>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</si>
  <si>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</si>
  <si>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</si>
  <si>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</si>
  <si>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</si>
  <si>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</si>
  <si>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</si>
  <si>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</si>
  <si>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</si>
  <si>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</si>
  <si>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</si>
  <si>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</si>
  <si>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</si>
  <si>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</si>
  <si>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</si>
  <si>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</si>
  <si>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</si>
  <si>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</si>
  <si>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</si>
  <si>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</si>
  <si>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</si>
  <si>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</si>
  <si>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</si>
  <si>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</si>
  <si>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</si>
  <si>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</si>
  <si>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</si>
  <si>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</si>
  <si>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</si>
  <si>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</si>
  <si>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</si>
  <si>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</si>
  <si>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</si>
  <si>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</si>
  <si>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</si>
  <si>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</si>
  <si>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</si>
  <si>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</si>
  <si>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</si>
  <si>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</si>
  <si>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</si>
  <si>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</si>
  <si>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</si>
  <si>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</si>
  <si>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</si>
  <si>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</si>
  <si>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</si>
  <si>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</si>
  <si>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</si>
  <si>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</si>
  <si>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</si>
  <si>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</si>
  <si>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</si>
  <si>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</si>
  <si>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</si>
  <si>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</si>
  <si>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</si>
  <si>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</si>
  <si>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</si>
  <si>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</si>
  <si>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</si>
  <si>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</si>
  <si>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</si>
  <si>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</si>
  <si>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</si>
  <si>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</si>
  <si>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</si>
  <si>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</si>
  <si>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</si>
  <si>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</si>
  <si>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</si>
  <si>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</si>
  <si>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</si>
  <si>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</si>
  <si>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</si>
  <si>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</si>
  <si>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</si>
  <si>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</si>
  <si>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</si>
  <si>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</si>
  <si>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</si>
  <si>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</si>
  <si>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</si>
  <si>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</si>
  <si>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</si>
  <si>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</si>
  <si>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</si>
  <si>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</si>
  <si>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</si>
  <si>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</si>
  <si>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</si>
  <si>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</si>
  <si>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</si>
  <si>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</si>
  <si>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</si>
  <si>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</si>
  <si>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</si>
  <si>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</si>
  <si>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</si>
  <si>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</si>
  <si>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</si>
  <si>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</si>
  <si>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</si>
  <si>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</si>
  <si>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</si>
  <si>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</si>
  <si>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Roll 1d4 and change the duration of the condition to the result.</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</si>
  <si>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</si>
  <si>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</si>
  <si>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</si>
  <si>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</si>
  <si>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</si>
  <si>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</si>
  <si>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</si>
  <si>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</si>
  <si>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</si>
  <si>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</si>
  <si>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</si>
  <si>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</si>
  <si>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</si>
  <si>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</si>
  <si>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</si>
  <si>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</si>
  <si>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</si>
  <si>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</si>
  <si>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</si>
  <si>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</si>
  <si>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</si>
  <si>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</si>
  <si>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</si>
  <si>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</si>
  <si>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</si>
  <si>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</si>
  <si>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</si>
  <si>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</si>
  <si>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</si>
  <si>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</si>
  <si>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</si>
  <si>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</si>
  <si>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</si>
  <si>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</si>
  <si>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</si>
  <si>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</si>
  <si>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</si>
  <si>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</si>
  <si>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</si>
  <si>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</si>
  <si>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</si>
  <si>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</si>
  <si>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</si>
  <si>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</si>
  <si>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</si>
  <si>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</si>
  <si>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</si>
  <si>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</si>
  <si>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</si>
  <si>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</si>
  <si>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</si>
  <si>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</si>
  <si>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</si>
  <si>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</si>
  <si>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</si>
  <si>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</si>
  <si>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</si>
  <si>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</si>
  <si>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</si>
  <si>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</si>
  <si>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</si>
  <si>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</si>
  <si>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</si>
  <si>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</si>
  <si>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</si>
  <si>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</si>
  <si>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</si>
  <si>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</si>
  <si>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</si>
  <si>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</si>
  <si>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</si>
  <si>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</si>
  <si>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</si>
  <si>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</si>
  <si>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</si>
  <si>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</si>
  <si>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</si>
  <si>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</si>
  <si>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</si>
  <si>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</si>
  <si>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</si>
  <si>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</si>
  <si>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</si>
  <si>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</si>
  <si>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</si>
  <si>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</si>
  <si>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</si>
  <si>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</si>
  <si>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</si>
  <si>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</si>
  <si>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</si>
  <si>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</si>
  <si>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</si>
  <si>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</si>
  <si>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</si>
  <si>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</si>
  <si>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</si>
  <si>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</si>
  <si>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</si>
  <si>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</si>
  <si>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</si>
  <si>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</si>
  <si>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</si>
  <si>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</si>
  <si>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</si>
  <si>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</si>
  <si>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</si>
  <si>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</si>
  <si>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</si>
  <si>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</si>
  <si>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</si>
  <si>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</si>
  <si>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</si>
  <si>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</si>
  <si>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</si>
  <si>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</si>
  <si>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</si>
  <si>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</si>
  <si>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</si>
  <si>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</si>
  <si>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</si>
  <si>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</si>
  <si>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</si>
  <si>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</si>
  <si>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</si>
  <si>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</si>
  <si>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</si>
  <si>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</si>
  <si>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</si>
  <si>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</si>
  <si>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</si>
  <si>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</si>
  <si>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</si>
  <si>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</si>
  <si>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</si>
  <si>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</si>
  <si>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</si>
  <si>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</si>
  <si>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</si>
  <si>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</si>
  <si>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</si>
  <si>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</si>
  <si>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</si>
  <si>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</si>
  <si>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</si>
  <si>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</si>
  <si>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</si>
  <si>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</si>
  <si>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</si>
  <si>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You gain a +1 status bonus (+2 on 6th Level) to Armor Class and saving throws against the target enemy's attacks, spells, and other effects.</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</si>
  <si>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</si>
  <si>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</si>
  <si>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</si>
  <si>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</si>
  <si>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</si>
  <si>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</si>
  <si>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</si>
  <si>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</si>
  <si>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</si>
  <si>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</si>
  <si>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</si>
  <si>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Cloaked in illusion, you become invisible.
&lt;strong&gt;2nd Level&lt;/strong&gt; If you use a hostile action, the spell ends after that hostile action is completed.
&lt;strong&gt;4th Level&lt;/strong&gt; Cloaked in illusion, you become invisible. The spell doesn't end if you use a hostile action.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</si>
  <si>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</si>
  <si>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</si>
  <si>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</si>
  <si>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</si>
  <si>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</si>
  <si>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</si>
  <si>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</si>
  <si>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</si>
  <si>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</si>
  <si>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</si>
  <si>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</si>
  <si>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</si>
  <si>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</si>
  <si>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</si>
  <si>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</si>
  <si>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</si>
  <si>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</si>
  <si>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</si>
  <si>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</si>
  <si>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</si>
  <si>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</si>
  <si>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</si>
  <si>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</si>
  <si>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</si>
  <si>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</si>
  <si>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</si>
  <si>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</si>
  <si>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</si>
  <si>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</si>
  <si>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</si>
  <si>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</si>
  <si>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</si>
  <si>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</si>
  <si>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</si>
  <si>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</si>
  <si>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</si>
  <si>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</si>
  <si>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</si>
  <si>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</si>
  <si>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</si>
  <si>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</si>
  <si>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</si>
  <si>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</si>
  <si>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</si>
  <si>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</si>
  <si>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</si>
  <si>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</si>
  <si>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</si>
  <si>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</si>
  <si>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</si>
  <si>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</si>
  <si>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</si>
  <si>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</si>
  <si>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</si>
  <si>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</si>
  <si>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</si>
  <si>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</si>
  <si>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</si>
  <si>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</si>
  <si>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</si>
  <si>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</si>
  <si>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</si>
  <si>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</si>
  <si>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</si>
  <si>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</si>
  <si>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</si>
  <si>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</si>
  <si>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</si>
  <si>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</si>
  <si>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</si>
  <si>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</si>
  <si>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</si>
  <si>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</si>
  <si>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</si>
  <si>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</si>
  <si>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</si>
  <si>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</si>
  <si>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</si>
  <si>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</si>
  <si>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</si>
  <si>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</si>
  <si>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</si>
  <si>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</si>
  <si>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</si>
  <si>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</si>
  <si>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</si>
  <si>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</si>
  <si>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</si>
  <si>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</si>
  <si>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</si>
  <si>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</si>
  <si>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</si>
  <si>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</si>
  <si>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</si>
  <si>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</si>
  <si>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</si>
  <si>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</si>
  <si>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</si>
  <si>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</si>
  <si>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</si>
  <si>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</si>
  <si>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</si>
  <si>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</si>
  <si>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</si>
  <si>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</si>
  <si>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</si>
  <si>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</si>
  <si>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</si>
  <si>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</si>
  <si>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</si>
  <si>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</si>
  <si>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</si>
  <si>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</si>
  <si>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</si>
  <si>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</si>
  <si>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</si>
  <si>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</si>
  <si>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</si>
  <si>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</si>
  <si>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</si>
  <si>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</si>
  <si>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</si>
  <si>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</si>
  <si>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</si>
  <si>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</si>
  <si>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</si>
  <si>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</si>
  <si>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</si>
  <si>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</si>
  <si>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</si>
  <si>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</si>
  <si>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</si>
  <si>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</si>
  <si>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</si>
  <si>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</si>
  <si>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</si>
  <si>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</si>
  <si>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</si>
  <si>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</si>
  <si>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</si>
  <si>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</si>
  <si>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</si>
  <si>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</si>
  <si>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</si>
  <si>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</si>
  <si>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</si>
  <si>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</si>
  <si>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</si>
  <si>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</si>
  <si>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</si>
  <si>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</si>
  <si>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</si>
  <si>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</si>
  <si>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</si>
  <si>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</si>
  <si>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</si>
  <si>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</si>
  <si>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</si>
  <si>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</si>
  <si>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</si>
  <si>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</si>
  <si>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</si>
  <si>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</si>
  <si>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</si>
  <si>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</si>
  <si>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</si>
  <si>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</si>
  <si>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</si>
  <si>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</si>
  <si>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</si>
  <si>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</si>
  <si>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</si>
  <si>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</si>
  <si>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</si>
  <si>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</si>
  <si>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</si>
  <si>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</si>
  <si>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</si>
  <si>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</si>
  <si>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</si>
  <si>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</si>
  <si>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</si>
  <si>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</si>
  <si>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</si>
  <si>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</si>
  <si>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</si>
  <si>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</si>
  <si>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</si>
  <si>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</si>
  <si>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</si>
  <si>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</si>
  <si>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</si>
  <si>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</si>
  <si>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</si>
  <si>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</si>
  <si>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</si>
  <si>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</si>
  <si>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</si>
  <si>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</si>
  <si>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</si>
  <si>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</si>
  <si>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</si>
  <si>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</si>
  <si>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</si>
  <si>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</si>
  <si>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</si>
  <si>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</si>
  <si>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</si>
  <si>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</si>
  <si>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</si>
  <si>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</si>
  <si>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</si>
  <si>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</si>
  <si>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</si>
  <si>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</si>
  <si>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</si>
  <si>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</si>
  <si>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</si>
  <si>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</si>
  <si>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</si>
  <si>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</si>
  <si>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</si>
  <si>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</si>
  <si>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</si>
  <si>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</si>
  <si>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</si>
  <si>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</si>
  <si>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</si>
  <si>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</si>
  <si>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</si>
  <si>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</si>
  <si>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</si>
  <si>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</si>
  <si>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</si>
  <si>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</si>
  <si>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</si>
  <si>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</si>
  <si>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</si>
  <si>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</si>
  <si>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</si>
  <si>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</si>
  <si>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</si>
  <si>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</si>
  <si>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</si>
  <si>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</si>
  <si>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</si>
  <si>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</si>
  <si>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</si>
  <si>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</si>
  <si>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</si>
  <si>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</si>
  <si>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</si>
  <si>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</si>
  <si>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</si>
  <si>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</si>
  <si>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</si>
  <si>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</si>
  <si>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</si>
  <si>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</si>
  <si>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</si>
  <si>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</si>
  <si>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</si>
  <si>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</si>
  <si>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</si>
  <si>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</si>
  <si>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</si>
  <si>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</si>
  <si>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</si>
  <si>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</si>
  <si>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</si>
  <si>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</si>
  <si>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</si>
  <si>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</si>
  <si>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</si>
  <si>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Nature Incarnate (True Shapeshifter)</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</si>
  <si>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</si>
  <si>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</si>
  <si>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</si>
  <si>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</si>
  <si>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</si>
  <si>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</si>
  <si>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</si>
  <si>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</si>
  <si>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</si>
  <si>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</si>
  <si>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</si>
  <si>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</si>
  <si>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</si>
  <si>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</si>
  <si>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</si>
  <si>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</si>
  <si>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</si>
  <si>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</si>
  <si>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</si>
  <si>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</si>
  <si>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</si>
  <si>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</si>
  <si>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</si>
  <si>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</si>
  <si>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</si>
  <si>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</si>
  <si>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</si>
  <si>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</si>
  <si>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</si>
  <si>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</si>
  <si>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</si>
  <si>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</si>
  <si>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</si>
  <si>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</si>
  <si>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</si>
  <si>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</si>
  <si>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</si>
  <si>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</si>
  <si>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</si>
  <si>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</si>
  <si>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</si>
  <si>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</si>
  <si>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</si>
  <si>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</si>
  <si>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</si>
  <si>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</si>
  <si>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</si>
  <si>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</si>
  <si>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</si>
  <si>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</si>
  <si>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</si>
  <si>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</si>
  <si>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</si>
  <si>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</si>
  <si>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</si>
  <si>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</si>
  <si>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</si>
  <si>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</si>
  <si>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</si>
  <si>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</si>
  <si>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</si>
  <si>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</si>
  <si>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</si>
  <si>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</si>
  <si>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</si>
  <si>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</si>
  <si>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</si>
  <si>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</si>
  <si>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</si>
  <si>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</si>
  <si>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</si>
  <si>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</si>
  <si>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</si>
  <si>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</si>
  <si>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</si>
  <si>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</si>
  <si>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</si>
  <si>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</si>
  <si>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</si>
  <si>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</si>
  <si>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</si>
  <si>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</si>
  <si>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</si>
  <si>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</si>
  <si>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</si>
  <si>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</si>
  <si>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</si>
  <si>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</si>
  <si>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</si>
  <si>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</si>
  <si>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</si>
  <si>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</si>
  <si>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</si>
  <si>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</si>
  <si>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</si>
  <si>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</si>
  <si>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</si>
  <si>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</si>
  <si>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</si>
  <si>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</si>
  <si>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</si>
  <si>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</si>
  <si>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</si>
  <si>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</si>
  <si>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</si>
  <si>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</si>
  <si>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</si>
  <si>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</si>
  <si>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</si>
  <si>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Faerie Dust (Failure)</t>
  </si>
  <si>
    <t>Faerie Dust (Critical Failure)</t>
  </si>
  <si>
    <t>Magical dust is making you easier to trick. You can't use reactions and take a -2 status penalty to Perception checks and Will saves.</t>
  </si>
  <si>
    <t>You can's use reactions.</t>
  </si>
  <si>
    <t>Magical dust is making you easier to trick. You can't use reactions and take a -2 status penalty to Perception checks and Will saves for the first round, then take a -1 status penalty for the rest of the duration.</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</si>
  <si>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</si>
  <si>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</si>
  <si>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</si>
  <si>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</si>
  <si>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</si>
  <si>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</si>
  <si>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</si>
  <si>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</si>
  <si>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</si>
  <si>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</si>
  <si>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</si>
  <si>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</si>
  <si>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</si>
  <si>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</si>
  <si>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</si>
  <si>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You can attempt another Will save at the start of each of the caster's turns, ending the effect on a success.</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</si>
  <si>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depending on its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</si>
  <si>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Remove the condition when the target succeeds on its Will save.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</si>
  <si>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</si>
  <si>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</si>
  <si>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</si>
  <si>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</si>
  <si>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</si>
  <si>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Undeath's Blessing (Willing or Failure)</t>
  </si>
  <si>
    <t>Undeath's Blessing (Success)</t>
  </si>
  <si>
    <t>The touch of the grave is instilled within you. For the duration, harm spells treat you as undead and heal spells treat you as living. In addition, harm spells gain a +2 status bonus per spell level to the Hit Points restored to you.</t>
  </si>
  <si>
    <t>Harm spells treat you as undead and heal spells treat you as living. In addition, harm spells gain a +2 status bonus per spell level to the Hit Points restored to you.</t>
  </si>
  <si>
    <t>You heal half as much from heal spells and take half as much damage from harm spells.</t>
  </si>
  <si>
    <t>The touch of the grave is instilled within you. For the duration, you heal half as much from heal spells and take half as much damage from harm spells.</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</si>
  <si>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</si>
  <si>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</si>
  <si>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</si>
  <si>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</si>
  <si>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</si>
  <si>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</si>
  <si>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Uttering phrases in an unknown tongue, you have assaulted the minds of those nearby, according to their Will save:
&lt;strong&gt;Success&lt;/strong&gt; The target is unaffected.
&lt;strong&gt;Failure&lt;/strong&gt; The target is stupefied 2.
&lt;strong&gt;Critical Failure&lt;/strong&gt; The target is confused.
Each target is then temporarily immune for 1 minute.</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</si>
  <si>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</si>
  <si>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</si>
  <si>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</si>
  <si>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</si>
  <si>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Drain Life (Caster)</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</si>
  <si>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</si>
  <si>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</si>
  <si>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</si>
  <si>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</si>
  <si>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</si>
  <si>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</si>
  <si>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</si>
  <si>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</si>
  <si>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</si>
  <si>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</si>
  <si>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</si>
  <si>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</si>
  <si>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</si>
  <si>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</si>
  <si>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</si>
  <si>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</si>
  <si>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</si>
  <si>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</si>
  <si>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</si>
  <si>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</si>
  <si>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</si>
  <si>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Arcane Countermeasure (Spell targets)</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</si>
  <si>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</si>
  <si>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</si>
  <si>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</si>
  <si>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</si>
  <si>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</si>
  <si>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</si>
  <si>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</si>
  <si>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If you choose veil, the affected creatures can grant themselves the Veil condition at on level lower than fey glamour.</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</si>
  <si>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</si>
  <si>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</si>
  <si>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</si>
  <si>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</si>
  <si>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</si>
  <si>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</si>
  <si>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</si>
  <si>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</si>
  <si>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</si>
  <si>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</si>
  <si>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</si>
  <si>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</si>
  <si>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You manipulate the target's emotions, potentially allowing you to control it for a brief instant according to the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</si>
  <si>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</si>
  <si>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</si>
  <si>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</si>
  <si>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</si>
  <si>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</si>
  <si>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</si>
  <si>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</si>
  <si>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</si>
  <si>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</si>
  <si>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</si>
  <si>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</si>
  <si>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</si>
  <si>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</si>
  <si>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</si>
  <si>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</si>
  <si>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</si>
  <si>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</si>
  <si>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</si>
  <si>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</si>
  <si>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</si>
  <si>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</si>
  <si>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</si>
  <si>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</si>
  <si>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</si>
  <si>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</si>
  <si>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</si>
  <si>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</si>
  <si>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</si>
  <si>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</si>
  <si>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</si>
  <si>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</si>
  <si>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</si>
  <si>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</si>
  <si>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</si>
  <si>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</si>
  <si>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</si>
  <si>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</si>
  <si>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</si>
  <si>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</si>
  <si>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</si>
  <si>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You have sprinkled magical dust in the spell's area, making those within easier to trick, according to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</si>
  <si>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</si>
  <si>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</si>
  <si>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</si>
  <si>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</si>
  <si>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</si>
  <si>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</si>
  <si>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</si>
  <si>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</si>
  <si>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</si>
  <si>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</si>
  <si>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</si>
  <si>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</si>
  <si>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</si>
  <si>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</si>
  <si>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</si>
  <si>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</si>
  <si>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Your mind and body are sent into overdrive, forcing you to become restless and hyperactive. During the duration, you must Stride at least once each turn or take 2d8 mental damage per spell level that turn.</t>
  </si>
  <si>
    <t>You have sent the target's mind and body into overdrive, forcing it to become restless and hyperactive. During the duration, the target must Stride at least once each turn or take 2d8 mental damage per spell level that turn.</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</si>
  <si>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</si>
  <si>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</si>
  <si>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</si>
  <si>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</si>
  <si>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</si>
  <si>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</si>
  <si>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</si>
  <si>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</si>
  <si>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</si>
  <si>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</si>
  <si>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according to its Will save:
&lt;strong&gt;Critical Success&lt;/strong&gt; The target is unaffected.
&lt;strong&gt;Success&lt;/strong&gt; The target heals half as much from heal and takes half as much damage from harm for 1 round.
&lt;strong&gt;Failure&lt;/strong&gt; Effects as described in the text.</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</si>
  <si>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</si>
  <si>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</si>
  <si>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</si>
  <si>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</si>
  <si>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</si>
  <si>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</si>
  <si>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</si>
  <si>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</si>
  <si>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</si>
  <si>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</si>
  <si>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</si>
  <si>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</si>
  <si>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</si>
  <si>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</si>
  <si>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</si>
  <si>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</si>
  <si>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</si>
  <si>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</si>
  <si>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</si>
  <si>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</si>
  <si>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</si>
  <si>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</si>
  <si>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</si>
  <si>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</si>
  <si>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</si>
  <si>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</si>
  <si>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Abyssal Plague (Stage 1)</t>
  </si>
  <si>
    <t>Abyssal Plague (Stage 2)</t>
  </si>
  <si>
    <t>gainConditions/0/lockedByParent</t>
  </si>
  <si>
    <t>gainConditions/1/lockedByParent</t>
  </si>
  <si>
    <t>gainConditions/1/valueLockedByParent</t>
  </si>
  <si>
    <t>gainConditions/0/valueLockedByParent</t>
  </si>
  <si>
    <t>Acid Storm</t>
  </si>
  <si>
    <t>Black Tentacles</t>
  </si>
  <si>
    <t>Blood Feast (Caster)</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</si>
  <si>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</si>
  <si>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</si>
  <si>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</si>
  <si>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</si>
  <si>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</si>
  <si>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</si>
  <si>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</si>
  <si>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</si>
  <si>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</si>
  <si>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</si>
  <si>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</si>
  <si>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</si>
  <si>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</si>
  <si>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</si>
  <si>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</si>
  <si>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</si>
  <si>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</si>
  <si>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</si>
  <si>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</si>
  <si>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</si>
  <si>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</si>
  <si>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</si>
  <si>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</si>
  <si>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</si>
  <si>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</si>
  <si>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</si>
  <si>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</si>
  <si>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</si>
  <si>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</si>
  <si>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</si>
  <si>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</si>
  <si>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</si>
  <si>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</si>
  <si>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</si>
  <si>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</si>
  <si>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</si>
  <si>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</si>
  <si>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</si>
  <si>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</si>
  <si>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</si>
  <si>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</si>
  <si>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</si>
  <si>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</si>
  <si>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</si>
  <si>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Wyvern Venom (Stage 1)</t>
  </si>
  <si>
    <t>Wyvern Venom (Stage 2)</t>
  </si>
  <si>
    <t>Wyvern Venom (Stage 3)</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</si>
  <si>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</si>
  <si>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</si>
  <si>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</si>
  <si>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Banishment (Critical Failure)</t>
  </si>
  <si>
    <t>You can't recover from the drained condition from Abyssal plague until the disease is cured.</t>
  </si>
  <si>
    <t>Effects</t>
  </si>
  <si>
    <t>You take 2 evil damage per spell level.</t>
  </si>
  <si>
    <t>If you reach this stage repeatedly, increase the value of the drained condition by 2 each time.</t>
  </si>
  <si>
    <t>Banishment (Critical Failure - Caster)</t>
  </si>
  <si>
    <t>The target has been sent back to its home plane. It can't return by any means to the plane it's banished from for 1 week.</t>
  </si>
  <si>
    <t>You have been sent back to your home plane. You can't return by any means to the plane you're banished from for 1 week.</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</si>
  <si>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</si>
  <si>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</si>
  <si>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</si>
  <si>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</si>
  <si>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</si>
  <si>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</si>
  <si>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</si>
  <si>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</si>
  <si>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</si>
  <si>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</si>
  <si>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can't be blinded or stunned by the effects of Cloak of Colors for the duration.</t>
  </si>
  <si>
    <t>You have conjured a poisonous fog. This functions as obscuring mist, except the area moves 10 feet away from you each round. You deal 6d8 poison damage plus 1d8 for every spell level after 5th to each breathing creature that starts its turn in the spell's area. You can Dismiss the spell.
&lt;strong&gt;Obscuring Mist&lt;/strong&gt; All creatures within the mist become concealed, and all creatures outside the mist become concealed to creatures within it.</t>
  </si>
  <si>
    <t>You can't use reactions and must attempt another save at the start of your turn; on a failure, you are is slowed 1 for that turn as you sob uncontrollably.
On a critical failure, you are automatically slowed 1 for 1 minute.</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</si>
  <si>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</si>
  <si>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</si>
  <si>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</si>
  <si>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</si>
  <si>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(Banishment (Caster) adds Banishment (Critical Failure - Caster) then immediately ends. It can't be chosen manually.)</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</si>
  <si>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</si>
  <si>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</si>
  <si>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</si>
  <si>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</si>
  <si>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</si>
  <si>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</si>
  <si>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</si>
  <si>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</si>
  <si>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</si>
  <si>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Until preparations</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</si>
  <si>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</si>
  <si>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</si>
  <si>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</si>
  <si>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</si>
  <si>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</si>
  <si>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</si>
  <si>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</si>
  <si>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</si>
  <si>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</si>
  <si>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</si>
  <si>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</si>
  <si>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</si>
  <si>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</si>
  <si>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</si>
  <si>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</si>
  <si>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</si>
  <si>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</si>
  <si>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If you failed your will save against mind probe, you take a -4 circumstance penalty to Deception checks against the caster's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</si>
  <si>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</si>
  <si>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</si>
  <si>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</si>
  <si>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</si>
  <si>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</si>
  <si>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</si>
  <si>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</si>
  <si>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</si>
  <si>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</si>
  <si>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Heightened &gt;= 10 ? -20 : (Heightened =&gt; 6 ? -10 : -5)</t>
  </si>
  <si>
    <t>Moon Frenzy Dice Number</t>
  </si>
  <si>
    <t>Heightened &gt;= 10 ? 4 : (Heightened =&gt; 6 ? 3 : null)</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</si>
  <si>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</si>
  <si>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</si>
  <si>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</si>
  <si>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</si>
  <si>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</si>
  <si>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Zevgavizeb's unceasing hunger has been inflicted upon you. You becomes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regains 5d8 HP; otherwise, you regains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</si>
  <si>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</si>
  <si>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</si>
  <si>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</si>
  <si>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</si>
  <si>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Subconscious Suggestion (Failure or Critical Failure)</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</si>
  <si>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</si>
  <si>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The caster has implanted a subconscious suggestion deep within your mind for you to follow when a specified trigger occurs.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t>
  </si>
  <si>
    <t>Remove the condition 1 minute after the trigger occurs (1 hour on a critical failure) or when you have completed the suggestion or the suggestion becomes self-destructive or has other obvious negative effects.</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</si>
  <si>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</si>
  <si>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</si>
  <si>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</si>
  <si>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</si>
  <si>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</si>
  <si>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</si>
  <si>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</si>
  <si>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</si>
  <si>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</si>
  <si>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</si>
  <si>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</si>
  <si>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</si>
  <si>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</si>
  <si>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</si>
  <si>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</si>
  <si>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</si>
  <si>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</si>
  <si>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</si>
  <si>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</si>
  <si>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</si>
  <si>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</si>
  <si>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</si>
  <si>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</si>
  <si>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</si>
  <si>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</si>
  <si>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&lt;strong&gt;Stage 1&lt;/strong&gt; drained 1 (1 day)
&lt;var&gt;&lt;strong&gt;Stage 2&lt;/strong&gt; drained increases by 2 (1 day)&lt;/var&gt;</t>
  </si>
  <si>
    <t>Wyvern Venom (poison)
&lt;strong&gt;Saving Throw&lt;/strong&gt; Fortitude (DC equals that of the spell)
&lt;strong&gt;Level&lt;/strong&gt; 9
&lt;strong&gt;Maximum Duration&lt;/strong&gt; 6 rounds
&lt;var&gt;&lt;strong&gt;Stage 1&lt;/strong&gt; 5d6 poison damage (1 round)&lt;/var&gt;
&lt;strong&gt;Stage 2&lt;/strong&gt; 6d6 poison damage (1 round)
&lt;strong&gt;Stage 3&lt;/strong&gt; 8d6 poison damage (1 round)</t>
  </si>
  <si>
    <t>Every time you reach this stage, take 5d6 poison damage.</t>
  </si>
  <si>
    <t>Wyvern Venom (poison)
&lt;strong&gt;Saving Throw&lt;/strong&gt; Fortitude (DC equals that of the spell)
&lt;strong&gt;Level&lt;/strong&gt; 9
&lt;strong&gt;Maximum Duration&lt;/strong&gt; 6 rounds
&lt;strong&gt;Stage 1&lt;/strong&gt; 5d6 poison damage (1 round)
&lt;var&gt;&lt;strong&gt;Stage 2&lt;/strong&gt; 6d6 poison damage (1 round)&lt;/var&gt;
&lt;strong&gt;Stage 3&lt;/strong&gt; 8d6 poison damage (1 round)</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</si>
  <si>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&lt;var&gt;&lt;strong&gt;Stage 3&lt;/strong&gt; 8d6 poison damage (1 round)&lt;/var&gt;</t>
  </si>
  <si>
    <t>Every time you reach this stage, take 6d6 poison damage.</t>
  </si>
  <si>
    <t>Every time you reach this stage, take 8d6 poison damage.</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</si>
  <si>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</si>
  <si>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</si>
  <si>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</si>
  <si>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</si>
  <si>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(Banishment (Caster) adds Banishment (Critical Failure - Caster) or Stunned, then immediately ends. It can't be chosen manually.)</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</si>
  <si>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</si>
  <si>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</si>
  <si>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</si>
  <si>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</si>
  <si>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</si>
  <si>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</si>
  <si>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</si>
  <si>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</si>
  <si>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</si>
  <si>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</si>
  <si>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</si>
  <si>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</si>
  <si>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</si>
  <si>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</si>
  <si>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</si>
  <si>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</si>
  <si>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</si>
  <si>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</si>
  <si>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</si>
  <si>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</si>
  <si>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</si>
  <si>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</si>
  <si>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</si>
  <si>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</si>
  <si>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</si>
  <si>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</si>
  <si>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</si>
  <si>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</si>
  <si>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</si>
  <si>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</si>
  <si>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Actions, Attacks, Health</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</si>
  <si>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</si>
  <si>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</si>
  <si>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</si>
  <si>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</si>
  <si>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You can't use reactions and must attempt another save at the start of your turn; on a failure, you are slowed 1 for that turn as you sob uncontrollably.
You gain the activity Crushing Despair: Fail Save, that you can activate when you fail your save.</t>
  </si>
  <si>
    <t>Actions</t>
  </si>
  <si>
    <t>You must attempt another save at the start of your turn; on a failure, you are slowed 1 for that turn as you sob uncontrollably.
You gain the activity Crushing Despair: Fail Save, that you can activate when you fail your save.</t>
  </si>
  <si>
    <t>You can't use reactions and must attempt another save at the start of your turn; on a failure, you are slowed 1 for that turn as you sob uncontrollably.
If you critically failed the initial saving throw, you are automatically slowed 1 for 1 minute.
You gain the activity Crushing Despair: Fail Save, that you can activate when you fail your save.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</si>
  <si>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</si>
  <si>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</si>
  <si>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</si>
  <si>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</si>
  <si>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Remove the condition when you reduce your sickened condition to 0.</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</si>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</sst>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0" xfId="0" applyAlignment="1"/>
    <xf numFmtId="0" fontId="1" fillId="10" borderId="0" xfId="19" applyAlignment="1"/>
    <xf numFmtId="0" fontId="1" fillId="10" borderId="0" xfId="19"/>
    <xf numFmtId="0" fontId="1" fillId="14" borderId="0" xfId="23" applyAlignment="1"/>
    <xf numFmtId="0" fontId="1" fillId="14" borderId="0" xfId="23"/>
    <xf numFmtId="0" fontId="1" fillId="15" borderId="0" xfId="24" applyAlignment="1"/>
    <xf numFmtId="0" fontId="1" fillId="15" borderId="0" xfId="24"/>
    <xf numFmtId="0" fontId="1" fillId="18" borderId="0" xfId="27" applyAlignment="1"/>
    <xf numFmtId="0" fontId="1" fillId="18" borderId="0" xfId="27"/>
    <xf numFmtId="0" fontId="1" fillId="19" borderId="0" xfId="28" applyAlignment="1"/>
    <xf numFmtId="0" fontId="1" fillId="19" borderId="0" xfId="28"/>
    <xf numFmtId="0" fontId="1" fillId="22" borderId="0" xfId="31" applyAlignment="1"/>
    <xf numFmtId="0" fontId="1" fillId="22" borderId="0" xfId="31"/>
    <xf numFmtId="0" fontId="1" fillId="23" borderId="0" xfId="32" applyAlignment="1"/>
    <xf numFmtId="0" fontId="1" fillId="23" borderId="0" xfId="32"/>
    <xf numFmtId="0" fontId="1" fillId="26" borderId="0" xfId="35" applyAlignment="1"/>
    <xf numFmtId="0" fontId="1" fillId="26" borderId="0" xfId="35"/>
    <xf numFmtId="0" fontId="1" fillId="27" borderId="0" xfId="36" applyAlignment="1"/>
    <xf numFmtId="0" fontId="1" fillId="27" borderId="0" xfId="36"/>
    <xf numFmtId="0" fontId="1" fillId="30" borderId="0" xfId="39" applyAlignment="1"/>
    <xf numFmtId="0" fontId="1" fillId="30" borderId="0" xfId="39"/>
    <xf numFmtId="0" fontId="1" fillId="31" borderId="0" xfId="40" applyAlignment="1"/>
    <xf numFmtId="0" fontId="1" fillId="31" borderId="0" xfId="40"/>
    <xf numFmtId="0" fontId="0" fillId="15" borderId="0" xfId="24" applyFont="1"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18" borderId="0" xfId="27" applyFont="1"/>
    <xf numFmtId="0" fontId="0" fillId="30" borderId="0" xfId="39" applyFont="1" applyAlignment="1"/>
    <xf numFmtId="0" fontId="0" fillId="10" borderId="0" xfId="19" applyFont="1"/>
    <xf numFmtId="0" fontId="1" fillId="11" borderId="0" xfId="20" applyAlignment="1"/>
    <xf numFmtId="0" fontId="1" fillId="11" borderId="0" xfId="2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E61"/>
  <sheetViews>
    <sheetView workbookViewId="0">
      <selection activeCell="A2" sqref="A2"/>
    </sheetView>
  </sheetViews>
  <sheetFormatPr defaultRowHeight="15" x14ac:dyDescent="0.25"/>
  <sheetData>
    <row r="1" spans="1:603" x14ac:dyDescent="0.25">
      <c r="A1" s="1" t="s">
        <v>0</v>
      </c>
      <c r="B1" s="1" t="s">
        <v>1</v>
      </c>
      <c r="C1" s="1" t="s">
        <v>2</v>
      </c>
      <c r="D1" s="1" t="s">
        <v>2746</v>
      </c>
      <c r="E1" s="1" t="s">
        <v>3213</v>
      </c>
      <c r="F1" s="1" t="s">
        <v>3214</v>
      </c>
      <c r="G1" s="1" t="s">
        <v>16</v>
      </c>
      <c r="H1" s="1" t="s">
        <v>321</v>
      </c>
      <c r="I1" s="1" t="s">
        <v>21</v>
      </c>
      <c r="J1" s="1" t="s">
        <v>294</v>
      </c>
      <c r="K1" s="1" t="s">
        <v>11</v>
      </c>
      <c r="L1" s="1" t="s">
        <v>12</v>
      </c>
      <c r="M1" s="1" t="s">
        <v>37</v>
      </c>
      <c r="N1" s="1" t="s">
        <v>290</v>
      </c>
      <c r="O1" s="1" t="s">
        <v>265</v>
      </c>
      <c r="P1" s="1" t="s">
        <v>17</v>
      </c>
      <c r="Q1" s="1" t="s">
        <v>2404</v>
      </c>
      <c r="R1" s="1" t="s">
        <v>2489</v>
      </c>
      <c r="S1" s="1" t="s">
        <v>2632</v>
      </c>
      <c r="T1" s="32" t="s">
        <v>3</v>
      </c>
      <c r="U1" s="2" t="s">
        <v>4</v>
      </c>
      <c r="V1" s="2" t="s">
        <v>5</v>
      </c>
      <c r="W1" s="2" t="s">
        <v>3209</v>
      </c>
      <c r="X1" s="2" t="s">
        <v>3161</v>
      </c>
      <c r="Y1" s="2" t="s">
        <v>7</v>
      </c>
      <c r="Z1" s="2" t="s">
        <v>6</v>
      </c>
      <c r="AA1" s="2" t="s">
        <v>232</v>
      </c>
      <c r="AB1" s="2" t="s">
        <v>3210</v>
      </c>
      <c r="AC1" s="2" t="s">
        <v>243</v>
      </c>
      <c r="AD1" s="2" t="s">
        <v>234</v>
      </c>
      <c r="AE1" s="2" t="s">
        <v>233</v>
      </c>
      <c r="AF1" s="2" t="s">
        <v>235</v>
      </c>
      <c r="AG1" s="2" t="s">
        <v>3211</v>
      </c>
      <c r="AH1" s="2" t="s">
        <v>237</v>
      </c>
      <c r="AI1" s="2" t="s">
        <v>236</v>
      </c>
      <c r="AJ1" s="2" t="s">
        <v>238</v>
      </c>
      <c r="AK1" s="2" t="s">
        <v>3210</v>
      </c>
      <c r="AL1" s="2" t="s">
        <v>240</v>
      </c>
      <c r="AM1" s="2" t="s">
        <v>239</v>
      </c>
      <c r="AN1" s="2" t="s">
        <v>2427</v>
      </c>
      <c r="AO1" s="2" t="s">
        <v>3212</v>
      </c>
      <c r="AP1" s="2" t="s">
        <v>2428</v>
      </c>
      <c r="AQ1" s="2" t="s">
        <v>2429</v>
      </c>
      <c r="AR1" s="2" t="s">
        <v>244</v>
      </c>
      <c r="AS1" s="32" t="s">
        <v>8</v>
      </c>
      <c r="AT1" s="2" t="s">
        <v>9</v>
      </c>
      <c r="AU1" s="2" t="s">
        <v>245</v>
      </c>
      <c r="AV1" s="2" t="s">
        <v>246</v>
      </c>
      <c r="AW1" s="2" t="s">
        <v>247</v>
      </c>
      <c r="AX1" s="2" t="s">
        <v>255</v>
      </c>
      <c r="AY1" s="32" t="s">
        <v>19</v>
      </c>
      <c r="AZ1" s="2" t="s">
        <v>20</v>
      </c>
      <c r="BA1" s="2" t="s">
        <v>270</v>
      </c>
      <c r="BB1" s="2" t="s">
        <v>272</v>
      </c>
      <c r="BC1" s="2" t="s">
        <v>271</v>
      </c>
      <c r="BD1" s="32" t="s">
        <v>273</v>
      </c>
      <c r="BE1" s="2" t="s">
        <v>274</v>
      </c>
      <c r="BF1" s="2" t="s">
        <v>275</v>
      </c>
      <c r="BG1" s="2" t="s">
        <v>277</v>
      </c>
      <c r="BH1" s="2" t="s">
        <v>276</v>
      </c>
      <c r="BI1" s="32" t="s">
        <v>278</v>
      </c>
      <c r="BJ1" s="2" t="s">
        <v>279</v>
      </c>
      <c r="BK1" s="6" t="s">
        <v>148</v>
      </c>
      <c r="BL1" s="4" t="s">
        <v>2567</v>
      </c>
      <c r="BM1" s="4" t="s">
        <v>2582</v>
      </c>
      <c r="BN1" s="4" t="s">
        <v>2963</v>
      </c>
      <c r="BO1" s="4" t="s">
        <v>2568</v>
      </c>
      <c r="BP1" s="4" t="s">
        <v>2586</v>
      </c>
      <c r="BQ1" s="4" t="s">
        <v>2964</v>
      </c>
      <c r="BR1" s="4" t="s">
        <v>2569</v>
      </c>
      <c r="BS1" s="4" t="s">
        <v>2585</v>
      </c>
      <c r="BT1" s="4" t="s">
        <v>2965</v>
      </c>
      <c r="BU1" s="4" t="s">
        <v>2570</v>
      </c>
      <c r="BV1" s="4" t="s">
        <v>2584</v>
      </c>
      <c r="BW1" s="4" t="s">
        <v>2966</v>
      </c>
      <c r="BX1" s="4" t="s">
        <v>2571</v>
      </c>
      <c r="BY1" s="4" t="s">
        <v>2583</v>
      </c>
      <c r="BZ1" s="4" t="s">
        <v>2967</v>
      </c>
      <c r="CA1" s="4" t="s">
        <v>2572</v>
      </c>
      <c r="CB1" s="4" t="s">
        <v>2754</v>
      </c>
      <c r="CC1" s="4" t="s">
        <v>2978</v>
      </c>
      <c r="CD1" s="4" t="s">
        <v>2573</v>
      </c>
      <c r="CE1" s="4" t="s">
        <v>2755</v>
      </c>
      <c r="CF1" s="4" t="s">
        <v>2977</v>
      </c>
      <c r="CG1" s="4" t="s">
        <v>2574</v>
      </c>
      <c r="CH1" s="4" t="s">
        <v>2756</v>
      </c>
      <c r="CI1" s="4" t="s">
        <v>2976</v>
      </c>
      <c r="CJ1" s="4" t="s">
        <v>2575</v>
      </c>
      <c r="CK1" s="4" t="s">
        <v>2757</v>
      </c>
      <c r="CL1" s="4" t="s">
        <v>2760</v>
      </c>
      <c r="CM1" s="4" t="s">
        <v>2975</v>
      </c>
      <c r="CN1" s="4" t="s">
        <v>2576</v>
      </c>
      <c r="CO1" s="4" t="s">
        <v>2761</v>
      </c>
      <c r="CP1" s="4" t="s">
        <v>2762</v>
      </c>
      <c r="CQ1" s="4" t="s">
        <v>2974</v>
      </c>
      <c r="CR1" s="4" t="s">
        <v>2577</v>
      </c>
      <c r="CS1" s="4" t="s">
        <v>2769</v>
      </c>
      <c r="CT1" s="4" t="s">
        <v>2973</v>
      </c>
      <c r="CU1" s="4" t="s">
        <v>2578</v>
      </c>
      <c r="CV1" s="4" t="s">
        <v>2885</v>
      </c>
      <c r="CW1" s="4" t="s">
        <v>2972</v>
      </c>
      <c r="CX1" s="4" t="s">
        <v>2579</v>
      </c>
      <c r="CY1" s="4" t="s">
        <v>2886</v>
      </c>
      <c r="CZ1" s="4" t="s">
        <v>2971</v>
      </c>
      <c r="DA1" s="4" t="s">
        <v>2580</v>
      </c>
      <c r="DB1" s="4" t="s">
        <v>2915</v>
      </c>
      <c r="DC1" s="4" t="s">
        <v>2970</v>
      </c>
      <c r="DD1" s="4" t="s">
        <v>2581</v>
      </c>
      <c r="DE1" s="4" t="s">
        <v>2916</v>
      </c>
      <c r="DF1" s="4" t="s">
        <v>2969</v>
      </c>
      <c r="DG1" s="4" t="s">
        <v>2914</v>
      </c>
      <c r="DH1" s="4" t="s">
        <v>2917</v>
      </c>
      <c r="DI1" s="4" t="s">
        <v>2918</v>
      </c>
      <c r="DJ1" s="4" t="s">
        <v>2968</v>
      </c>
      <c r="DK1" s="10" t="s">
        <v>13</v>
      </c>
      <c r="DL1" s="8" t="s">
        <v>2529</v>
      </c>
      <c r="DM1" s="8" t="s">
        <v>3205</v>
      </c>
      <c r="DN1" s="8" t="s">
        <v>39</v>
      </c>
      <c r="DO1" s="8" t="s">
        <v>280</v>
      </c>
      <c r="DP1" s="8" t="s">
        <v>14</v>
      </c>
      <c r="DQ1" s="8" t="s">
        <v>15</v>
      </c>
      <c r="DR1" s="10" t="s">
        <v>27</v>
      </c>
      <c r="DS1" s="8" t="s">
        <v>3206</v>
      </c>
      <c r="DT1" s="8" t="s">
        <v>40</v>
      </c>
      <c r="DU1" s="8" t="s">
        <v>309</v>
      </c>
      <c r="DV1" s="8" t="s">
        <v>30</v>
      </c>
      <c r="DW1" s="8" t="s">
        <v>28</v>
      </c>
      <c r="DX1" s="10" t="s">
        <v>31</v>
      </c>
      <c r="DY1" s="8" t="s">
        <v>3207</v>
      </c>
      <c r="DZ1" s="8" t="s">
        <v>41</v>
      </c>
      <c r="EA1" s="8" t="s">
        <v>291</v>
      </c>
      <c r="EB1" s="8" t="s">
        <v>32</v>
      </c>
      <c r="EC1" s="8" t="s">
        <v>33</v>
      </c>
      <c r="ED1" s="10" t="s">
        <v>34</v>
      </c>
      <c r="EE1" s="8" t="s">
        <v>3208</v>
      </c>
      <c r="EF1" s="8" t="s">
        <v>149</v>
      </c>
      <c r="EG1" s="8" t="s">
        <v>292</v>
      </c>
      <c r="EH1" s="8" t="s">
        <v>35</v>
      </c>
      <c r="EI1" s="8" t="s">
        <v>36</v>
      </c>
      <c r="EJ1" s="10" t="s">
        <v>46</v>
      </c>
      <c r="EK1" s="8" t="s">
        <v>3199</v>
      </c>
      <c r="EL1" s="8" t="s">
        <v>47</v>
      </c>
      <c r="EM1" s="8" t="s">
        <v>256</v>
      </c>
      <c r="EN1" s="8" t="s">
        <v>57</v>
      </c>
      <c r="EO1" s="10" t="s">
        <v>48</v>
      </c>
      <c r="EP1" s="8" t="s">
        <v>3200</v>
      </c>
      <c r="EQ1" s="8" t="s">
        <v>49</v>
      </c>
      <c r="ER1" s="8" t="s">
        <v>257</v>
      </c>
      <c r="ES1" s="8" t="s">
        <v>58</v>
      </c>
      <c r="ET1" s="10" t="s">
        <v>50</v>
      </c>
      <c r="EU1" s="8" t="s">
        <v>3201</v>
      </c>
      <c r="EV1" s="8" t="s">
        <v>281</v>
      </c>
      <c r="EW1" s="8" t="s">
        <v>59</v>
      </c>
      <c r="EX1" s="8" t="s">
        <v>51</v>
      </c>
      <c r="EY1" s="10" t="s">
        <v>52</v>
      </c>
      <c r="EZ1" s="8" t="s">
        <v>3202</v>
      </c>
      <c r="FA1" s="8" t="s">
        <v>53</v>
      </c>
      <c r="FB1" s="8" t="s">
        <v>258</v>
      </c>
      <c r="FC1" s="8" t="s">
        <v>150</v>
      </c>
      <c r="FD1" s="10" t="s">
        <v>54</v>
      </c>
      <c r="FE1" s="8" t="s">
        <v>3203</v>
      </c>
      <c r="FF1" s="8" t="s">
        <v>282</v>
      </c>
      <c r="FG1" s="8" t="s">
        <v>55</v>
      </c>
      <c r="FH1" s="8" t="s">
        <v>259</v>
      </c>
      <c r="FI1" s="8" t="s">
        <v>151</v>
      </c>
      <c r="FJ1" s="10" t="s">
        <v>152</v>
      </c>
      <c r="FK1" s="8" t="s">
        <v>3204</v>
      </c>
      <c r="FL1" s="8" t="s">
        <v>283</v>
      </c>
      <c r="FM1" s="8" t="s">
        <v>308</v>
      </c>
      <c r="FN1" s="8" t="s">
        <v>153</v>
      </c>
      <c r="FO1" s="10" t="s">
        <v>154</v>
      </c>
      <c r="FP1" s="8" t="s">
        <v>284</v>
      </c>
      <c r="FQ1" s="8" t="s">
        <v>155</v>
      </c>
      <c r="FR1" s="10" t="s">
        <v>156</v>
      </c>
      <c r="FS1" s="8" t="s">
        <v>285</v>
      </c>
      <c r="FT1" s="8" t="s">
        <v>306</v>
      </c>
      <c r="FU1" s="8" t="s">
        <v>157</v>
      </c>
      <c r="FV1" s="10" t="s">
        <v>158</v>
      </c>
      <c r="FW1" s="8" t="s">
        <v>286</v>
      </c>
      <c r="FX1" s="8" t="s">
        <v>295</v>
      </c>
      <c r="FY1" s="8" t="s">
        <v>307</v>
      </c>
      <c r="FZ1" s="8" t="s">
        <v>159</v>
      </c>
      <c r="GA1" s="10" t="s">
        <v>160</v>
      </c>
      <c r="GB1" s="8" t="s">
        <v>287</v>
      </c>
      <c r="GC1" s="26" t="s">
        <v>2342</v>
      </c>
      <c r="GD1" s="8" t="s">
        <v>161</v>
      </c>
      <c r="GE1" s="10" t="s">
        <v>162</v>
      </c>
      <c r="GF1" s="8" t="s">
        <v>288</v>
      </c>
      <c r="GG1" s="8" t="s">
        <v>163</v>
      </c>
      <c r="GH1" s="10" t="s">
        <v>164</v>
      </c>
      <c r="GI1" s="8" t="s">
        <v>289</v>
      </c>
      <c r="GJ1" s="8" t="s">
        <v>165</v>
      </c>
      <c r="GK1" s="10" t="s">
        <v>166</v>
      </c>
      <c r="GL1" s="8" t="s">
        <v>2680</v>
      </c>
      <c r="GM1" s="8" t="s">
        <v>167</v>
      </c>
      <c r="GN1" s="10" t="s">
        <v>168</v>
      </c>
      <c r="GO1" s="8" t="s">
        <v>171</v>
      </c>
      <c r="GP1" s="8" t="s">
        <v>172</v>
      </c>
      <c r="GQ1" s="8" t="s">
        <v>170</v>
      </c>
      <c r="GR1" s="8" t="s">
        <v>169</v>
      </c>
      <c r="GS1" s="10" t="s">
        <v>173</v>
      </c>
      <c r="GT1" s="8" t="s">
        <v>174</v>
      </c>
      <c r="GU1" s="8" t="s">
        <v>2464</v>
      </c>
      <c r="GV1" s="10" t="s">
        <v>2465</v>
      </c>
      <c r="GW1" s="8" t="s">
        <v>2740</v>
      </c>
      <c r="GX1" s="8" t="s">
        <v>2466</v>
      </c>
      <c r="GY1" s="14" t="s">
        <v>22</v>
      </c>
      <c r="GZ1" s="12" t="s">
        <v>23</v>
      </c>
      <c r="HA1" s="14" t="s">
        <v>60</v>
      </c>
      <c r="HB1" s="12" t="s">
        <v>305</v>
      </c>
      <c r="HC1" s="12" t="s">
        <v>61</v>
      </c>
      <c r="HD1" s="18" t="s">
        <v>250</v>
      </c>
      <c r="HE1" s="16" t="s">
        <v>251</v>
      </c>
      <c r="HF1" s="16" t="s">
        <v>252</v>
      </c>
      <c r="HG1" s="18" t="s">
        <v>2840</v>
      </c>
      <c r="HH1" s="16" t="s">
        <v>2841</v>
      </c>
      <c r="HI1" s="16" t="s">
        <v>2842</v>
      </c>
      <c r="HJ1" s="22" t="s">
        <v>62</v>
      </c>
      <c r="HK1" s="20" t="s">
        <v>2499</v>
      </c>
      <c r="HL1" s="20" t="s">
        <v>63</v>
      </c>
      <c r="HM1" s="20" t="s">
        <v>64</v>
      </c>
      <c r="HN1" s="20" t="s">
        <v>2598</v>
      </c>
      <c r="HO1" s="20" t="s">
        <v>2563</v>
      </c>
      <c r="HP1" s="20" t="s">
        <v>2698</v>
      </c>
      <c r="HQ1" s="20" t="s">
        <v>2409</v>
      </c>
      <c r="HR1" s="20" t="s">
        <v>3226</v>
      </c>
      <c r="HS1" s="20" t="s">
        <v>3229</v>
      </c>
      <c r="HT1" s="20" t="s">
        <v>18</v>
      </c>
      <c r="HU1" s="20" t="s">
        <v>2407</v>
      </c>
      <c r="HV1" s="20" t="s">
        <v>29</v>
      </c>
      <c r="HW1" s="22" t="s">
        <v>65</v>
      </c>
      <c r="HX1" s="20" t="s">
        <v>2499</v>
      </c>
      <c r="HY1" s="20" t="s">
        <v>66</v>
      </c>
      <c r="HZ1" s="20" t="s">
        <v>67</v>
      </c>
      <c r="IA1" s="20" t="s">
        <v>2599</v>
      </c>
      <c r="IB1" s="20" t="s">
        <v>2564</v>
      </c>
      <c r="IC1" s="20" t="s">
        <v>3116</v>
      </c>
      <c r="ID1" s="20" t="s">
        <v>3227</v>
      </c>
      <c r="IE1" s="20" t="s">
        <v>3228</v>
      </c>
      <c r="IF1" s="20" t="s">
        <v>38</v>
      </c>
      <c r="IG1" s="20" t="s">
        <v>3317</v>
      </c>
      <c r="IH1" s="20" t="s">
        <v>304</v>
      </c>
      <c r="II1" s="22" t="s">
        <v>68</v>
      </c>
      <c r="IJ1" s="20" t="s">
        <v>2499</v>
      </c>
      <c r="IK1" s="20" t="s">
        <v>69</v>
      </c>
      <c r="IL1" s="20" t="s">
        <v>70</v>
      </c>
      <c r="IM1" s="20" t="s">
        <v>2600</v>
      </c>
      <c r="IN1" s="20" t="s">
        <v>2565</v>
      </c>
      <c r="IO1" s="20" t="s">
        <v>3117</v>
      </c>
      <c r="IP1" s="20" t="s">
        <v>3332</v>
      </c>
      <c r="IQ1" s="20" t="s">
        <v>71</v>
      </c>
      <c r="IR1" s="20" t="s">
        <v>3320</v>
      </c>
      <c r="IS1" s="20" t="s">
        <v>3053</v>
      </c>
      <c r="IT1" s="22" t="s">
        <v>72</v>
      </c>
      <c r="IU1" s="20" t="s">
        <v>2499</v>
      </c>
      <c r="IV1" s="20" t="s">
        <v>73</v>
      </c>
      <c r="IW1" s="20" t="s">
        <v>74</v>
      </c>
      <c r="IX1" s="20" t="s">
        <v>2601</v>
      </c>
      <c r="IY1" s="20" t="s">
        <v>2566</v>
      </c>
      <c r="IZ1" s="20" t="s">
        <v>3118</v>
      </c>
      <c r="JA1" s="20" t="s">
        <v>75</v>
      </c>
      <c r="JB1" s="20" t="s">
        <v>3054</v>
      </c>
      <c r="JC1" s="22" t="s">
        <v>76</v>
      </c>
      <c r="JD1" s="20" t="s">
        <v>77</v>
      </c>
      <c r="JE1" s="20" t="s">
        <v>78</v>
      </c>
      <c r="JF1" s="20" t="s">
        <v>2602</v>
      </c>
      <c r="JG1" s="20" t="s">
        <v>2617</v>
      </c>
      <c r="JH1" s="20" t="s">
        <v>2939</v>
      </c>
      <c r="JI1" s="20" t="s">
        <v>79</v>
      </c>
      <c r="JJ1" s="20" t="s">
        <v>3055</v>
      </c>
      <c r="JK1" s="22" t="s">
        <v>80</v>
      </c>
      <c r="JL1" s="20" t="s">
        <v>81</v>
      </c>
      <c r="JM1" s="20" t="s">
        <v>82</v>
      </c>
      <c r="JN1" s="20" t="s">
        <v>2603</v>
      </c>
      <c r="JO1" s="20" t="s">
        <v>2631</v>
      </c>
      <c r="JP1" s="20" t="s">
        <v>3119</v>
      </c>
      <c r="JQ1" s="20" t="s">
        <v>83</v>
      </c>
      <c r="JR1" s="20" t="s">
        <v>3056</v>
      </c>
      <c r="JS1" s="22" t="s">
        <v>84</v>
      </c>
      <c r="JT1" s="20" t="s">
        <v>85</v>
      </c>
      <c r="JU1" s="20" t="s">
        <v>86</v>
      </c>
      <c r="JV1" s="20" t="s">
        <v>2604</v>
      </c>
      <c r="JW1" s="20" t="s">
        <v>2630</v>
      </c>
      <c r="JX1" s="20" t="s">
        <v>87</v>
      </c>
      <c r="JY1" s="20" t="s">
        <v>3057</v>
      </c>
      <c r="JZ1" s="22" t="s">
        <v>88</v>
      </c>
      <c r="KA1" s="20" t="s">
        <v>89</v>
      </c>
      <c r="KB1" s="20" t="s">
        <v>90</v>
      </c>
      <c r="KC1" s="20" t="s">
        <v>2605</v>
      </c>
      <c r="KD1" s="20" t="s">
        <v>2619</v>
      </c>
      <c r="KE1" s="20" t="s">
        <v>91</v>
      </c>
      <c r="KF1" s="20" t="s">
        <v>3058</v>
      </c>
      <c r="KG1" s="22" t="s">
        <v>92</v>
      </c>
      <c r="KH1" s="20" t="s">
        <v>93</v>
      </c>
      <c r="KI1" s="20" t="s">
        <v>94</v>
      </c>
      <c r="KJ1" s="20" t="s">
        <v>2606</v>
      </c>
      <c r="KK1" s="20" t="s">
        <v>2629</v>
      </c>
      <c r="KL1" s="20" t="s">
        <v>95</v>
      </c>
      <c r="KM1" s="22" t="s">
        <v>96</v>
      </c>
      <c r="KN1" s="20" t="s">
        <v>97</v>
      </c>
      <c r="KO1" s="20" t="s">
        <v>98</v>
      </c>
      <c r="KP1" s="20" t="s">
        <v>2607</v>
      </c>
      <c r="KQ1" s="20" t="s">
        <v>2628</v>
      </c>
      <c r="KR1" s="20" t="s">
        <v>99</v>
      </c>
      <c r="KS1" s="22" t="s">
        <v>100</v>
      </c>
      <c r="KT1" s="20" t="s">
        <v>101</v>
      </c>
      <c r="KU1" s="20" t="s">
        <v>102</v>
      </c>
      <c r="KV1" s="20" t="s">
        <v>2608</v>
      </c>
      <c r="KW1" s="20" t="s">
        <v>2627</v>
      </c>
      <c r="KX1" s="20" t="s">
        <v>103</v>
      </c>
      <c r="KY1" s="22" t="s">
        <v>104</v>
      </c>
      <c r="KZ1" s="20" t="s">
        <v>105</v>
      </c>
      <c r="LA1" s="20" t="s">
        <v>106</v>
      </c>
      <c r="LB1" s="20" t="s">
        <v>2609</v>
      </c>
      <c r="LC1" s="20" t="s">
        <v>2626</v>
      </c>
      <c r="LD1" s="20" t="s">
        <v>107</v>
      </c>
      <c r="LE1" s="22" t="s">
        <v>108</v>
      </c>
      <c r="LF1" s="20" t="s">
        <v>109</v>
      </c>
      <c r="LG1" s="20" t="s">
        <v>110</v>
      </c>
      <c r="LH1" s="20" t="s">
        <v>2610</v>
      </c>
      <c r="LI1" s="20" t="s">
        <v>2625</v>
      </c>
      <c r="LJ1" s="20" t="s">
        <v>111</v>
      </c>
      <c r="LK1" s="22" t="s">
        <v>112</v>
      </c>
      <c r="LL1" s="20" t="s">
        <v>113</v>
      </c>
      <c r="LM1" s="20" t="s">
        <v>114</v>
      </c>
      <c r="LN1" s="20" t="s">
        <v>2611</v>
      </c>
      <c r="LO1" s="20" t="s">
        <v>2624</v>
      </c>
      <c r="LP1" s="20" t="s">
        <v>115</v>
      </c>
      <c r="LQ1" s="22" t="s">
        <v>116</v>
      </c>
      <c r="LR1" s="20" t="s">
        <v>117</v>
      </c>
      <c r="LS1" s="20" t="s">
        <v>118</v>
      </c>
      <c r="LT1" s="20" t="s">
        <v>2612</v>
      </c>
      <c r="LU1" s="20" t="s">
        <v>2623</v>
      </c>
      <c r="LV1" s="20" t="s">
        <v>119</v>
      </c>
      <c r="LW1" s="22" t="s">
        <v>120</v>
      </c>
      <c r="LX1" s="20" t="s">
        <v>121</v>
      </c>
      <c r="LY1" s="20" t="s">
        <v>122</v>
      </c>
      <c r="LZ1" s="20" t="s">
        <v>2613</v>
      </c>
      <c r="MA1" s="20" t="s">
        <v>2622</v>
      </c>
      <c r="MB1" s="20" t="s">
        <v>123</v>
      </c>
      <c r="MC1" s="22" t="s">
        <v>124</v>
      </c>
      <c r="MD1" s="20" t="s">
        <v>125</v>
      </c>
      <c r="ME1" s="20" t="s">
        <v>126</v>
      </c>
      <c r="MF1" s="20" t="s">
        <v>2614</v>
      </c>
      <c r="MG1" s="20" t="s">
        <v>2621</v>
      </c>
      <c r="MH1" s="20" t="s">
        <v>127</v>
      </c>
      <c r="MI1" s="22" t="s">
        <v>128</v>
      </c>
      <c r="MJ1" s="20" t="s">
        <v>129</v>
      </c>
      <c r="MK1" s="20" t="s">
        <v>130</v>
      </c>
      <c r="ML1" s="20" t="s">
        <v>2615</v>
      </c>
      <c r="MM1" s="20" t="s">
        <v>2620</v>
      </c>
      <c r="MN1" s="20" t="s">
        <v>131</v>
      </c>
      <c r="MO1" s="22" t="s">
        <v>132</v>
      </c>
      <c r="MP1" s="20" t="s">
        <v>133</v>
      </c>
      <c r="MQ1" s="20" t="s">
        <v>134</v>
      </c>
      <c r="MR1" s="20" t="s">
        <v>2616</v>
      </c>
      <c r="MS1" s="20" t="s">
        <v>2618</v>
      </c>
      <c r="MT1" s="20" t="s">
        <v>135</v>
      </c>
      <c r="MU1" s="22" t="s">
        <v>136</v>
      </c>
      <c r="MV1" s="20" t="s">
        <v>2637</v>
      </c>
      <c r="MW1" s="20" t="s">
        <v>2638</v>
      </c>
      <c r="MX1" s="20" t="s">
        <v>2639</v>
      </c>
      <c r="MY1" s="20" t="s">
        <v>2640</v>
      </c>
      <c r="MZ1" s="20" t="s">
        <v>137</v>
      </c>
      <c r="NA1" s="22" t="s">
        <v>138</v>
      </c>
      <c r="NB1" s="20" t="s">
        <v>2770</v>
      </c>
      <c r="NC1" s="20" t="s">
        <v>2771</v>
      </c>
      <c r="ND1" s="20" t="s">
        <v>2772</v>
      </c>
      <c r="NE1" s="20" t="s">
        <v>2773</v>
      </c>
      <c r="NF1" s="20" t="s">
        <v>139</v>
      </c>
      <c r="NG1" s="22" t="s">
        <v>140</v>
      </c>
      <c r="NH1" s="20" t="s">
        <v>2774</v>
      </c>
      <c r="NI1" s="20" t="s">
        <v>2775</v>
      </c>
      <c r="NJ1" s="20" t="s">
        <v>2776</v>
      </c>
      <c r="NK1" s="20" t="s">
        <v>2777</v>
      </c>
      <c r="NL1" s="20" t="s">
        <v>141</v>
      </c>
      <c r="NM1" s="22" t="s">
        <v>142</v>
      </c>
      <c r="NN1" s="20" t="s">
        <v>2778</v>
      </c>
      <c r="NO1" s="20" t="s">
        <v>2779</v>
      </c>
      <c r="NP1" s="20" t="s">
        <v>2780</v>
      </c>
      <c r="NQ1" s="20" t="s">
        <v>2781</v>
      </c>
      <c r="NR1" s="20" t="s">
        <v>143</v>
      </c>
      <c r="NS1" s="22" t="s">
        <v>144</v>
      </c>
      <c r="NT1" s="20" t="s">
        <v>2888</v>
      </c>
      <c r="NU1" s="20" t="s">
        <v>2889</v>
      </c>
      <c r="NV1" s="20" t="s">
        <v>2890</v>
      </c>
      <c r="NW1" s="20" t="s">
        <v>2891</v>
      </c>
      <c r="NX1" s="20" t="s">
        <v>145</v>
      </c>
      <c r="NY1" s="22" t="s">
        <v>146</v>
      </c>
      <c r="NZ1" s="20" t="s">
        <v>2892</v>
      </c>
      <c r="OA1" s="20" t="s">
        <v>2893</v>
      </c>
      <c r="OB1" s="20" t="s">
        <v>2894</v>
      </c>
      <c r="OC1" s="20" t="s">
        <v>2895</v>
      </c>
      <c r="OD1" s="20" t="s">
        <v>147</v>
      </c>
      <c r="OE1" s="2" t="s">
        <v>10</v>
      </c>
      <c r="OF1" s="2" t="s">
        <v>241</v>
      </c>
      <c r="OG1" s="2" t="s">
        <v>242</v>
      </c>
      <c r="OH1" s="2" t="s">
        <v>253</v>
      </c>
      <c r="OI1" s="2" t="s">
        <v>254</v>
      </c>
      <c r="OJ1" s="4" t="s">
        <v>24</v>
      </c>
      <c r="OK1" s="4" t="s">
        <v>25</v>
      </c>
      <c r="OL1" s="4" t="s">
        <v>26</v>
      </c>
      <c r="OM1" s="4" t="s">
        <v>260</v>
      </c>
      <c r="ON1" s="4" t="s">
        <v>261</v>
      </c>
      <c r="OO1" s="4" t="s">
        <v>262</v>
      </c>
      <c r="OP1" s="4" t="s">
        <v>263</v>
      </c>
      <c r="OQ1" s="4" t="s">
        <v>264</v>
      </c>
      <c r="OR1" s="10" t="s">
        <v>175</v>
      </c>
      <c r="OS1" s="8" t="s">
        <v>310</v>
      </c>
      <c r="OT1" s="8" t="s">
        <v>43</v>
      </c>
      <c r="OU1" s="8" t="s">
        <v>44</v>
      </c>
      <c r="OV1" s="10" t="s">
        <v>176</v>
      </c>
      <c r="OW1" s="8" t="s">
        <v>311</v>
      </c>
      <c r="OX1" s="8" t="s">
        <v>177</v>
      </c>
      <c r="OY1" s="8" t="s">
        <v>178</v>
      </c>
      <c r="OZ1" s="10" t="s">
        <v>179</v>
      </c>
      <c r="PA1" s="8" t="s">
        <v>312</v>
      </c>
      <c r="PB1" s="8" t="s">
        <v>180</v>
      </c>
      <c r="PC1" s="8" t="s">
        <v>181</v>
      </c>
      <c r="PD1" s="10" t="s">
        <v>182</v>
      </c>
      <c r="PE1" s="8" t="s">
        <v>313</v>
      </c>
      <c r="PF1" s="8" t="s">
        <v>183</v>
      </c>
      <c r="PG1" s="8" t="s">
        <v>184</v>
      </c>
      <c r="PH1" s="10" t="s">
        <v>185</v>
      </c>
      <c r="PI1" s="8" t="s">
        <v>314</v>
      </c>
      <c r="PJ1" s="8" t="s">
        <v>186</v>
      </c>
      <c r="PK1" s="8" t="s">
        <v>187</v>
      </c>
      <c r="PL1" s="10" t="s">
        <v>188</v>
      </c>
      <c r="PM1" s="8" t="s">
        <v>315</v>
      </c>
      <c r="PN1" s="8" t="s">
        <v>189</v>
      </c>
      <c r="PO1" s="8" t="s">
        <v>190</v>
      </c>
      <c r="PP1" s="10" t="s">
        <v>191</v>
      </c>
      <c r="PQ1" s="8" t="s">
        <v>316</v>
      </c>
      <c r="PR1" s="8" t="s">
        <v>192</v>
      </c>
      <c r="PS1" s="8" t="s">
        <v>193</v>
      </c>
      <c r="PT1" s="10" t="s">
        <v>194</v>
      </c>
      <c r="PU1" s="8" t="s">
        <v>317</v>
      </c>
      <c r="PV1" s="8" t="s">
        <v>195</v>
      </c>
      <c r="PW1" s="8" t="s">
        <v>196</v>
      </c>
      <c r="PX1" s="10" t="s">
        <v>197</v>
      </c>
      <c r="PY1" s="8" t="s">
        <v>318</v>
      </c>
      <c r="PZ1" s="8" t="s">
        <v>198</v>
      </c>
      <c r="QA1" s="8" t="s">
        <v>199</v>
      </c>
      <c r="QB1" s="10" t="s">
        <v>200</v>
      </c>
      <c r="QC1" s="8" t="s">
        <v>319</v>
      </c>
      <c r="QD1" s="8" t="s">
        <v>201</v>
      </c>
      <c r="QE1" s="8" t="s">
        <v>202</v>
      </c>
      <c r="QF1" s="10" t="s">
        <v>203</v>
      </c>
      <c r="QG1" s="8" t="s">
        <v>2263</v>
      </c>
      <c r="QH1" s="8" t="s">
        <v>204</v>
      </c>
      <c r="QI1" s="8" t="s">
        <v>205</v>
      </c>
      <c r="QJ1" s="10" t="s">
        <v>206</v>
      </c>
      <c r="QK1" s="8" t="s">
        <v>2264</v>
      </c>
      <c r="QL1" s="8" t="s">
        <v>207</v>
      </c>
      <c r="QM1" s="8" t="s">
        <v>208</v>
      </c>
      <c r="QN1" s="10" t="s">
        <v>2265</v>
      </c>
      <c r="QO1" s="8" t="s">
        <v>2266</v>
      </c>
      <c r="QP1" s="8" t="s">
        <v>2267</v>
      </c>
      <c r="QQ1" s="8" t="s">
        <v>2268</v>
      </c>
      <c r="QR1" s="10" t="s">
        <v>2269</v>
      </c>
      <c r="QS1" s="8" t="s">
        <v>2270</v>
      </c>
      <c r="QT1" s="8" t="s">
        <v>2271</v>
      </c>
      <c r="QU1" s="8" t="s">
        <v>2272</v>
      </c>
      <c r="QV1" s="10" t="s">
        <v>2273</v>
      </c>
      <c r="QW1" s="8" t="s">
        <v>2274</v>
      </c>
      <c r="QX1" s="8" t="s">
        <v>2275</v>
      </c>
      <c r="QY1" s="8" t="s">
        <v>2276</v>
      </c>
      <c r="QZ1" s="10" t="s">
        <v>2277</v>
      </c>
      <c r="RA1" s="8" t="s">
        <v>2278</v>
      </c>
      <c r="RB1" s="8" t="s">
        <v>2279</v>
      </c>
      <c r="RC1" s="8" t="s">
        <v>2280</v>
      </c>
      <c r="RD1" s="10" t="s">
        <v>2281</v>
      </c>
      <c r="RE1" s="8" t="s">
        <v>2282</v>
      </c>
      <c r="RF1" s="8" t="s">
        <v>2283</v>
      </c>
      <c r="RG1" s="8" t="s">
        <v>2284</v>
      </c>
      <c r="RH1" s="10" t="s">
        <v>2285</v>
      </c>
      <c r="RI1" s="8" t="s">
        <v>2286</v>
      </c>
      <c r="RJ1" s="8" t="s">
        <v>2287</v>
      </c>
      <c r="RK1" s="8" t="s">
        <v>2288</v>
      </c>
      <c r="RL1" s="10" t="s">
        <v>2289</v>
      </c>
      <c r="RM1" s="8" t="s">
        <v>2290</v>
      </c>
      <c r="RN1" s="8" t="s">
        <v>2291</v>
      </c>
      <c r="RO1" s="8" t="s">
        <v>2292</v>
      </c>
      <c r="RP1" s="10" t="s">
        <v>2293</v>
      </c>
      <c r="RQ1" s="8" t="s">
        <v>2294</v>
      </c>
      <c r="RR1" s="8" t="s">
        <v>2295</v>
      </c>
      <c r="RS1" s="8" t="s">
        <v>2296</v>
      </c>
      <c r="RT1" s="10" t="s">
        <v>2297</v>
      </c>
      <c r="RU1" s="8" t="s">
        <v>2298</v>
      </c>
      <c r="RV1" s="8" t="s">
        <v>2299</v>
      </c>
      <c r="RW1" s="8" t="s">
        <v>2300</v>
      </c>
      <c r="RX1" s="10" t="s">
        <v>2301</v>
      </c>
      <c r="RY1" s="8" t="s">
        <v>2302</v>
      </c>
      <c r="RZ1" s="8" t="s">
        <v>2303</v>
      </c>
      <c r="SA1" s="8" t="s">
        <v>2304</v>
      </c>
      <c r="SB1" s="10" t="s">
        <v>2305</v>
      </c>
      <c r="SC1" s="8" t="s">
        <v>2306</v>
      </c>
      <c r="SD1" s="8" t="s">
        <v>2307</v>
      </c>
      <c r="SE1" s="8" t="s">
        <v>2308</v>
      </c>
      <c r="SF1" s="10" t="s">
        <v>2309</v>
      </c>
      <c r="SG1" s="8" t="s">
        <v>2310</v>
      </c>
      <c r="SH1" s="8" t="s">
        <v>2311</v>
      </c>
      <c r="SI1" s="8" t="s">
        <v>2312</v>
      </c>
      <c r="SJ1" s="10" t="s">
        <v>2313</v>
      </c>
      <c r="SK1" s="8" t="s">
        <v>2314</v>
      </c>
      <c r="SL1" s="8" t="s">
        <v>2315</v>
      </c>
      <c r="SM1" s="8" t="s">
        <v>2316</v>
      </c>
      <c r="SN1" s="10" t="s">
        <v>2317</v>
      </c>
      <c r="SO1" s="8" t="s">
        <v>2318</v>
      </c>
      <c r="SP1" s="8" t="s">
        <v>2319</v>
      </c>
      <c r="SQ1" s="8" t="s">
        <v>2320</v>
      </c>
      <c r="SR1" s="10" t="s">
        <v>2321</v>
      </c>
      <c r="SS1" s="8" t="s">
        <v>2322</v>
      </c>
      <c r="ST1" s="8" t="s">
        <v>2323</v>
      </c>
      <c r="SU1" s="8" t="s">
        <v>2324</v>
      </c>
      <c r="SV1" s="10" t="s">
        <v>2325</v>
      </c>
      <c r="SW1" s="8" t="s">
        <v>2326</v>
      </c>
      <c r="SX1" s="8" t="s">
        <v>2327</v>
      </c>
      <c r="SY1" s="8" t="s">
        <v>2328</v>
      </c>
      <c r="SZ1" s="10" t="s">
        <v>2377</v>
      </c>
      <c r="TA1" s="8" t="s">
        <v>2378</v>
      </c>
      <c r="TB1" s="8" t="s">
        <v>2379</v>
      </c>
      <c r="TC1" s="8" t="s">
        <v>2380</v>
      </c>
      <c r="TD1" s="10" t="s">
        <v>3032</v>
      </c>
      <c r="TE1" s="8" t="s">
        <v>3033</v>
      </c>
      <c r="TF1" s="8" t="s">
        <v>3034</v>
      </c>
      <c r="TG1" s="8" t="s">
        <v>3035</v>
      </c>
      <c r="TH1" s="1" t="s">
        <v>266</v>
      </c>
      <c r="TI1" s="1" t="s">
        <v>269</v>
      </c>
      <c r="TJ1" s="14" t="s">
        <v>293</v>
      </c>
      <c r="TK1" s="12" t="s">
        <v>268</v>
      </c>
      <c r="TL1" s="1" t="s">
        <v>267</v>
      </c>
      <c r="TM1" s="18" t="s">
        <v>248</v>
      </c>
      <c r="TN1" s="16" t="s">
        <v>42</v>
      </c>
      <c r="TO1" s="18" t="s">
        <v>249</v>
      </c>
      <c r="TP1" s="16" t="s">
        <v>56</v>
      </c>
      <c r="TQ1" s="18" t="s">
        <v>296</v>
      </c>
      <c r="TR1" s="16" t="s">
        <v>297</v>
      </c>
      <c r="TS1" s="18" t="s">
        <v>298</v>
      </c>
      <c r="TT1" s="16" t="s">
        <v>299</v>
      </c>
      <c r="TU1" s="18" t="s">
        <v>300</v>
      </c>
      <c r="TV1" s="16" t="s">
        <v>301</v>
      </c>
      <c r="TW1" s="18" t="s">
        <v>302</v>
      </c>
      <c r="TX1" s="16" t="s">
        <v>303</v>
      </c>
      <c r="TY1" s="22" t="s">
        <v>209</v>
      </c>
      <c r="TZ1" s="20" t="s">
        <v>320</v>
      </c>
      <c r="UA1" s="20" t="s">
        <v>45</v>
      </c>
      <c r="UB1" s="22" t="s">
        <v>210</v>
      </c>
      <c r="UC1" s="20" t="s">
        <v>211</v>
      </c>
      <c r="UD1" s="22" t="s">
        <v>212</v>
      </c>
      <c r="UE1" s="20" t="s">
        <v>213</v>
      </c>
      <c r="UF1" s="22" t="s">
        <v>214</v>
      </c>
      <c r="UG1" s="20" t="s">
        <v>215</v>
      </c>
      <c r="UH1" s="22" t="s">
        <v>216</v>
      </c>
      <c r="UI1" s="20" t="s">
        <v>217</v>
      </c>
      <c r="UJ1" s="22" t="s">
        <v>218</v>
      </c>
      <c r="UK1" s="20" t="s">
        <v>219</v>
      </c>
      <c r="UL1" s="22" t="s">
        <v>220</v>
      </c>
      <c r="UM1" s="20" t="s">
        <v>221</v>
      </c>
      <c r="UN1" s="22" t="s">
        <v>222</v>
      </c>
      <c r="UO1" s="20" t="s">
        <v>223</v>
      </c>
      <c r="UP1" s="22" t="s">
        <v>224</v>
      </c>
      <c r="UQ1" s="20" t="s">
        <v>225</v>
      </c>
      <c r="UR1" s="22" t="s">
        <v>226</v>
      </c>
      <c r="US1" s="20" t="s">
        <v>227</v>
      </c>
      <c r="UT1" s="22" t="s">
        <v>228</v>
      </c>
      <c r="UU1" s="20" t="s">
        <v>229</v>
      </c>
      <c r="UV1" s="22" t="s">
        <v>230</v>
      </c>
      <c r="UW1" s="20" t="s">
        <v>231</v>
      </c>
      <c r="UX1" s="22" t="s">
        <v>2343</v>
      </c>
      <c r="UY1" s="20" t="s">
        <v>2344</v>
      </c>
      <c r="UZ1" s="22" t="s">
        <v>2345</v>
      </c>
      <c r="VA1" s="20" t="s">
        <v>2346</v>
      </c>
      <c r="VB1" s="22" t="s">
        <v>2347</v>
      </c>
      <c r="VC1" s="20" t="s">
        <v>2348</v>
      </c>
      <c r="VD1" s="22" t="s">
        <v>2349</v>
      </c>
      <c r="VE1" s="20" t="s">
        <v>2350</v>
      </c>
      <c r="VF1" s="22" t="s">
        <v>2351</v>
      </c>
      <c r="VG1" s="20" t="s">
        <v>2352</v>
      </c>
      <c r="VH1" s="22" t="s">
        <v>2353</v>
      </c>
      <c r="VI1" s="20" t="s">
        <v>2354</v>
      </c>
      <c r="VJ1" s="22" t="s">
        <v>2355</v>
      </c>
      <c r="VK1" s="20" t="s">
        <v>2356</v>
      </c>
      <c r="VL1" s="22" t="s">
        <v>2357</v>
      </c>
      <c r="VM1" s="20" t="s">
        <v>2358</v>
      </c>
      <c r="VN1" s="22" t="s">
        <v>2359</v>
      </c>
      <c r="VO1" s="20" t="s">
        <v>2360</v>
      </c>
      <c r="VP1" s="22" t="s">
        <v>2361</v>
      </c>
      <c r="VQ1" s="20" t="s">
        <v>2362</v>
      </c>
      <c r="VR1" s="22" t="s">
        <v>2363</v>
      </c>
      <c r="VS1" s="20" t="s">
        <v>2364</v>
      </c>
      <c r="VT1" s="22" t="s">
        <v>2365</v>
      </c>
      <c r="VU1" s="20" t="s">
        <v>2366</v>
      </c>
      <c r="VV1" s="22" t="s">
        <v>2367</v>
      </c>
      <c r="VW1" s="20" t="s">
        <v>2368</v>
      </c>
      <c r="VX1" s="22" t="s">
        <v>2369</v>
      </c>
      <c r="VY1" s="20" t="s">
        <v>2370</v>
      </c>
      <c r="VZ1" s="22" t="s">
        <v>2371</v>
      </c>
      <c r="WA1" s="20" t="s">
        <v>2372</v>
      </c>
      <c r="WB1" s="22" t="s">
        <v>2373</v>
      </c>
      <c r="WC1" s="20" t="s">
        <v>2374</v>
      </c>
      <c r="WD1" s="22" t="s">
        <v>2375</v>
      </c>
      <c r="WE1" s="20" t="s">
        <v>2376</v>
      </c>
    </row>
    <row r="2" spans="1:603" x14ac:dyDescent="0.25">
      <c r="A2" t="s">
        <v>3223</v>
      </c>
      <c r="B2" s="1" t="s">
        <v>3281</v>
      </c>
      <c r="C2" s="1" t="s">
        <v>528</v>
      </c>
      <c r="D2">
        <v>5</v>
      </c>
      <c r="P2" t="s">
        <v>3286</v>
      </c>
      <c r="T2" s="33" t="s">
        <v>3280</v>
      </c>
      <c r="U2" s="3" t="s">
        <v>391</v>
      </c>
      <c r="V2" s="3" t="s">
        <v>391</v>
      </c>
      <c r="W2" s="3"/>
      <c r="X2" s="3"/>
      <c r="Y2" s="3" t="s">
        <v>327</v>
      </c>
      <c r="Z2" s="3">
        <v>2</v>
      </c>
      <c r="AA2" s="3"/>
      <c r="AB2" s="3"/>
      <c r="AC2" s="3"/>
      <c r="AD2" s="3"/>
      <c r="AE2" s="3"/>
      <c r="AF2" s="3"/>
      <c r="AG2" s="3"/>
      <c r="AH2" s="3"/>
      <c r="AI2" s="3"/>
      <c r="AJ2" s="3"/>
      <c r="AK2" s="3"/>
      <c r="AL2" s="3"/>
      <c r="AM2" s="3"/>
      <c r="AN2" s="3"/>
      <c r="AO2" s="3"/>
      <c r="AP2" s="3"/>
      <c r="AQ2" s="3"/>
      <c r="AR2" s="3"/>
      <c r="AS2" s="33"/>
      <c r="AT2" s="3"/>
      <c r="AU2" s="3"/>
      <c r="AV2" s="3"/>
      <c r="AW2" s="3"/>
      <c r="AX2" s="3"/>
      <c r="AY2" s="33"/>
      <c r="AZ2" s="3"/>
      <c r="BA2" s="3"/>
      <c r="BB2" s="3"/>
      <c r="BC2" s="3"/>
      <c r="BD2" s="33"/>
      <c r="BE2" s="3"/>
      <c r="BF2" s="3"/>
      <c r="BG2" s="3"/>
      <c r="BH2" s="3"/>
      <c r="BI2" s="33"/>
      <c r="BJ2" s="3"/>
      <c r="BK2" s="7"/>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11"/>
      <c r="DL2" s="9"/>
      <c r="DM2" s="9"/>
      <c r="DN2" s="9"/>
      <c r="DO2" s="9"/>
      <c r="DP2" s="9"/>
      <c r="DQ2" s="9"/>
      <c r="DR2" s="11"/>
      <c r="DS2" s="9"/>
      <c r="DT2" s="9"/>
      <c r="DU2" s="9"/>
      <c r="DV2" s="9"/>
      <c r="DW2" s="9"/>
      <c r="DX2" s="11"/>
      <c r="DY2" s="9"/>
      <c r="DZ2" s="9"/>
      <c r="EA2" s="9"/>
      <c r="EB2" s="9"/>
      <c r="EC2" s="9"/>
      <c r="ED2" s="11"/>
      <c r="EE2" s="9"/>
      <c r="EF2" s="9"/>
      <c r="EG2" s="9"/>
      <c r="EH2" s="9"/>
      <c r="EI2" s="9"/>
      <c r="EJ2" s="11"/>
      <c r="EK2" s="9"/>
      <c r="EL2" s="9"/>
      <c r="EM2" s="9"/>
      <c r="EN2" s="9"/>
      <c r="EO2" s="11"/>
      <c r="EP2" s="9"/>
      <c r="EQ2" s="9"/>
      <c r="ER2" s="9"/>
      <c r="ES2" s="9"/>
      <c r="ET2" s="11"/>
      <c r="EU2" s="9"/>
      <c r="EV2" s="9"/>
      <c r="EW2" s="9"/>
      <c r="EX2" s="9"/>
      <c r="EY2" s="11"/>
      <c r="EZ2" s="9"/>
      <c r="FA2" s="9"/>
      <c r="FB2" s="9"/>
      <c r="FC2" s="9"/>
      <c r="FD2" s="11"/>
      <c r="FE2" s="9"/>
      <c r="FF2" s="9"/>
      <c r="FG2" s="9"/>
      <c r="FH2" s="9"/>
      <c r="FI2" s="9"/>
      <c r="FJ2" s="11"/>
      <c r="FK2" s="9"/>
      <c r="FL2" s="9"/>
      <c r="FM2" s="9"/>
      <c r="FN2" s="9"/>
      <c r="FO2" s="11"/>
      <c r="FP2" s="9"/>
      <c r="FQ2" s="9"/>
      <c r="FR2" s="11"/>
      <c r="FS2" s="9"/>
      <c r="FT2" s="9"/>
      <c r="FU2" s="9"/>
      <c r="FV2" s="11"/>
      <c r="FW2" s="9"/>
      <c r="FX2" s="9"/>
      <c r="FY2" s="9"/>
      <c r="FZ2" s="9"/>
      <c r="GA2" s="11"/>
      <c r="GB2" s="9"/>
      <c r="GC2" s="9"/>
      <c r="GD2" s="9"/>
      <c r="GE2" s="11"/>
      <c r="GF2" s="9"/>
      <c r="GG2" s="9"/>
      <c r="GH2" s="11"/>
      <c r="GI2" s="9"/>
      <c r="GJ2" s="9"/>
      <c r="GK2" s="11"/>
      <c r="GL2" s="9"/>
      <c r="GM2" s="9"/>
      <c r="GN2" s="11"/>
      <c r="GO2" s="9"/>
      <c r="GP2" s="9"/>
      <c r="GQ2" s="9"/>
      <c r="GR2" s="9"/>
      <c r="GS2" s="11"/>
      <c r="GT2" s="9"/>
      <c r="GU2" s="9"/>
      <c r="GV2" s="11"/>
      <c r="GW2" s="9"/>
      <c r="GX2" s="9"/>
      <c r="GY2" s="15"/>
      <c r="GZ2" s="13"/>
      <c r="HA2" s="15"/>
      <c r="HB2" s="13"/>
      <c r="HC2" s="13"/>
      <c r="HD2" s="19"/>
      <c r="HE2" s="17"/>
      <c r="HF2" s="17"/>
      <c r="HG2" s="19"/>
      <c r="HH2" s="17"/>
      <c r="HI2" s="17"/>
      <c r="HJ2" s="23"/>
      <c r="HK2" s="21"/>
      <c r="HL2" s="21"/>
      <c r="HM2" s="21"/>
      <c r="HN2" s="21"/>
      <c r="HO2" s="21"/>
      <c r="HP2" s="21"/>
      <c r="HQ2" s="21"/>
      <c r="HR2" s="21"/>
      <c r="HS2" s="21"/>
      <c r="HT2" s="21"/>
      <c r="HU2" s="21"/>
      <c r="HV2" s="21"/>
      <c r="HW2" s="23"/>
      <c r="HX2" s="21"/>
      <c r="HY2" s="21"/>
      <c r="HZ2" s="21"/>
      <c r="IA2" s="21"/>
      <c r="IB2" s="21"/>
      <c r="IC2" s="21"/>
      <c r="ID2" s="21"/>
      <c r="IE2" s="21"/>
      <c r="IF2" s="21"/>
      <c r="IG2" s="21"/>
      <c r="IH2" s="21"/>
      <c r="II2" s="23"/>
      <c r="IJ2" s="21"/>
      <c r="IK2" s="21"/>
      <c r="IL2" s="21"/>
      <c r="IM2" s="21"/>
      <c r="IN2" s="21"/>
      <c r="IO2" s="21"/>
      <c r="IP2" s="21"/>
      <c r="IQ2" s="21"/>
      <c r="IR2" s="21"/>
      <c r="IS2" s="21"/>
      <c r="IT2" s="23"/>
      <c r="IU2" s="21"/>
      <c r="IV2" s="21"/>
      <c r="IW2" s="21"/>
      <c r="IX2" s="21"/>
      <c r="IY2" s="21"/>
      <c r="IZ2" s="21"/>
      <c r="JA2" s="21"/>
      <c r="JB2" s="21"/>
      <c r="JC2" s="23"/>
      <c r="JD2" s="21"/>
      <c r="JE2" s="21"/>
      <c r="JF2" s="21"/>
      <c r="JG2" s="21"/>
      <c r="JH2" s="21"/>
      <c r="JI2" s="21"/>
      <c r="JJ2" s="21"/>
      <c r="JK2" s="23"/>
      <c r="JL2" s="21"/>
      <c r="JM2" s="21"/>
      <c r="JN2" s="21"/>
      <c r="JO2" s="21"/>
      <c r="JP2" s="21"/>
      <c r="JQ2" s="21"/>
      <c r="JR2" s="21"/>
      <c r="JS2" s="23"/>
      <c r="JT2" s="21"/>
      <c r="JU2" s="21"/>
      <c r="JV2" s="21"/>
      <c r="JW2" s="21"/>
      <c r="JX2" s="21"/>
      <c r="JY2" s="21"/>
      <c r="JZ2" s="23"/>
      <c r="KA2" s="21"/>
      <c r="KB2" s="21"/>
      <c r="KC2" s="21"/>
      <c r="KD2" s="21"/>
      <c r="KE2" s="21"/>
      <c r="KF2" s="21"/>
      <c r="KG2" s="23"/>
      <c r="KH2" s="21"/>
      <c r="KI2" s="21"/>
      <c r="KJ2" s="21"/>
      <c r="KK2" s="21"/>
      <c r="KL2" s="21"/>
      <c r="KM2" s="23"/>
      <c r="KN2" s="21"/>
      <c r="KO2" s="21"/>
      <c r="KP2" s="21"/>
      <c r="KQ2" s="21"/>
      <c r="KR2" s="21"/>
      <c r="KS2" s="23"/>
      <c r="KT2" s="21"/>
      <c r="KU2" s="21"/>
      <c r="KV2" s="21"/>
      <c r="KW2" s="21"/>
      <c r="KX2" s="21"/>
      <c r="KY2" s="23"/>
      <c r="KZ2" s="21"/>
      <c r="LA2" s="21"/>
      <c r="LB2" s="21"/>
      <c r="LC2" s="21"/>
      <c r="LD2" s="21"/>
      <c r="LE2" s="23"/>
      <c r="LF2" s="21"/>
      <c r="LG2" s="21"/>
      <c r="LH2" s="21"/>
      <c r="LI2" s="21"/>
      <c r="LJ2" s="21"/>
      <c r="LK2" s="23"/>
      <c r="LL2" s="21"/>
      <c r="LM2" s="21"/>
      <c r="LN2" s="21"/>
      <c r="LO2" s="21"/>
      <c r="LP2" s="21"/>
      <c r="LQ2" s="23"/>
      <c r="LR2" s="21"/>
      <c r="LS2" s="21"/>
      <c r="LT2" s="21"/>
      <c r="LU2" s="21"/>
      <c r="LV2" s="21"/>
      <c r="LW2" s="23"/>
      <c r="LX2" s="21"/>
      <c r="LY2" s="21"/>
      <c r="LZ2" s="21"/>
      <c r="MA2" s="21"/>
      <c r="MB2" s="21"/>
      <c r="MC2" s="23"/>
      <c r="MD2" s="21"/>
      <c r="ME2" s="21"/>
      <c r="MF2" s="21"/>
      <c r="MG2" s="21"/>
      <c r="MH2" s="21"/>
      <c r="MI2" s="23"/>
      <c r="MJ2" s="21"/>
      <c r="MK2" s="21"/>
      <c r="ML2" s="21"/>
      <c r="MM2" s="21"/>
      <c r="MN2" s="21"/>
      <c r="MO2" s="23"/>
      <c r="MP2" s="21"/>
      <c r="MQ2" s="21"/>
      <c r="MR2" s="21"/>
      <c r="MS2" s="21"/>
      <c r="MT2" s="21"/>
      <c r="MU2" s="23"/>
      <c r="MV2" s="21"/>
      <c r="MW2" s="21"/>
      <c r="MX2" s="21"/>
      <c r="MY2" s="21"/>
      <c r="MZ2" s="21"/>
      <c r="NA2" s="23"/>
      <c r="NB2" s="21"/>
      <c r="NC2" s="21"/>
      <c r="ND2" s="21"/>
      <c r="NE2" s="21"/>
      <c r="NF2" s="21"/>
      <c r="NG2" s="23"/>
      <c r="NH2" s="21"/>
      <c r="NI2" s="21"/>
      <c r="NJ2" s="21"/>
      <c r="NK2" s="21"/>
      <c r="NL2" s="21"/>
      <c r="NM2" s="23"/>
      <c r="NN2" s="21"/>
      <c r="NO2" s="21"/>
      <c r="NP2" s="21"/>
      <c r="NQ2" s="21"/>
      <c r="NR2" s="21"/>
      <c r="NS2" s="23"/>
      <c r="NT2" s="21"/>
      <c r="NU2" s="21"/>
      <c r="NV2" s="21"/>
      <c r="NW2" s="21"/>
      <c r="NX2" s="21"/>
      <c r="NY2" s="23"/>
      <c r="NZ2" s="21"/>
      <c r="OA2" s="21"/>
      <c r="OB2" s="21"/>
      <c r="OC2" s="21"/>
      <c r="OD2" s="21"/>
      <c r="OE2" s="3"/>
      <c r="OF2" s="3"/>
      <c r="OG2" s="3"/>
      <c r="OH2" s="3"/>
      <c r="OI2" s="3"/>
      <c r="OJ2" s="5"/>
      <c r="OK2" s="5"/>
      <c r="OL2" s="5"/>
      <c r="OM2" s="5"/>
      <c r="ON2" s="5"/>
      <c r="OO2" s="5"/>
      <c r="OP2" s="5"/>
      <c r="OQ2" s="5"/>
      <c r="OR2" s="11"/>
      <c r="OS2" s="9"/>
      <c r="OT2" s="9"/>
      <c r="OU2" s="9"/>
      <c r="OV2" s="11"/>
      <c r="OW2" s="9"/>
      <c r="OX2" s="9"/>
      <c r="OY2" s="9"/>
      <c r="OZ2" s="11"/>
      <c r="PA2" s="9"/>
      <c r="PB2" s="9"/>
      <c r="PC2" s="9"/>
      <c r="PD2" s="11"/>
      <c r="PE2" s="9"/>
      <c r="PF2" s="9"/>
      <c r="PG2" s="9"/>
      <c r="PH2" s="11"/>
      <c r="PI2" s="9"/>
      <c r="PJ2" s="9"/>
      <c r="PK2" s="9"/>
      <c r="PL2" s="11"/>
      <c r="PM2" s="9"/>
      <c r="PN2" s="9"/>
      <c r="PO2" s="9"/>
      <c r="PP2" s="11"/>
      <c r="PQ2" s="9"/>
      <c r="PR2" s="9"/>
      <c r="PS2" s="9"/>
      <c r="PT2" s="11"/>
      <c r="PU2" s="9"/>
      <c r="PV2" s="9"/>
      <c r="PW2" s="9"/>
      <c r="PX2" s="11"/>
      <c r="PY2" s="9"/>
      <c r="PZ2" s="9"/>
      <c r="QA2" s="9"/>
      <c r="QB2" s="11"/>
      <c r="QC2" s="9"/>
      <c r="QD2" s="9"/>
      <c r="QE2" s="9"/>
      <c r="QF2" s="11"/>
      <c r="QG2" s="9"/>
      <c r="QH2" s="9"/>
      <c r="QI2" s="9"/>
      <c r="QJ2" s="11"/>
      <c r="QK2" s="9"/>
      <c r="QL2" s="9"/>
      <c r="QM2" s="9"/>
      <c r="QN2" s="11"/>
      <c r="QO2" s="9"/>
      <c r="QP2" s="9"/>
      <c r="QQ2" s="9"/>
      <c r="QR2" s="11"/>
      <c r="QS2" s="9"/>
      <c r="QT2" s="9"/>
      <c r="QU2" s="9"/>
      <c r="QV2" s="11"/>
      <c r="QW2" s="9"/>
      <c r="QX2" s="9"/>
      <c r="QY2" s="9"/>
      <c r="QZ2" s="11"/>
      <c r="RA2" s="9"/>
      <c r="RB2" s="9"/>
      <c r="RC2" s="9"/>
      <c r="RD2" s="11"/>
      <c r="RE2" s="9"/>
      <c r="RF2" s="9"/>
      <c r="RG2" s="9"/>
      <c r="RH2" s="11"/>
      <c r="RI2" s="9"/>
      <c r="RJ2" s="9"/>
      <c r="RK2" s="9"/>
      <c r="RL2" s="11"/>
      <c r="RM2" s="9"/>
      <c r="RN2" s="9"/>
      <c r="RO2" s="9"/>
      <c r="RP2" s="11"/>
      <c r="RQ2" s="9"/>
      <c r="RR2" s="9"/>
      <c r="RS2" s="9"/>
      <c r="RT2" s="11"/>
      <c r="RU2" s="9"/>
      <c r="RV2" s="9"/>
      <c r="RW2" s="9"/>
      <c r="RX2" s="11"/>
      <c r="RY2" s="9"/>
      <c r="RZ2" s="9"/>
      <c r="SA2" s="9"/>
      <c r="SB2" s="11"/>
      <c r="SC2" s="9"/>
      <c r="SD2" s="9"/>
      <c r="SE2" s="9"/>
      <c r="SF2" s="11"/>
      <c r="SG2" s="9"/>
      <c r="SH2" s="9"/>
      <c r="SI2" s="9"/>
      <c r="SJ2" s="11"/>
      <c r="SK2" s="9"/>
      <c r="SL2" s="9"/>
      <c r="SM2" s="9"/>
      <c r="SN2" s="11"/>
      <c r="SO2" s="9"/>
      <c r="SP2" s="9"/>
      <c r="SQ2" s="9"/>
      <c r="SR2" s="11"/>
      <c r="SS2" s="9"/>
      <c r="ST2" s="9"/>
      <c r="SU2" s="9"/>
      <c r="SV2" s="11"/>
      <c r="SW2" s="9"/>
      <c r="SX2" s="9"/>
      <c r="SY2" s="9"/>
      <c r="SZ2" s="11"/>
      <c r="TA2" s="9"/>
      <c r="TB2" s="9"/>
      <c r="TC2" s="9"/>
      <c r="TD2" s="11"/>
      <c r="TE2" s="9"/>
      <c r="TF2" s="9"/>
      <c r="TG2" s="9"/>
      <c r="TJ2" s="15"/>
      <c r="TK2" s="13"/>
      <c r="TM2" s="19"/>
      <c r="TN2" s="17"/>
      <c r="TO2" s="19"/>
      <c r="TP2" s="17"/>
      <c r="TQ2" s="19"/>
      <c r="TR2" s="17"/>
      <c r="TS2" s="19"/>
      <c r="TT2" s="17"/>
      <c r="TU2" s="19"/>
      <c r="TV2" s="17"/>
      <c r="TW2" s="19"/>
      <c r="TX2" s="17"/>
      <c r="TY2" s="23"/>
      <c r="TZ2" s="21"/>
      <c r="UA2" s="21"/>
      <c r="UB2" s="23"/>
      <c r="UC2" s="21"/>
      <c r="UD2" s="23"/>
      <c r="UE2" s="21"/>
      <c r="UF2" s="23"/>
      <c r="UG2" s="21"/>
      <c r="UH2" s="23"/>
      <c r="UI2" s="21"/>
      <c r="UJ2" s="23"/>
      <c r="UK2" s="21"/>
      <c r="UL2" s="23"/>
      <c r="UM2" s="21"/>
      <c r="UN2" s="23"/>
      <c r="UO2" s="21"/>
      <c r="UP2" s="23"/>
      <c r="UQ2" s="21"/>
      <c r="UR2" s="23"/>
      <c r="US2" s="21"/>
      <c r="UT2" s="23"/>
      <c r="UU2" s="21"/>
      <c r="UV2" s="23"/>
      <c r="UW2" s="21"/>
      <c r="UX2" s="23"/>
      <c r="UY2" s="21"/>
      <c r="UZ2" s="23"/>
      <c r="VA2" s="21"/>
      <c r="VB2" s="23"/>
      <c r="VC2" s="21"/>
      <c r="VD2" s="23"/>
      <c r="VE2" s="21"/>
      <c r="VF2" s="23"/>
      <c r="VG2" s="21"/>
      <c r="VH2" s="23"/>
      <c r="VI2" s="21"/>
      <c r="VJ2" s="23"/>
      <c r="VK2" s="21"/>
      <c r="VL2" s="23"/>
      <c r="VM2" s="21"/>
      <c r="VN2" s="23"/>
      <c r="VO2" s="21"/>
      <c r="VP2" s="23"/>
      <c r="VQ2" s="21"/>
      <c r="VR2" s="23"/>
      <c r="VS2" s="21"/>
      <c r="VT2" s="23"/>
      <c r="VU2" s="21"/>
      <c r="VV2" s="23"/>
      <c r="VW2" s="21"/>
      <c r="VX2" s="23"/>
      <c r="VY2" s="21"/>
      <c r="VZ2" s="23"/>
      <c r="WA2" s="21"/>
      <c r="WB2" s="23"/>
      <c r="WC2" s="21"/>
      <c r="WD2" s="23"/>
      <c r="WE2" s="21"/>
    </row>
    <row r="3" spans="1:603" x14ac:dyDescent="0.25">
      <c r="A3" t="s">
        <v>3224</v>
      </c>
      <c r="B3" s="1" t="s">
        <v>3387</v>
      </c>
      <c r="C3" s="1" t="s">
        <v>1284</v>
      </c>
      <c r="D3">
        <v>5</v>
      </c>
      <c r="O3">
        <v>-1</v>
      </c>
      <c r="T3" s="33" t="s">
        <v>3284</v>
      </c>
      <c r="U3" s="3" t="s">
        <v>3285</v>
      </c>
      <c r="V3" s="3"/>
      <c r="W3" s="3"/>
      <c r="X3" s="3"/>
      <c r="Y3" s="3"/>
      <c r="Z3" s="3"/>
      <c r="AA3" s="3"/>
      <c r="AB3" s="3"/>
      <c r="AC3" s="3"/>
      <c r="AD3" s="3"/>
      <c r="AE3" s="3"/>
      <c r="AF3" s="3"/>
      <c r="AG3" s="3"/>
      <c r="AH3" s="3"/>
      <c r="AI3" s="3"/>
      <c r="AJ3" s="3"/>
      <c r="AK3" s="3"/>
      <c r="AL3" s="3"/>
      <c r="AM3" s="3"/>
      <c r="AN3" s="3"/>
      <c r="AO3" s="3"/>
      <c r="AP3" s="3"/>
      <c r="AQ3" s="3"/>
      <c r="AR3" s="3"/>
      <c r="AS3" s="33"/>
      <c r="AT3" s="3"/>
      <c r="AU3" s="3"/>
      <c r="AV3" s="3"/>
      <c r="AW3" s="3"/>
      <c r="AX3" s="3"/>
      <c r="AY3" s="33"/>
      <c r="AZ3" s="3"/>
      <c r="BA3" s="3"/>
      <c r="BB3" s="3"/>
      <c r="BC3" s="3"/>
      <c r="BD3" s="33"/>
      <c r="BE3" s="3"/>
      <c r="BF3" s="3"/>
      <c r="BG3" s="3"/>
      <c r="BH3" s="3"/>
      <c r="BI3" s="33"/>
      <c r="BJ3" s="3"/>
      <c r="BK3" s="7"/>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11"/>
      <c r="DL3" s="9"/>
      <c r="DM3" s="9"/>
      <c r="DN3" s="9"/>
      <c r="DO3" s="9"/>
      <c r="DP3" s="9"/>
      <c r="DQ3" s="9"/>
      <c r="DR3" s="11"/>
      <c r="DS3" s="9"/>
      <c r="DT3" s="9"/>
      <c r="DU3" s="9"/>
      <c r="DV3" s="9"/>
      <c r="DW3" s="9"/>
      <c r="DX3" s="11"/>
      <c r="DY3" s="9"/>
      <c r="DZ3" s="9"/>
      <c r="EA3" s="9"/>
      <c r="EB3" s="9"/>
      <c r="EC3" s="9"/>
      <c r="ED3" s="11"/>
      <c r="EE3" s="9"/>
      <c r="EF3" s="9"/>
      <c r="EG3" s="9"/>
      <c r="EH3" s="9"/>
      <c r="EI3" s="9"/>
      <c r="EJ3" s="11"/>
      <c r="EK3" s="9"/>
      <c r="EL3" s="9"/>
      <c r="EM3" s="9"/>
      <c r="EN3" s="9"/>
      <c r="EO3" s="11"/>
      <c r="EP3" s="9"/>
      <c r="EQ3" s="9"/>
      <c r="ER3" s="9"/>
      <c r="ES3" s="9"/>
      <c r="ET3" s="11"/>
      <c r="EU3" s="9"/>
      <c r="EV3" s="9"/>
      <c r="EW3" s="9"/>
      <c r="EX3" s="9"/>
      <c r="EY3" s="11"/>
      <c r="EZ3" s="9"/>
      <c r="FA3" s="9"/>
      <c r="FB3" s="9"/>
      <c r="FC3" s="9"/>
      <c r="FD3" s="11"/>
      <c r="FE3" s="9"/>
      <c r="FF3" s="9"/>
      <c r="FG3" s="9"/>
      <c r="FH3" s="9"/>
      <c r="FI3" s="9"/>
      <c r="FJ3" s="11"/>
      <c r="FK3" s="9"/>
      <c r="FL3" s="9"/>
      <c r="FM3" s="9"/>
      <c r="FN3" s="9"/>
      <c r="FO3" s="11"/>
      <c r="FP3" s="9"/>
      <c r="FQ3" s="9"/>
      <c r="FR3" s="11"/>
      <c r="FS3" s="9"/>
      <c r="FT3" s="9"/>
      <c r="FU3" s="9"/>
      <c r="FV3" s="11"/>
      <c r="FW3" s="9"/>
      <c r="FX3" s="9"/>
      <c r="FY3" s="9"/>
      <c r="FZ3" s="9"/>
      <c r="GA3" s="11"/>
      <c r="GB3" s="9"/>
      <c r="GC3" s="9"/>
      <c r="GD3" s="9"/>
      <c r="GE3" s="11"/>
      <c r="GF3" s="9"/>
      <c r="GG3" s="9"/>
      <c r="GH3" s="11"/>
      <c r="GI3" s="9"/>
      <c r="GJ3" s="9"/>
      <c r="GK3" s="11"/>
      <c r="GL3" s="9"/>
      <c r="GM3" s="9"/>
      <c r="GN3" s="11"/>
      <c r="GO3" s="9"/>
      <c r="GP3" s="9"/>
      <c r="GQ3" s="9"/>
      <c r="GR3" s="9"/>
      <c r="GS3" s="11"/>
      <c r="GT3" s="9"/>
      <c r="GU3" s="9"/>
      <c r="GV3" s="11"/>
      <c r="GW3" s="9"/>
      <c r="GX3" s="9"/>
      <c r="GY3" s="15"/>
      <c r="GZ3" s="13"/>
      <c r="HA3" s="15"/>
      <c r="HB3" s="13"/>
      <c r="HC3" s="13"/>
      <c r="HD3" s="19"/>
      <c r="HE3" s="17"/>
      <c r="HF3" s="17"/>
      <c r="HG3" s="19"/>
      <c r="HH3" s="17"/>
      <c r="HI3" s="17"/>
      <c r="HJ3" s="23"/>
      <c r="HK3" s="21"/>
      <c r="HL3" s="21"/>
      <c r="HM3" s="21"/>
      <c r="HN3" s="21"/>
      <c r="HO3" s="21"/>
      <c r="HP3" s="21"/>
      <c r="HQ3" s="21"/>
      <c r="HR3" s="21"/>
      <c r="HS3" s="21"/>
      <c r="HT3" s="21" t="s">
        <v>367</v>
      </c>
      <c r="HU3" s="21"/>
      <c r="HV3" s="21">
        <v>1</v>
      </c>
      <c r="HW3" s="23"/>
      <c r="HX3" s="21"/>
      <c r="HY3" s="21"/>
      <c r="HZ3" s="21"/>
      <c r="IA3" s="21"/>
      <c r="IB3" s="21"/>
      <c r="IC3" s="21"/>
      <c r="ID3" s="21"/>
      <c r="IE3" s="21"/>
      <c r="IF3" s="21"/>
      <c r="IG3" s="21"/>
      <c r="IH3" s="21"/>
      <c r="II3" s="23"/>
      <c r="IJ3" s="21"/>
      <c r="IK3" s="21"/>
      <c r="IL3" s="21"/>
      <c r="IM3" s="21"/>
      <c r="IN3" s="21"/>
      <c r="IO3" s="21"/>
      <c r="IP3" s="21"/>
      <c r="IQ3" s="21"/>
      <c r="IR3" s="21"/>
      <c r="IS3" s="21"/>
      <c r="IT3" s="23"/>
      <c r="IU3" s="21"/>
      <c r="IV3" s="21"/>
      <c r="IW3" s="21"/>
      <c r="IX3" s="21"/>
      <c r="IY3" s="21"/>
      <c r="IZ3" s="21"/>
      <c r="JA3" s="21"/>
      <c r="JB3" s="21"/>
      <c r="JC3" s="23"/>
      <c r="JD3" s="21"/>
      <c r="JE3" s="21"/>
      <c r="JF3" s="21"/>
      <c r="JG3" s="21"/>
      <c r="JH3" s="21"/>
      <c r="JI3" s="21"/>
      <c r="JJ3" s="21"/>
      <c r="JK3" s="23"/>
      <c r="JL3" s="21"/>
      <c r="JM3" s="21"/>
      <c r="JN3" s="21"/>
      <c r="JO3" s="21"/>
      <c r="JP3" s="21"/>
      <c r="JQ3" s="21"/>
      <c r="JR3" s="21"/>
      <c r="JS3" s="23"/>
      <c r="JT3" s="21"/>
      <c r="JU3" s="21"/>
      <c r="JV3" s="21"/>
      <c r="JW3" s="21"/>
      <c r="JX3" s="21"/>
      <c r="JY3" s="21"/>
      <c r="JZ3" s="23"/>
      <c r="KA3" s="21"/>
      <c r="KB3" s="21"/>
      <c r="KC3" s="21"/>
      <c r="KD3" s="21"/>
      <c r="KE3" s="21"/>
      <c r="KF3" s="21"/>
      <c r="KG3" s="23"/>
      <c r="KH3" s="21"/>
      <c r="KI3" s="21"/>
      <c r="KJ3" s="21"/>
      <c r="KK3" s="21"/>
      <c r="KL3" s="21"/>
      <c r="KM3" s="23"/>
      <c r="KN3" s="21"/>
      <c r="KO3" s="21"/>
      <c r="KP3" s="21"/>
      <c r="KQ3" s="21"/>
      <c r="KR3" s="21"/>
      <c r="KS3" s="23"/>
      <c r="KT3" s="21"/>
      <c r="KU3" s="21"/>
      <c r="KV3" s="21"/>
      <c r="KW3" s="21"/>
      <c r="KX3" s="21"/>
      <c r="KY3" s="23"/>
      <c r="KZ3" s="21"/>
      <c r="LA3" s="21"/>
      <c r="LB3" s="21"/>
      <c r="LC3" s="21"/>
      <c r="LD3" s="21"/>
      <c r="LE3" s="23"/>
      <c r="LF3" s="21"/>
      <c r="LG3" s="21"/>
      <c r="LH3" s="21"/>
      <c r="LI3" s="21"/>
      <c r="LJ3" s="21"/>
      <c r="LK3" s="23"/>
      <c r="LL3" s="21"/>
      <c r="LM3" s="21"/>
      <c r="LN3" s="21"/>
      <c r="LO3" s="21"/>
      <c r="LP3" s="21"/>
      <c r="LQ3" s="23"/>
      <c r="LR3" s="21"/>
      <c r="LS3" s="21"/>
      <c r="LT3" s="21"/>
      <c r="LU3" s="21"/>
      <c r="LV3" s="21"/>
      <c r="LW3" s="23"/>
      <c r="LX3" s="21"/>
      <c r="LY3" s="21"/>
      <c r="LZ3" s="21"/>
      <c r="MA3" s="21"/>
      <c r="MB3" s="21"/>
      <c r="MC3" s="23"/>
      <c r="MD3" s="21"/>
      <c r="ME3" s="21"/>
      <c r="MF3" s="21"/>
      <c r="MG3" s="21"/>
      <c r="MH3" s="21"/>
      <c r="MI3" s="23"/>
      <c r="MJ3" s="21"/>
      <c r="MK3" s="21"/>
      <c r="ML3" s="21"/>
      <c r="MM3" s="21"/>
      <c r="MN3" s="21"/>
      <c r="MO3" s="23"/>
      <c r="MP3" s="21"/>
      <c r="MQ3" s="21"/>
      <c r="MR3" s="21"/>
      <c r="MS3" s="21"/>
      <c r="MT3" s="21"/>
      <c r="MU3" s="23"/>
      <c r="MV3" s="21"/>
      <c r="MW3" s="21"/>
      <c r="MX3" s="21"/>
      <c r="MY3" s="21"/>
      <c r="MZ3" s="21"/>
      <c r="NA3" s="23"/>
      <c r="NB3" s="21"/>
      <c r="NC3" s="21"/>
      <c r="ND3" s="21"/>
      <c r="NE3" s="21"/>
      <c r="NF3" s="21"/>
      <c r="NG3" s="23"/>
      <c r="NH3" s="21"/>
      <c r="NI3" s="21"/>
      <c r="NJ3" s="21"/>
      <c r="NK3" s="21"/>
      <c r="NL3" s="21"/>
      <c r="NM3" s="23"/>
      <c r="NN3" s="21"/>
      <c r="NO3" s="21"/>
      <c r="NP3" s="21"/>
      <c r="NQ3" s="21"/>
      <c r="NR3" s="21"/>
      <c r="NS3" s="23"/>
      <c r="NT3" s="21"/>
      <c r="NU3" s="21"/>
      <c r="NV3" s="21"/>
      <c r="NW3" s="21"/>
      <c r="NX3" s="21"/>
      <c r="NY3" s="23"/>
      <c r="NZ3" s="21"/>
      <c r="OA3" s="21"/>
      <c r="OB3" s="21"/>
      <c r="OC3" s="21"/>
      <c r="OD3" s="21"/>
      <c r="OE3" s="3"/>
      <c r="OF3" s="3"/>
      <c r="OG3" s="3"/>
      <c r="OH3" s="3"/>
      <c r="OI3" s="3"/>
      <c r="OJ3" s="5" t="s">
        <v>3223</v>
      </c>
      <c r="OK3" s="5"/>
      <c r="OL3" s="5"/>
      <c r="OM3" s="5"/>
      <c r="ON3" s="5"/>
      <c r="OO3" s="5"/>
      <c r="OP3" s="5"/>
      <c r="OQ3" s="5"/>
      <c r="OR3" s="11"/>
      <c r="OS3" s="9"/>
      <c r="OT3" s="9"/>
      <c r="OU3" s="9"/>
      <c r="OV3" s="11"/>
      <c r="OW3" s="9"/>
      <c r="OX3" s="9"/>
      <c r="OY3" s="9"/>
      <c r="OZ3" s="11"/>
      <c r="PA3" s="9"/>
      <c r="PB3" s="9"/>
      <c r="PC3" s="9"/>
      <c r="PD3" s="11"/>
      <c r="PE3" s="9"/>
      <c r="PF3" s="9"/>
      <c r="PG3" s="9"/>
      <c r="PH3" s="11"/>
      <c r="PI3" s="9"/>
      <c r="PJ3" s="9"/>
      <c r="PK3" s="9"/>
      <c r="PL3" s="11"/>
      <c r="PM3" s="9"/>
      <c r="PN3" s="9"/>
      <c r="PO3" s="9"/>
      <c r="PP3" s="11"/>
      <c r="PQ3" s="9"/>
      <c r="PR3" s="9"/>
      <c r="PS3" s="9"/>
      <c r="PT3" s="11"/>
      <c r="PU3" s="9"/>
      <c r="PV3" s="9"/>
      <c r="PW3" s="9"/>
      <c r="PX3" s="11"/>
      <c r="PY3" s="9"/>
      <c r="PZ3" s="9"/>
      <c r="QA3" s="9"/>
      <c r="QB3" s="11"/>
      <c r="QC3" s="9"/>
      <c r="QD3" s="9"/>
      <c r="QE3" s="9"/>
      <c r="QF3" s="11"/>
      <c r="QG3" s="9"/>
      <c r="QH3" s="9"/>
      <c r="QI3" s="9"/>
      <c r="QJ3" s="11"/>
      <c r="QK3" s="9"/>
      <c r="QL3" s="9"/>
      <c r="QM3" s="9"/>
      <c r="QN3" s="11"/>
      <c r="QO3" s="9"/>
      <c r="QP3" s="9"/>
      <c r="QQ3" s="9"/>
      <c r="QR3" s="11"/>
      <c r="QS3" s="9"/>
      <c r="QT3" s="9"/>
      <c r="QU3" s="9"/>
      <c r="QV3" s="11"/>
      <c r="QW3" s="9"/>
      <c r="QX3" s="9"/>
      <c r="QY3" s="9"/>
      <c r="QZ3" s="11"/>
      <c r="RA3" s="9"/>
      <c r="RB3" s="9"/>
      <c r="RC3" s="9"/>
      <c r="RD3" s="11"/>
      <c r="RE3" s="9"/>
      <c r="RF3" s="9"/>
      <c r="RG3" s="9"/>
      <c r="RH3" s="11"/>
      <c r="RI3" s="9"/>
      <c r="RJ3" s="9"/>
      <c r="RK3" s="9"/>
      <c r="RL3" s="11"/>
      <c r="RM3" s="9"/>
      <c r="RN3" s="9"/>
      <c r="RO3" s="9"/>
      <c r="RP3" s="11"/>
      <c r="RQ3" s="9"/>
      <c r="RR3" s="9"/>
      <c r="RS3" s="9"/>
      <c r="RT3" s="11"/>
      <c r="RU3" s="9"/>
      <c r="RV3" s="9"/>
      <c r="RW3" s="9"/>
      <c r="RX3" s="11"/>
      <c r="RY3" s="9"/>
      <c r="RZ3" s="9"/>
      <c r="SA3" s="9"/>
      <c r="SB3" s="11"/>
      <c r="SC3" s="9"/>
      <c r="SD3" s="9"/>
      <c r="SE3" s="9"/>
      <c r="SF3" s="11"/>
      <c r="SG3" s="9"/>
      <c r="SH3" s="9"/>
      <c r="SI3" s="9"/>
      <c r="SJ3" s="11"/>
      <c r="SK3" s="9"/>
      <c r="SL3" s="9"/>
      <c r="SM3" s="9"/>
      <c r="SN3" s="11"/>
      <c r="SO3" s="9"/>
      <c r="SP3" s="9"/>
      <c r="SQ3" s="9"/>
      <c r="SR3" s="11"/>
      <c r="SS3" s="9"/>
      <c r="ST3" s="9"/>
      <c r="SU3" s="9"/>
      <c r="SV3" s="11"/>
      <c r="SW3" s="9"/>
      <c r="SX3" s="9"/>
      <c r="SY3" s="9"/>
      <c r="SZ3" s="11"/>
      <c r="TA3" s="9"/>
      <c r="TB3" s="9"/>
      <c r="TC3" s="9"/>
      <c r="TD3" s="11"/>
      <c r="TE3" s="9"/>
      <c r="TF3" s="9"/>
      <c r="TG3" s="9"/>
      <c r="TJ3" s="15"/>
      <c r="TK3" s="13" t="s">
        <v>3225</v>
      </c>
      <c r="TL3">
        <v>144000</v>
      </c>
      <c r="TM3" s="19"/>
      <c r="TN3" s="17"/>
      <c r="TO3" s="19"/>
      <c r="TP3" s="17"/>
      <c r="TQ3" s="19"/>
      <c r="TR3" s="17"/>
      <c r="TS3" s="19"/>
      <c r="TT3" s="17"/>
      <c r="TU3" s="19"/>
      <c r="TV3" s="17"/>
      <c r="TW3" s="19"/>
      <c r="TX3" s="17"/>
      <c r="TY3" s="23"/>
      <c r="TZ3" s="21"/>
      <c r="UA3" s="21"/>
      <c r="UB3" s="23"/>
      <c r="UC3" s="21"/>
      <c r="UD3" s="23"/>
      <c r="UE3" s="21"/>
      <c r="UF3" s="23"/>
      <c r="UG3" s="21"/>
      <c r="UH3" s="23"/>
      <c r="UI3" s="21"/>
      <c r="UJ3" s="23"/>
      <c r="UK3" s="21"/>
      <c r="UL3" s="23"/>
      <c r="UM3" s="21"/>
      <c r="UN3" s="23"/>
      <c r="UO3" s="21"/>
      <c r="UP3" s="23"/>
      <c r="UQ3" s="21"/>
      <c r="UR3" s="23"/>
      <c r="US3" s="21"/>
      <c r="UT3" s="23"/>
      <c r="UU3" s="21"/>
      <c r="UV3" s="23"/>
      <c r="UW3" s="21"/>
      <c r="UX3" s="23"/>
      <c r="UY3" s="21"/>
      <c r="UZ3" s="23"/>
      <c r="VA3" s="21"/>
      <c r="VB3" s="23"/>
      <c r="VC3" s="21"/>
      <c r="VD3" s="23"/>
      <c r="VE3" s="21"/>
      <c r="VF3" s="23"/>
      <c r="VG3" s="21"/>
      <c r="VH3" s="23"/>
      <c r="VI3" s="21"/>
      <c r="VJ3" s="23"/>
      <c r="VK3" s="21"/>
      <c r="VL3" s="23"/>
      <c r="VM3" s="21"/>
      <c r="VN3" s="23"/>
      <c r="VO3" s="21"/>
      <c r="VP3" s="23"/>
      <c r="VQ3" s="21"/>
      <c r="VR3" s="23"/>
      <c r="VS3" s="21"/>
      <c r="VT3" s="23"/>
      <c r="VU3" s="21"/>
      <c r="VV3" s="23"/>
      <c r="VW3" s="21"/>
      <c r="VX3" s="23"/>
      <c r="VY3" s="21"/>
      <c r="VZ3" s="23"/>
      <c r="WA3" s="21"/>
      <c r="WB3" s="23"/>
      <c r="WC3" s="21"/>
      <c r="WD3" s="23"/>
      <c r="WE3" s="21"/>
    </row>
    <row r="4" spans="1:603" x14ac:dyDescent="0.25">
      <c r="A4" t="s">
        <v>3225</v>
      </c>
      <c r="B4" s="1" t="s">
        <v>3388</v>
      </c>
      <c r="C4" s="1" t="s">
        <v>1284</v>
      </c>
      <c r="D4">
        <v>5</v>
      </c>
      <c r="O4">
        <v>-1</v>
      </c>
      <c r="P4" t="s">
        <v>3287</v>
      </c>
      <c r="T4" s="33" t="s">
        <v>3284</v>
      </c>
      <c r="U4" s="3" t="s">
        <v>3285</v>
      </c>
      <c r="V4" s="3"/>
      <c r="W4" s="3"/>
      <c r="X4" s="3"/>
      <c r="Y4" s="3"/>
      <c r="Z4" s="3"/>
      <c r="AA4" s="3"/>
      <c r="AB4" s="3"/>
      <c r="AC4" s="3"/>
      <c r="AD4" s="3"/>
      <c r="AE4" s="3"/>
      <c r="AF4" s="3"/>
      <c r="AG4" s="3"/>
      <c r="AH4" s="3"/>
      <c r="AI4" s="3"/>
      <c r="AJ4" s="3"/>
      <c r="AK4" s="3"/>
      <c r="AL4" s="3"/>
      <c r="AM4" s="3"/>
      <c r="AN4" s="3"/>
      <c r="AO4" s="3"/>
      <c r="AP4" s="3"/>
      <c r="AQ4" s="3"/>
      <c r="AR4" s="3"/>
      <c r="AS4" s="33"/>
      <c r="AT4" s="3"/>
      <c r="AU4" s="3"/>
      <c r="AV4" s="3"/>
      <c r="AW4" s="3"/>
      <c r="AX4" s="3"/>
      <c r="AY4" s="33"/>
      <c r="AZ4" s="3"/>
      <c r="BA4" s="3"/>
      <c r="BB4" s="3"/>
      <c r="BC4" s="3"/>
      <c r="BD4" s="33"/>
      <c r="BE4" s="3"/>
      <c r="BF4" s="3"/>
      <c r="BG4" s="3"/>
      <c r="BH4" s="3"/>
      <c r="BI4" s="33"/>
      <c r="BJ4" s="3"/>
      <c r="BK4" s="7"/>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11"/>
      <c r="DL4" s="9"/>
      <c r="DM4" s="9"/>
      <c r="DN4" s="9"/>
      <c r="DO4" s="9"/>
      <c r="DP4" s="9"/>
      <c r="DQ4" s="9"/>
      <c r="DR4" s="11"/>
      <c r="DS4" s="9"/>
      <c r="DT4" s="9"/>
      <c r="DU4" s="9"/>
      <c r="DV4" s="9"/>
      <c r="DW4" s="9"/>
      <c r="DX4" s="11"/>
      <c r="DY4" s="9"/>
      <c r="DZ4" s="9"/>
      <c r="EA4" s="9"/>
      <c r="EB4" s="9"/>
      <c r="EC4" s="9"/>
      <c r="ED4" s="11"/>
      <c r="EE4" s="9"/>
      <c r="EF4" s="9"/>
      <c r="EG4" s="9"/>
      <c r="EH4" s="9"/>
      <c r="EI4" s="9"/>
      <c r="EJ4" s="11"/>
      <c r="EK4" s="9"/>
      <c r="EL4" s="9"/>
      <c r="EM4" s="9"/>
      <c r="EN4" s="9"/>
      <c r="EO4" s="11"/>
      <c r="EP4" s="9"/>
      <c r="EQ4" s="9"/>
      <c r="ER4" s="9"/>
      <c r="ES4" s="9"/>
      <c r="ET4" s="11"/>
      <c r="EU4" s="9"/>
      <c r="EV4" s="9"/>
      <c r="EW4" s="9"/>
      <c r="EX4" s="9"/>
      <c r="EY4" s="11"/>
      <c r="EZ4" s="9"/>
      <c r="FA4" s="9"/>
      <c r="FB4" s="9"/>
      <c r="FC4" s="9"/>
      <c r="FD4" s="11"/>
      <c r="FE4" s="9"/>
      <c r="FF4" s="9"/>
      <c r="FG4" s="9"/>
      <c r="FH4" s="9"/>
      <c r="FI4" s="9"/>
      <c r="FJ4" s="11"/>
      <c r="FK4" s="9"/>
      <c r="FL4" s="9"/>
      <c r="FM4" s="9"/>
      <c r="FN4" s="9"/>
      <c r="FO4" s="11"/>
      <c r="FP4" s="9"/>
      <c r="FQ4" s="9"/>
      <c r="FR4" s="11"/>
      <c r="FS4" s="9"/>
      <c r="FT4" s="9"/>
      <c r="FU4" s="9"/>
      <c r="FV4" s="11"/>
      <c r="FW4" s="9"/>
      <c r="FX4" s="9"/>
      <c r="FY4" s="9"/>
      <c r="FZ4" s="9"/>
      <c r="GA4" s="11"/>
      <c r="GB4" s="9"/>
      <c r="GC4" s="9"/>
      <c r="GD4" s="9"/>
      <c r="GE4" s="11"/>
      <c r="GF4" s="9"/>
      <c r="GG4" s="9"/>
      <c r="GH4" s="11"/>
      <c r="GI4" s="9"/>
      <c r="GJ4" s="9"/>
      <c r="GK4" s="11"/>
      <c r="GL4" s="9"/>
      <c r="GM4" s="9"/>
      <c r="GN4" s="11"/>
      <c r="GO4" s="9"/>
      <c r="GP4" s="9"/>
      <c r="GQ4" s="9"/>
      <c r="GR4" s="9"/>
      <c r="GS4" s="11"/>
      <c r="GT4" s="9"/>
      <c r="GU4" s="9"/>
      <c r="GV4" s="11"/>
      <c r="GW4" s="9"/>
      <c r="GX4" s="9"/>
      <c r="GY4" s="15"/>
      <c r="GZ4" s="13"/>
      <c r="HA4" s="15"/>
      <c r="HB4" s="13"/>
      <c r="HC4" s="13"/>
      <c r="HD4" s="19"/>
      <c r="HE4" s="17"/>
      <c r="HF4" s="17"/>
      <c r="HG4" s="19"/>
      <c r="HH4" s="17"/>
      <c r="HI4" s="17"/>
      <c r="HJ4" s="23"/>
      <c r="HK4" s="21"/>
      <c r="HL4" s="21"/>
      <c r="HM4" s="21"/>
      <c r="HN4" s="21"/>
      <c r="HO4" s="21"/>
      <c r="HP4" s="21"/>
      <c r="HQ4" s="21"/>
      <c r="HR4" s="21"/>
      <c r="HS4" s="21"/>
      <c r="HT4" s="21" t="s">
        <v>367</v>
      </c>
      <c r="HU4" s="21"/>
      <c r="HV4" s="21">
        <v>3</v>
      </c>
      <c r="HW4" s="23"/>
      <c r="HX4" s="21"/>
      <c r="HY4" s="21"/>
      <c r="HZ4" s="21"/>
      <c r="IA4" s="21"/>
      <c r="IB4" s="21"/>
      <c r="IC4" s="21"/>
      <c r="ID4" s="21"/>
      <c r="IE4" s="21"/>
      <c r="IF4" s="21"/>
      <c r="IG4" s="21"/>
      <c r="IH4" s="21"/>
      <c r="II4" s="23"/>
      <c r="IJ4" s="21"/>
      <c r="IK4" s="21"/>
      <c r="IL4" s="21"/>
      <c r="IM4" s="21"/>
      <c r="IN4" s="21"/>
      <c r="IO4" s="21"/>
      <c r="IP4" s="21"/>
      <c r="IQ4" s="21"/>
      <c r="IR4" s="21"/>
      <c r="IS4" s="21"/>
      <c r="IT4" s="23"/>
      <c r="IU4" s="21"/>
      <c r="IV4" s="21"/>
      <c r="IW4" s="21"/>
      <c r="IX4" s="21"/>
      <c r="IY4" s="21"/>
      <c r="IZ4" s="21"/>
      <c r="JA4" s="21"/>
      <c r="JB4" s="21"/>
      <c r="JC4" s="23"/>
      <c r="JD4" s="21"/>
      <c r="JE4" s="21"/>
      <c r="JF4" s="21"/>
      <c r="JG4" s="21"/>
      <c r="JH4" s="21"/>
      <c r="JI4" s="21"/>
      <c r="JJ4" s="21"/>
      <c r="JK4" s="23"/>
      <c r="JL4" s="21"/>
      <c r="JM4" s="21"/>
      <c r="JN4" s="21"/>
      <c r="JO4" s="21"/>
      <c r="JP4" s="21"/>
      <c r="JQ4" s="21"/>
      <c r="JR4" s="21"/>
      <c r="JS4" s="23"/>
      <c r="JT4" s="21"/>
      <c r="JU4" s="21"/>
      <c r="JV4" s="21"/>
      <c r="JW4" s="21"/>
      <c r="JX4" s="21"/>
      <c r="JY4" s="21"/>
      <c r="JZ4" s="23"/>
      <c r="KA4" s="21"/>
      <c r="KB4" s="21"/>
      <c r="KC4" s="21"/>
      <c r="KD4" s="21"/>
      <c r="KE4" s="21"/>
      <c r="KF4" s="21"/>
      <c r="KG4" s="23"/>
      <c r="KH4" s="21"/>
      <c r="KI4" s="21"/>
      <c r="KJ4" s="21"/>
      <c r="KK4" s="21"/>
      <c r="KL4" s="21"/>
      <c r="KM4" s="23"/>
      <c r="KN4" s="21"/>
      <c r="KO4" s="21"/>
      <c r="KP4" s="21"/>
      <c r="KQ4" s="21"/>
      <c r="KR4" s="21"/>
      <c r="KS4" s="23"/>
      <c r="KT4" s="21"/>
      <c r="KU4" s="21"/>
      <c r="KV4" s="21"/>
      <c r="KW4" s="21"/>
      <c r="KX4" s="21"/>
      <c r="KY4" s="23"/>
      <c r="KZ4" s="21"/>
      <c r="LA4" s="21"/>
      <c r="LB4" s="21"/>
      <c r="LC4" s="21"/>
      <c r="LD4" s="21"/>
      <c r="LE4" s="23"/>
      <c r="LF4" s="21"/>
      <c r="LG4" s="21"/>
      <c r="LH4" s="21"/>
      <c r="LI4" s="21"/>
      <c r="LJ4" s="21"/>
      <c r="LK4" s="23"/>
      <c r="LL4" s="21"/>
      <c r="LM4" s="21"/>
      <c r="LN4" s="21"/>
      <c r="LO4" s="21"/>
      <c r="LP4" s="21"/>
      <c r="LQ4" s="23"/>
      <c r="LR4" s="21"/>
      <c r="LS4" s="21"/>
      <c r="LT4" s="21"/>
      <c r="LU4" s="21"/>
      <c r="LV4" s="21"/>
      <c r="LW4" s="23"/>
      <c r="LX4" s="21"/>
      <c r="LY4" s="21"/>
      <c r="LZ4" s="21"/>
      <c r="MA4" s="21"/>
      <c r="MB4" s="21"/>
      <c r="MC4" s="23"/>
      <c r="MD4" s="21"/>
      <c r="ME4" s="21"/>
      <c r="MF4" s="21"/>
      <c r="MG4" s="21"/>
      <c r="MH4" s="21"/>
      <c r="MI4" s="23"/>
      <c r="MJ4" s="21"/>
      <c r="MK4" s="21"/>
      <c r="ML4" s="21"/>
      <c r="MM4" s="21"/>
      <c r="MN4" s="21"/>
      <c r="MO4" s="23"/>
      <c r="MP4" s="21"/>
      <c r="MQ4" s="21"/>
      <c r="MR4" s="21"/>
      <c r="MS4" s="21"/>
      <c r="MT4" s="21"/>
      <c r="MU4" s="23"/>
      <c r="MV4" s="21"/>
      <c r="MW4" s="21"/>
      <c r="MX4" s="21"/>
      <c r="MY4" s="21"/>
      <c r="MZ4" s="21"/>
      <c r="NA4" s="23"/>
      <c r="NB4" s="21"/>
      <c r="NC4" s="21"/>
      <c r="ND4" s="21"/>
      <c r="NE4" s="21"/>
      <c r="NF4" s="21"/>
      <c r="NG4" s="23"/>
      <c r="NH4" s="21"/>
      <c r="NI4" s="21"/>
      <c r="NJ4" s="21"/>
      <c r="NK4" s="21"/>
      <c r="NL4" s="21"/>
      <c r="NM4" s="23"/>
      <c r="NN4" s="21"/>
      <c r="NO4" s="21"/>
      <c r="NP4" s="21"/>
      <c r="NQ4" s="21"/>
      <c r="NR4" s="21"/>
      <c r="NS4" s="23"/>
      <c r="NT4" s="21"/>
      <c r="NU4" s="21"/>
      <c r="NV4" s="21"/>
      <c r="NW4" s="21"/>
      <c r="NX4" s="21"/>
      <c r="NY4" s="23"/>
      <c r="NZ4" s="21"/>
      <c r="OA4" s="21"/>
      <c r="OB4" s="21"/>
      <c r="OC4" s="21"/>
      <c r="OD4" s="21"/>
      <c r="OE4" s="3"/>
      <c r="OF4" s="3"/>
      <c r="OG4" s="3"/>
      <c r="OH4" s="3"/>
      <c r="OI4" s="3"/>
      <c r="OJ4" s="5" t="s">
        <v>3223</v>
      </c>
      <c r="OK4" s="5"/>
      <c r="OL4" s="5"/>
      <c r="OM4" s="5"/>
      <c r="ON4" s="5"/>
      <c r="OO4" s="5"/>
      <c r="OP4" s="5"/>
      <c r="OQ4" s="5"/>
      <c r="OR4" s="11"/>
      <c r="OS4" s="9"/>
      <c r="OT4" s="9"/>
      <c r="OU4" s="9"/>
      <c r="OV4" s="11"/>
      <c r="OW4" s="9"/>
      <c r="OX4" s="9"/>
      <c r="OY4" s="9"/>
      <c r="OZ4" s="11"/>
      <c r="PA4" s="9"/>
      <c r="PB4" s="9"/>
      <c r="PC4" s="9"/>
      <c r="PD4" s="11"/>
      <c r="PE4" s="9"/>
      <c r="PF4" s="9"/>
      <c r="PG4" s="9"/>
      <c r="PH4" s="11"/>
      <c r="PI4" s="9"/>
      <c r="PJ4" s="9"/>
      <c r="PK4" s="9"/>
      <c r="PL4" s="11"/>
      <c r="PM4" s="9"/>
      <c r="PN4" s="9"/>
      <c r="PO4" s="9"/>
      <c r="PP4" s="11"/>
      <c r="PQ4" s="9"/>
      <c r="PR4" s="9"/>
      <c r="PS4" s="9"/>
      <c r="PT4" s="11"/>
      <c r="PU4" s="9"/>
      <c r="PV4" s="9"/>
      <c r="PW4" s="9"/>
      <c r="PX4" s="11"/>
      <c r="PY4" s="9"/>
      <c r="PZ4" s="9"/>
      <c r="QA4" s="9"/>
      <c r="QB4" s="11"/>
      <c r="QC4" s="9"/>
      <c r="QD4" s="9"/>
      <c r="QE4" s="9"/>
      <c r="QF4" s="11"/>
      <c r="QG4" s="9"/>
      <c r="QH4" s="9"/>
      <c r="QI4" s="9"/>
      <c r="QJ4" s="11"/>
      <c r="QK4" s="9"/>
      <c r="QL4" s="9"/>
      <c r="QM4" s="9"/>
      <c r="QN4" s="11"/>
      <c r="QO4" s="9"/>
      <c r="QP4" s="9"/>
      <c r="QQ4" s="9"/>
      <c r="QR4" s="11"/>
      <c r="QS4" s="9"/>
      <c r="QT4" s="9"/>
      <c r="QU4" s="9"/>
      <c r="QV4" s="11"/>
      <c r="QW4" s="9"/>
      <c r="QX4" s="9"/>
      <c r="QY4" s="9"/>
      <c r="QZ4" s="11"/>
      <c r="RA4" s="9"/>
      <c r="RB4" s="9"/>
      <c r="RC4" s="9"/>
      <c r="RD4" s="11"/>
      <c r="RE4" s="9"/>
      <c r="RF4" s="9"/>
      <c r="RG4" s="9"/>
      <c r="RH4" s="11"/>
      <c r="RI4" s="9"/>
      <c r="RJ4" s="9"/>
      <c r="RK4" s="9"/>
      <c r="RL4" s="11"/>
      <c r="RM4" s="9"/>
      <c r="RN4" s="9"/>
      <c r="RO4" s="9"/>
      <c r="RP4" s="11"/>
      <c r="RQ4" s="9"/>
      <c r="RR4" s="9"/>
      <c r="RS4" s="9"/>
      <c r="RT4" s="11"/>
      <c r="RU4" s="9"/>
      <c r="RV4" s="9"/>
      <c r="RW4" s="9"/>
      <c r="RX4" s="11"/>
      <c r="RY4" s="9"/>
      <c r="RZ4" s="9"/>
      <c r="SA4" s="9"/>
      <c r="SB4" s="11"/>
      <c r="SC4" s="9"/>
      <c r="SD4" s="9"/>
      <c r="SE4" s="9"/>
      <c r="SF4" s="11"/>
      <c r="SG4" s="9"/>
      <c r="SH4" s="9"/>
      <c r="SI4" s="9"/>
      <c r="SJ4" s="11"/>
      <c r="SK4" s="9"/>
      <c r="SL4" s="9"/>
      <c r="SM4" s="9"/>
      <c r="SN4" s="11"/>
      <c r="SO4" s="9"/>
      <c r="SP4" s="9"/>
      <c r="SQ4" s="9"/>
      <c r="SR4" s="11"/>
      <c r="SS4" s="9"/>
      <c r="ST4" s="9"/>
      <c r="SU4" s="9"/>
      <c r="SV4" s="11"/>
      <c r="SW4" s="9"/>
      <c r="SX4" s="9"/>
      <c r="SY4" s="9"/>
      <c r="SZ4" s="11"/>
      <c r="TA4" s="9"/>
      <c r="TB4" s="9"/>
      <c r="TC4" s="9"/>
      <c r="TD4" s="11"/>
      <c r="TE4" s="9"/>
      <c r="TF4" s="9"/>
      <c r="TG4" s="9"/>
      <c r="TI4" t="s">
        <v>3224</v>
      </c>
      <c r="TJ4" s="15"/>
      <c r="TK4" s="13"/>
      <c r="TL4">
        <v>144000</v>
      </c>
      <c r="TM4" s="19"/>
      <c r="TN4" s="17"/>
      <c r="TO4" s="19"/>
      <c r="TP4" s="17"/>
      <c r="TQ4" s="19"/>
      <c r="TR4" s="17"/>
      <c r="TS4" s="19"/>
      <c r="TT4" s="17"/>
      <c r="TU4" s="19"/>
      <c r="TV4" s="17"/>
      <c r="TW4" s="19"/>
      <c r="TX4" s="17"/>
      <c r="TY4" s="23"/>
      <c r="TZ4" s="21"/>
      <c r="UA4" s="21"/>
      <c r="UB4" s="23"/>
      <c r="UC4" s="21"/>
      <c r="UD4" s="23"/>
      <c r="UE4" s="21"/>
      <c r="UF4" s="23"/>
      <c r="UG4" s="21"/>
      <c r="UH4" s="23"/>
      <c r="UI4" s="21"/>
      <c r="UJ4" s="23"/>
      <c r="UK4" s="21"/>
      <c r="UL4" s="23"/>
      <c r="UM4" s="21"/>
      <c r="UN4" s="23"/>
      <c r="UO4" s="21"/>
      <c r="UP4" s="23"/>
      <c r="UQ4" s="21"/>
      <c r="UR4" s="23"/>
      <c r="US4" s="21"/>
      <c r="UT4" s="23"/>
      <c r="UU4" s="21"/>
      <c r="UV4" s="23"/>
      <c r="UW4" s="21"/>
      <c r="UX4" s="23"/>
      <c r="UY4" s="21"/>
      <c r="UZ4" s="23"/>
      <c r="VA4" s="21"/>
      <c r="VB4" s="23"/>
      <c r="VC4" s="21"/>
      <c r="VD4" s="23"/>
      <c r="VE4" s="21"/>
      <c r="VF4" s="23"/>
      <c r="VG4" s="21"/>
      <c r="VH4" s="23"/>
      <c r="VI4" s="21"/>
      <c r="VJ4" s="23"/>
      <c r="VK4" s="21"/>
      <c r="VL4" s="23"/>
      <c r="VM4" s="21"/>
      <c r="VN4" s="23"/>
      <c r="VO4" s="21"/>
      <c r="VP4" s="23"/>
      <c r="VQ4" s="21"/>
      <c r="VR4" s="23"/>
      <c r="VS4" s="21"/>
      <c r="VT4" s="23"/>
      <c r="VU4" s="21"/>
      <c r="VV4" s="23"/>
      <c r="VW4" s="21"/>
      <c r="VX4" s="23"/>
      <c r="VY4" s="21"/>
      <c r="VZ4" s="23"/>
      <c r="WA4" s="21"/>
      <c r="WB4" s="23"/>
      <c r="WC4" s="21"/>
      <c r="WD4" s="23"/>
      <c r="WE4" s="21"/>
    </row>
    <row r="5" spans="1:603" x14ac:dyDescent="0.25">
      <c r="A5" t="s">
        <v>3230</v>
      </c>
      <c r="B5" s="1" t="s">
        <v>3282</v>
      </c>
      <c r="C5" s="1" t="s">
        <v>528</v>
      </c>
      <c r="D5">
        <v>5</v>
      </c>
      <c r="T5" s="33"/>
      <c r="U5" s="3"/>
      <c r="V5" s="3"/>
      <c r="W5" s="3"/>
      <c r="X5" s="3"/>
      <c r="Y5" s="3"/>
      <c r="Z5" s="3"/>
      <c r="AA5" s="3"/>
      <c r="AB5" s="3"/>
      <c r="AC5" s="3"/>
      <c r="AD5" s="3"/>
      <c r="AE5" s="3"/>
      <c r="AF5" s="3"/>
      <c r="AG5" s="3"/>
      <c r="AH5" s="3"/>
      <c r="AI5" s="3"/>
      <c r="AJ5" s="3"/>
      <c r="AK5" s="3"/>
      <c r="AL5" s="3"/>
      <c r="AM5" s="3"/>
      <c r="AN5" s="3"/>
      <c r="AO5" s="3"/>
      <c r="AP5" s="3"/>
      <c r="AQ5" s="3"/>
      <c r="AR5" s="3"/>
      <c r="AS5" s="33"/>
      <c r="AT5" s="3"/>
      <c r="AU5" s="3"/>
      <c r="AV5" s="3"/>
      <c r="AW5" s="3"/>
      <c r="AX5" s="3"/>
      <c r="AY5" s="33"/>
      <c r="AZ5" s="3"/>
      <c r="BA5" s="3"/>
      <c r="BB5" s="3"/>
      <c r="BC5" s="3"/>
      <c r="BD5" s="33"/>
      <c r="BE5" s="3"/>
      <c r="BF5" s="3"/>
      <c r="BG5" s="3"/>
      <c r="BH5" s="3"/>
      <c r="BI5" s="33"/>
      <c r="BJ5" s="3"/>
      <c r="BK5" s="7"/>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11"/>
      <c r="DL5" s="9"/>
      <c r="DM5" s="9"/>
      <c r="DN5" s="9"/>
      <c r="DO5" s="9"/>
      <c r="DP5" s="9"/>
      <c r="DQ5" s="9"/>
      <c r="DR5" s="11"/>
      <c r="DS5" s="9"/>
      <c r="DT5" s="9"/>
      <c r="DU5" s="9"/>
      <c r="DV5" s="9"/>
      <c r="DW5" s="9"/>
      <c r="DX5" s="11"/>
      <c r="DY5" s="9"/>
      <c r="DZ5" s="9"/>
      <c r="EA5" s="9"/>
      <c r="EB5" s="9"/>
      <c r="EC5" s="9"/>
      <c r="ED5" s="11"/>
      <c r="EE5" s="9"/>
      <c r="EF5" s="9"/>
      <c r="EG5" s="9"/>
      <c r="EH5" s="9"/>
      <c r="EI5" s="9"/>
      <c r="EJ5" s="11"/>
      <c r="EK5" s="9"/>
      <c r="EL5" s="9"/>
      <c r="EM5" s="9"/>
      <c r="EN5" s="9"/>
      <c r="EO5" s="11"/>
      <c r="EP5" s="9"/>
      <c r="EQ5" s="9"/>
      <c r="ER5" s="9"/>
      <c r="ES5" s="9"/>
      <c r="ET5" s="11"/>
      <c r="EU5" s="9"/>
      <c r="EV5" s="9"/>
      <c r="EW5" s="9"/>
      <c r="EX5" s="9"/>
      <c r="EY5" s="11"/>
      <c r="EZ5" s="9"/>
      <c r="FA5" s="9"/>
      <c r="FB5" s="9"/>
      <c r="FC5" s="9"/>
      <c r="FD5" s="11"/>
      <c r="FE5" s="9"/>
      <c r="FF5" s="9"/>
      <c r="FG5" s="9"/>
      <c r="FH5" s="9"/>
      <c r="FI5" s="9"/>
      <c r="FJ5" s="11"/>
      <c r="FK5" s="9"/>
      <c r="FL5" s="9"/>
      <c r="FM5" s="9"/>
      <c r="FN5" s="9"/>
      <c r="FO5" s="11"/>
      <c r="FP5" s="9"/>
      <c r="FQ5" s="9"/>
      <c r="FR5" s="11"/>
      <c r="FS5" s="9"/>
      <c r="FT5" s="9"/>
      <c r="FU5" s="9"/>
      <c r="FV5" s="11"/>
      <c r="FW5" s="9"/>
      <c r="FX5" s="9"/>
      <c r="FY5" s="9"/>
      <c r="FZ5" s="9"/>
      <c r="GA5" s="11"/>
      <c r="GB5" s="9"/>
      <c r="GC5" s="9"/>
      <c r="GD5" s="9"/>
      <c r="GE5" s="11"/>
      <c r="GF5" s="9"/>
      <c r="GG5" s="9"/>
      <c r="GH5" s="11"/>
      <c r="GI5" s="9"/>
      <c r="GJ5" s="9"/>
      <c r="GK5" s="11"/>
      <c r="GL5" s="9"/>
      <c r="GM5" s="9"/>
      <c r="GN5" s="11"/>
      <c r="GO5" s="9"/>
      <c r="GP5" s="9"/>
      <c r="GQ5" s="9"/>
      <c r="GR5" s="9"/>
      <c r="GS5" s="11"/>
      <c r="GT5" s="9"/>
      <c r="GU5" s="9"/>
      <c r="GV5" s="11"/>
      <c r="GW5" s="9"/>
      <c r="GX5" s="9"/>
      <c r="GY5" s="15"/>
      <c r="GZ5" s="13"/>
      <c r="HA5" s="15"/>
      <c r="HB5" s="13"/>
      <c r="HC5" s="13"/>
      <c r="HD5" s="19"/>
      <c r="HE5" s="17"/>
      <c r="HF5" s="17"/>
      <c r="HG5" s="19"/>
      <c r="HH5" s="17"/>
      <c r="HI5" s="17"/>
      <c r="HJ5" s="23"/>
      <c r="HK5" s="21"/>
      <c r="HL5" s="21"/>
      <c r="HM5" s="21"/>
      <c r="HN5" s="21"/>
      <c r="HO5" s="21"/>
      <c r="HP5" s="21"/>
      <c r="HQ5" s="21"/>
      <c r="HR5" s="21"/>
      <c r="HS5" s="21"/>
      <c r="HT5" s="21"/>
      <c r="HU5" s="21"/>
      <c r="HV5" s="21"/>
      <c r="HW5" s="23"/>
      <c r="HX5" s="21"/>
      <c r="HY5" s="21"/>
      <c r="HZ5" s="21"/>
      <c r="IA5" s="21"/>
      <c r="IB5" s="21"/>
      <c r="IC5" s="21"/>
      <c r="ID5" s="21"/>
      <c r="IE5" s="21"/>
      <c r="IF5" s="21"/>
      <c r="IG5" s="21"/>
      <c r="IH5" s="21"/>
      <c r="II5" s="23"/>
      <c r="IJ5" s="21"/>
      <c r="IK5" s="21"/>
      <c r="IL5" s="21"/>
      <c r="IM5" s="21"/>
      <c r="IN5" s="21"/>
      <c r="IO5" s="21"/>
      <c r="IP5" s="21"/>
      <c r="IQ5" s="21"/>
      <c r="IR5" s="21"/>
      <c r="IS5" s="21"/>
      <c r="IT5" s="23"/>
      <c r="IU5" s="21"/>
      <c r="IV5" s="21"/>
      <c r="IW5" s="21"/>
      <c r="IX5" s="21"/>
      <c r="IY5" s="21"/>
      <c r="IZ5" s="21"/>
      <c r="JA5" s="21"/>
      <c r="JB5" s="21"/>
      <c r="JC5" s="23"/>
      <c r="JD5" s="21"/>
      <c r="JE5" s="21"/>
      <c r="JF5" s="21"/>
      <c r="JG5" s="21"/>
      <c r="JH5" s="21"/>
      <c r="JI5" s="21"/>
      <c r="JJ5" s="21"/>
      <c r="JK5" s="23"/>
      <c r="JL5" s="21"/>
      <c r="JM5" s="21"/>
      <c r="JN5" s="21"/>
      <c r="JO5" s="21"/>
      <c r="JP5" s="21"/>
      <c r="JQ5" s="21"/>
      <c r="JR5" s="21"/>
      <c r="JS5" s="23"/>
      <c r="JT5" s="21"/>
      <c r="JU5" s="21"/>
      <c r="JV5" s="21"/>
      <c r="JW5" s="21"/>
      <c r="JX5" s="21"/>
      <c r="JY5" s="21"/>
      <c r="JZ5" s="23"/>
      <c r="KA5" s="21"/>
      <c r="KB5" s="21"/>
      <c r="KC5" s="21"/>
      <c r="KD5" s="21"/>
      <c r="KE5" s="21"/>
      <c r="KF5" s="21"/>
      <c r="KG5" s="23"/>
      <c r="KH5" s="21"/>
      <c r="KI5" s="21"/>
      <c r="KJ5" s="21"/>
      <c r="KK5" s="21"/>
      <c r="KL5" s="21"/>
      <c r="KM5" s="23"/>
      <c r="KN5" s="21"/>
      <c r="KO5" s="21"/>
      <c r="KP5" s="21"/>
      <c r="KQ5" s="21"/>
      <c r="KR5" s="21"/>
      <c r="KS5" s="23"/>
      <c r="KT5" s="21"/>
      <c r="KU5" s="21"/>
      <c r="KV5" s="21"/>
      <c r="KW5" s="21"/>
      <c r="KX5" s="21"/>
      <c r="KY5" s="23"/>
      <c r="KZ5" s="21"/>
      <c r="LA5" s="21"/>
      <c r="LB5" s="21"/>
      <c r="LC5" s="21"/>
      <c r="LD5" s="21"/>
      <c r="LE5" s="23"/>
      <c r="LF5" s="21"/>
      <c r="LG5" s="21"/>
      <c r="LH5" s="21"/>
      <c r="LI5" s="21"/>
      <c r="LJ5" s="21"/>
      <c r="LK5" s="23"/>
      <c r="LL5" s="21"/>
      <c r="LM5" s="21"/>
      <c r="LN5" s="21"/>
      <c r="LO5" s="21"/>
      <c r="LP5" s="21"/>
      <c r="LQ5" s="23"/>
      <c r="LR5" s="21"/>
      <c r="LS5" s="21"/>
      <c r="LT5" s="21"/>
      <c r="LU5" s="21"/>
      <c r="LV5" s="21"/>
      <c r="LW5" s="23"/>
      <c r="LX5" s="21"/>
      <c r="LY5" s="21"/>
      <c r="LZ5" s="21"/>
      <c r="MA5" s="21"/>
      <c r="MB5" s="21"/>
      <c r="MC5" s="23"/>
      <c r="MD5" s="21"/>
      <c r="ME5" s="21"/>
      <c r="MF5" s="21"/>
      <c r="MG5" s="21"/>
      <c r="MH5" s="21"/>
      <c r="MI5" s="23"/>
      <c r="MJ5" s="21"/>
      <c r="MK5" s="21"/>
      <c r="ML5" s="21"/>
      <c r="MM5" s="21"/>
      <c r="MN5" s="21"/>
      <c r="MO5" s="23"/>
      <c r="MP5" s="21"/>
      <c r="MQ5" s="21"/>
      <c r="MR5" s="21"/>
      <c r="MS5" s="21"/>
      <c r="MT5" s="21"/>
      <c r="MU5" s="23"/>
      <c r="MV5" s="21"/>
      <c r="MW5" s="21"/>
      <c r="MX5" s="21"/>
      <c r="MY5" s="21"/>
      <c r="MZ5" s="21"/>
      <c r="NA5" s="23"/>
      <c r="NB5" s="21"/>
      <c r="NC5" s="21"/>
      <c r="ND5" s="21"/>
      <c r="NE5" s="21"/>
      <c r="NF5" s="21"/>
      <c r="NG5" s="23"/>
      <c r="NH5" s="21"/>
      <c r="NI5" s="21"/>
      <c r="NJ5" s="21"/>
      <c r="NK5" s="21"/>
      <c r="NL5" s="21"/>
      <c r="NM5" s="23"/>
      <c r="NN5" s="21"/>
      <c r="NO5" s="21"/>
      <c r="NP5" s="21"/>
      <c r="NQ5" s="21"/>
      <c r="NR5" s="21"/>
      <c r="NS5" s="23"/>
      <c r="NT5" s="21"/>
      <c r="NU5" s="21"/>
      <c r="NV5" s="21"/>
      <c r="NW5" s="21"/>
      <c r="NX5" s="21"/>
      <c r="NY5" s="23"/>
      <c r="NZ5" s="21"/>
      <c r="OA5" s="21"/>
      <c r="OB5" s="21"/>
      <c r="OC5" s="21"/>
      <c r="OD5" s="21"/>
      <c r="OE5" s="3"/>
      <c r="OF5" s="3"/>
      <c r="OG5" s="3"/>
      <c r="OH5" s="3"/>
      <c r="OI5" s="3"/>
      <c r="OJ5" s="5"/>
      <c r="OK5" s="5"/>
      <c r="OL5" s="5"/>
      <c r="OM5" s="5"/>
      <c r="ON5" s="5"/>
      <c r="OO5" s="5"/>
      <c r="OP5" s="5"/>
      <c r="OQ5" s="5"/>
      <c r="OR5" s="11"/>
      <c r="OS5" s="9"/>
      <c r="OT5" s="9"/>
      <c r="OU5" s="9"/>
      <c r="OV5" s="11"/>
      <c r="OW5" s="9"/>
      <c r="OX5" s="9"/>
      <c r="OY5" s="9"/>
      <c r="OZ5" s="11"/>
      <c r="PA5" s="9"/>
      <c r="PB5" s="9"/>
      <c r="PC5" s="9"/>
      <c r="PD5" s="11"/>
      <c r="PE5" s="9"/>
      <c r="PF5" s="9"/>
      <c r="PG5" s="9"/>
      <c r="PH5" s="11"/>
      <c r="PI5" s="9"/>
      <c r="PJ5" s="9"/>
      <c r="PK5" s="9"/>
      <c r="PL5" s="11"/>
      <c r="PM5" s="9"/>
      <c r="PN5" s="9"/>
      <c r="PO5" s="9"/>
      <c r="PP5" s="11"/>
      <c r="PQ5" s="9"/>
      <c r="PR5" s="9"/>
      <c r="PS5" s="9"/>
      <c r="PT5" s="11"/>
      <c r="PU5" s="9"/>
      <c r="PV5" s="9"/>
      <c r="PW5" s="9"/>
      <c r="PX5" s="11"/>
      <c r="PY5" s="9"/>
      <c r="PZ5" s="9"/>
      <c r="QA5" s="9"/>
      <c r="QB5" s="11"/>
      <c r="QC5" s="9"/>
      <c r="QD5" s="9"/>
      <c r="QE5" s="9"/>
      <c r="QF5" s="11"/>
      <c r="QG5" s="9"/>
      <c r="QH5" s="9"/>
      <c r="QI5" s="9"/>
      <c r="QJ5" s="11"/>
      <c r="QK5" s="9"/>
      <c r="QL5" s="9"/>
      <c r="QM5" s="9"/>
      <c r="QN5" s="11"/>
      <c r="QO5" s="9"/>
      <c r="QP5" s="9"/>
      <c r="QQ5" s="9"/>
      <c r="QR5" s="11"/>
      <c r="QS5" s="9"/>
      <c r="QT5" s="9"/>
      <c r="QU5" s="9"/>
      <c r="QV5" s="11"/>
      <c r="QW5" s="9"/>
      <c r="QX5" s="9"/>
      <c r="QY5" s="9"/>
      <c r="QZ5" s="11"/>
      <c r="RA5" s="9"/>
      <c r="RB5" s="9"/>
      <c r="RC5" s="9"/>
      <c r="RD5" s="11"/>
      <c r="RE5" s="9"/>
      <c r="RF5" s="9"/>
      <c r="RG5" s="9"/>
      <c r="RH5" s="11"/>
      <c r="RI5" s="9"/>
      <c r="RJ5" s="9"/>
      <c r="RK5" s="9"/>
      <c r="RL5" s="11"/>
      <c r="RM5" s="9"/>
      <c r="RN5" s="9"/>
      <c r="RO5" s="9"/>
      <c r="RP5" s="11"/>
      <c r="RQ5" s="9"/>
      <c r="RR5" s="9"/>
      <c r="RS5" s="9"/>
      <c r="RT5" s="11"/>
      <c r="RU5" s="9"/>
      <c r="RV5" s="9"/>
      <c r="RW5" s="9"/>
      <c r="RX5" s="11"/>
      <c r="RY5" s="9"/>
      <c r="RZ5" s="9"/>
      <c r="SA5" s="9"/>
      <c r="SB5" s="11"/>
      <c r="SC5" s="9"/>
      <c r="SD5" s="9"/>
      <c r="SE5" s="9"/>
      <c r="SF5" s="11"/>
      <c r="SG5" s="9"/>
      <c r="SH5" s="9"/>
      <c r="SI5" s="9"/>
      <c r="SJ5" s="11"/>
      <c r="SK5" s="9"/>
      <c r="SL5" s="9"/>
      <c r="SM5" s="9"/>
      <c r="SN5" s="11"/>
      <c r="SO5" s="9"/>
      <c r="SP5" s="9"/>
      <c r="SQ5" s="9"/>
      <c r="SR5" s="11"/>
      <c r="SS5" s="9"/>
      <c r="ST5" s="9"/>
      <c r="SU5" s="9"/>
      <c r="SV5" s="11"/>
      <c r="SW5" s="9"/>
      <c r="SX5" s="9"/>
      <c r="SY5" s="9"/>
      <c r="SZ5" s="11"/>
      <c r="TA5" s="9"/>
      <c r="TB5" s="9"/>
      <c r="TC5" s="9"/>
      <c r="TD5" s="11"/>
      <c r="TE5" s="9"/>
      <c r="TF5" s="9"/>
      <c r="TG5" s="9"/>
      <c r="TJ5" s="15"/>
      <c r="TK5" s="13"/>
      <c r="TM5" s="19"/>
      <c r="TN5" s="17"/>
      <c r="TO5" s="19"/>
      <c r="TP5" s="17"/>
      <c r="TQ5" s="19"/>
      <c r="TR5" s="17"/>
      <c r="TS5" s="19"/>
      <c r="TT5" s="17"/>
      <c r="TU5" s="19"/>
      <c r="TV5" s="17"/>
      <c r="TW5" s="19"/>
      <c r="TX5" s="17"/>
      <c r="TY5" s="23"/>
      <c r="TZ5" s="21"/>
      <c r="UA5" s="21"/>
      <c r="UB5" s="23"/>
      <c r="UC5" s="21"/>
      <c r="UD5" s="23"/>
      <c r="UE5" s="21"/>
      <c r="UF5" s="23"/>
      <c r="UG5" s="21"/>
      <c r="UH5" s="23"/>
      <c r="UI5" s="21"/>
      <c r="UJ5" s="23"/>
      <c r="UK5" s="21"/>
      <c r="UL5" s="23"/>
      <c r="UM5" s="21"/>
      <c r="UN5" s="23"/>
      <c r="UO5" s="21"/>
      <c r="UP5" s="23"/>
      <c r="UQ5" s="21"/>
      <c r="UR5" s="23"/>
      <c r="US5" s="21"/>
      <c r="UT5" s="23"/>
      <c r="UU5" s="21"/>
      <c r="UV5" s="23"/>
      <c r="UW5" s="21"/>
      <c r="UX5" s="23"/>
      <c r="UY5" s="21"/>
      <c r="UZ5" s="23"/>
      <c r="VA5" s="21"/>
      <c r="VB5" s="23"/>
      <c r="VC5" s="21"/>
      <c r="VD5" s="23"/>
      <c r="VE5" s="21"/>
      <c r="VF5" s="23"/>
      <c r="VG5" s="21"/>
      <c r="VH5" s="23"/>
      <c r="VI5" s="21"/>
      <c r="VJ5" s="23"/>
      <c r="VK5" s="21"/>
      <c r="VL5" s="23"/>
      <c r="VM5" s="21"/>
      <c r="VN5" s="23"/>
      <c r="VO5" s="21"/>
      <c r="VP5" s="23"/>
      <c r="VQ5" s="21"/>
      <c r="VR5" s="23"/>
      <c r="VS5" s="21"/>
      <c r="VT5" s="23"/>
      <c r="VU5" s="21"/>
      <c r="VV5" s="23"/>
      <c r="VW5" s="21"/>
      <c r="VX5" s="23"/>
      <c r="VY5" s="21"/>
      <c r="VZ5" s="23"/>
      <c r="WA5" s="21"/>
      <c r="WB5" s="23"/>
      <c r="WC5" s="21"/>
      <c r="WD5" s="23"/>
      <c r="WE5" s="21"/>
    </row>
    <row r="6" spans="1:603" x14ac:dyDescent="0.25">
      <c r="A6" t="s">
        <v>3307</v>
      </c>
      <c r="B6" s="1" t="s">
        <v>3308</v>
      </c>
      <c r="C6" s="1" t="s">
        <v>1205</v>
      </c>
      <c r="F6" s="1"/>
      <c r="T6" s="33"/>
      <c r="U6" s="3"/>
      <c r="V6" s="3"/>
      <c r="W6" s="3"/>
      <c r="X6" s="3"/>
      <c r="Y6" s="3"/>
      <c r="Z6" s="3"/>
      <c r="AA6" s="3"/>
      <c r="AB6" s="3"/>
      <c r="AC6" s="3"/>
      <c r="AD6" s="3"/>
      <c r="AE6" s="3"/>
      <c r="AF6" s="3"/>
      <c r="AG6" s="3"/>
      <c r="AH6" s="3"/>
      <c r="AI6" s="3"/>
      <c r="AJ6" s="3"/>
      <c r="AK6" s="3"/>
      <c r="AL6" s="3"/>
      <c r="AM6" s="3"/>
      <c r="AN6" s="3"/>
      <c r="AO6" s="3"/>
      <c r="AP6" s="3"/>
      <c r="AQ6" s="3"/>
      <c r="AR6" s="3"/>
      <c r="AS6" s="33"/>
      <c r="AT6" s="3"/>
      <c r="AU6" s="3"/>
      <c r="AV6" s="3"/>
      <c r="AW6" s="3"/>
      <c r="AX6" s="3"/>
      <c r="AY6" s="33"/>
      <c r="AZ6" s="3"/>
      <c r="BA6" s="3"/>
      <c r="BB6" s="3"/>
      <c r="BC6" s="3"/>
      <c r="BD6" s="33"/>
      <c r="BE6" s="3"/>
      <c r="BF6" s="3"/>
      <c r="BG6" s="3"/>
      <c r="BH6" s="3"/>
      <c r="BI6" s="33"/>
      <c r="BJ6" s="3"/>
      <c r="BK6" s="7"/>
      <c r="BL6" s="5"/>
      <c r="BM6" s="5"/>
      <c r="BN6" s="5"/>
      <c r="BO6" s="5" t="s">
        <v>3239</v>
      </c>
      <c r="BP6" s="5"/>
      <c r="BQ6" s="5"/>
      <c r="BR6" s="5" t="s">
        <v>2498</v>
      </c>
      <c r="BS6" s="5"/>
      <c r="BT6" s="5"/>
      <c r="BU6" s="5" t="s">
        <v>3240</v>
      </c>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11"/>
      <c r="DL6" s="9"/>
      <c r="DM6" s="9"/>
      <c r="DN6" s="9"/>
      <c r="DO6" s="9"/>
      <c r="DP6" s="9"/>
      <c r="DQ6" s="9"/>
      <c r="DR6" s="11"/>
      <c r="DS6" s="9"/>
      <c r="DT6" s="9"/>
      <c r="DU6" s="9"/>
      <c r="DV6" s="9"/>
      <c r="DW6" s="9"/>
      <c r="DX6" s="11"/>
      <c r="DY6" s="9"/>
      <c r="DZ6" s="9"/>
      <c r="EA6" s="9"/>
      <c r="EB6" s="9"/>
      <c r="EC6" s="9"/>
      <c r="ED6" s="11"/>
      <c r="EE6" s="9"/>
      <c r="EF6" s="9"/>
      <c r="EG6" s="9"/>
      <c r="EH6" s="9"/>
      <c r="EI6" s="9"/>
      <c r="EJ6" s="11"/>
      <c r="EK6" s="9"/>
      <c r="EL6" s="9"/>
      <c r="EM6" s="9"/>
      <c r="EN6" s="9"/>
      <c r="EO6" s="11"/>
      <c r="EP6" s="9"/>
      <c r="EQ6" s="9"/>
      <c r="ER6" s="9"/>
      <c r="ES6" s="9"/>
      <c r="ET6" s="11"/>
      <c r="EU6" s="9"/>
      <c r="EV6" s="9"/>
      <c r="EW6" s="9"/>
      <c r="EX6" s="9"/>
      <c r="EY6" s="11"/>
      <c r="EZ6" s="9"/>
      <c r="FA6" s="9"/>
      <c r="FB6" s="9"/>
      <c r="FC6" s="9"/>
      <c r="FD6" s="11"/>
      <c r="FE6" s="9"/>
      <c r="FF6" s="9"/>
      <c r="FG6" s="9"/>
      <c r="FH6" s="9"/>
      <c r="FI6" s="9"/>
      <c r="FJ6" s="11"/>
      <c r="FK6" s="9"/>
      <c r="FL6" s="9"/>
      <c r="FM6" s="9"/>
      <c r="FN6" s="9"/>
      <c r="FO6" s="11"/>
      <c r="FP6" s="9"/>
      <c r="FQ6" s="9"/>
      <c r="FR6" s="11"/>
      <c r="FS6" s="9"/>
      <c r="FT6" s="9"/>
      <c r="FU6" s="9"/>
      <c r="FV6" s="11"/>
      <c r="FW6" s="9"/>
      <c r="FX6" s="9"/>
      <c r="FY6" s="9"/>
      <c r="FZ6" s="9"/>
      <c r="GA6" s="11"/>
      <c r="GB6" s="9"/>
      <c r="GC6" s="9"/>
      <c r="GD6" s="9"/>
      <c r="GE6" s="11"/>
      <c r="GF6" s="9"/>
      <c r="GG6" s="9"/>
      <c r="GH6" s="11"/>
      <c r="GI6" s="9"/>
      <c r="GJ6" s="9"/>
      <c r="GK6" s="11"/>
      <c r="GL6" s="9"/>
      <c r="GM6" s="9"/>
      <c r="GN6" s="11"/>
      <c r="GO6" s="9"/>
      <c r="GP6" s="9"/>
      <c r="GQ6" s="9"/>
      <c r="GR6" s="9"/>
      <c r="GS6" s="11"/>
      <c r="GT6" s="9"/>
      <c r="GU6" s="9"/>
      <c r="GV6" s="11"/>
      <c r="GW6" s="9"/>
      <c r="GX6" s="9"/>
      <c r="GY6" s="15"/>
      <c r="GZ6" s="13"/>
      <c r="HA6" s="15"/>
      <c r="HB6" s="13"/>
      <c r="HC6" s="13"/>
      <c r="HD6" s="19"/>
      <c r="HE6" s="17"/>
      <c r="HF6" s="17"/>
      <c r="HG6" s="19"/>
      <c r="HH6" s="17"/>
      <c r="HI6" s="17"/>
      <c r="HJ6" s="23"/>
      <c r="HK6" s="21"/>
      <c r="HL6" s="21"/>
      <c r="HM6" s="21"/>
      <c r="HN6" s="21" t="s">
        <v>3240</v>
      </c>
      <c r="HO6" s="21">
        <v>1008000</v>
      </c>
      <c r="HP6" s="21"/>
      <c r="HQ6" s="21"/>
      <c r="HR6" s="21"/>
      <c r="HS6" s="21"/>
      <c r="HT6" s="21" t="s">
        <v>3288</v>
      </c>
      <c r="HU6" s="21" t="b">
        <v>1</v>
      </c>
      <c r="HV6" s="21"/>
      <c r="HW6" s="23"/>
      <c r="HX6" s="21"/>
      <c r="HY6" s="21"/>
      <c r="HZ6" s="21"/>
      <c r="IA6" s="21" t="s">
        <v>2498</v>
      </c>
      <c r="IB6" s="21">
        <v>-1</v>
      </c>
      <c r="IC6" s="21"/>
      <c r="ID6" s="21"/>
      <c r="IE6" s="21"/>
      <c r="IF6" s="21" t="s">
        <v>455</v>
      </c>
      <c r="IG6" s="21"/>
      <c r="IH6" s="21">
        <v>1</v>
      </c>
      <c r="II6" s="23"/>
      <c r="IJ6" s="21"/>
      <c r="IK6" s="21"/>
      <c r="IL6" s="21"/>
      <c r="IM6" s="21"/>
      <c r="IN6" s="21"/>
      <c r="IO6" s="21"/>
      <c r="IP6" s="21"/>
      <c r="IQ6" s="21"/>
      <c r="IR6" s="21"/>
      <c r="IS6" s="21"/>
      <c r="IT6" s="23"/>
      <c r="IU6" s="21"/>
      <c r="IV6" s="21"/>
      <c r="IW6" s="21"/>
      <c r="IX6" s="21"/>
      <c r="IY6" s="21"/>
      <c r="IZ6" s="21"/>
      <c r="JA6" s="21"/>
      <c r="JB6" s="21"/>
      <c r="JC6" s="23"/>
      <c r="JD6" s="21"/>
      <c r="JE6" s="21"/>
      <c r="JF6" s="21"/>
      <c r="JG6" s="21"/>
      <c r="JH6" s="21"/>
      <c r="JI6" s="21"/>
      <c r="JJ6" s="21"/>
      <c r="JK6" s="23"/>
      <c r="JL6" s="21"/>
      <c r="JM6" s="21"/>
      <c r="JN6" s="21"/>
      <c r="JO6" s="21"/>
      <c r="JP6" s="21"/>
      <c r="JQ6" s="21"/>
      <c r="JR6" s="21"/>
      <c r="JS6" s="23"/>
      <c r="JT6" s="21"/>
      <c r="JU6" s="21"/>
      <c r="JV6" s="21"/>
      <c r="JW6" s="21"/>
      <c r="JX6" s="21"/>
      <c r="JY6" s="21"/>
      <c r="JZ6" s="23"/>
      <c r="KA6" s="21"/>
      <c r="KB6" s="21"/>
      <c r="KC6" s="21"/>
      <c r="KD6" s="21"/>
      <c r="KE6" s="21"/>
      <c r="KF6" s="21"/>
      <c r="KG6" s="23"/>
      <c r="KH6" s="21"/>
      <c r="KI6" s="21"/>
      <c r="KJ6" s="21"/>
      <c r="KK6" s="21"/>
      <c r="KL6" s="21"/>
      <c r="KM6" s="23"/>
      <c r="KN6" s="21"/>
      <c r="KO6" s="21"/>
      <c r="KP6" s="21"/>
      <c r="KQ6" s="21"/>
      <c r="KR6" s="21"/>
      <c r="KS6" s="23"/>
      <c r="KT6" s="21"/>
      <c r="KU6" s="21"/>
      <c r="KV6" s="21"/>
      <c r="KW6" s="21"/>
      <c r="KX6" s="21"/>
      <c r="KY6" s="23"/>
      <c r="KZ6" s="21"/>
      <c r="LA6" s="21"/>
      <c r="LB6" s="21"/>
      <c r="LC6" s="21"/>
      <c r="LD6" s="21"/>
      <c r="LE6" s="23"/>
      <c r="LF6" s="21"/>
      <c r="LG6" s="21"/>
      <c r="LH6" s="21"/>
      <c r="LI6" s="21"/>
      <c r="LJ6" s="21"/>
      <c r="LK6" s="23"/>
      <c r="LL6" s="21"/>
      <c r="LM6" s="21"/>
      <c r="LN6" s="21"/>
      <c r="LO6" s="21"/>
      <c r="LP6" s="21"/>
      <c r="LQ6" s="23"/>
      <c r="LR6" s="21"/>
      <c r="LS6" s="21"/>
      <c r="LT6" s="21"/>
      <c r="LU6" s="21"/>
      <c r="LV6" s="21"/>
      <c r="LW6" s="23"/>
      <c r="LX6" s="21"/>
      <c r="LY6" s="21"/>
      <c r="LZ6" s="21"/>
      <c r="MA6" s="21"/>
      <c r="MB6" s="21"/>
      <c r="MC6" s="23"/>
      <c r="MD6" s="21"/>
      <c r="ME6" s="21"/>
      <c r="MF6" s="21"/>
      <c r="MG6" s="21"/>
      <c r="MH6" s="21"/>
      <c r="MI6" s="23"/>
      <c r="MJ6" s="21"/>
      <c r="MK6" s="21"/>
      <c r="ML6" s="21"/>
      <c r="MM6" s="21"/>
      <c r="MN6" s="21"/>
      <c r="MO6" s="23"/>
      <c r="MP6" s="21"/>
      <c r="MQ6" s="21"/>
      <c r="MR6" s="21"/>
      <c r="MS6" s="21"/>
      <c r="MT6" s="21"/>
      <c r="MU6" s="23"/>
      <c r="MV6" s="21"/>
      <c r="MW6" s="21"/>
      <c r="MX6" s="21"/>
      <c r="MY6" s="21"/>
      <c r="MZ6" s="21"/>
      <c r="NA6" s="23"/>
      <c r="NB6" s="21"/>
      <c r="NC6" s="21"/>
      <c r="ND6" s="21"/>
      <c r="NE6" s="21"/>
      <c r="NF6" s="21"/>
      <c r="NG6" s="23"/>
      <c r="NH6" s="21"/>
      <c r="NI6" s="21"/>
      <c r="NJ6" s="21"/>
      <c r="NK6" s="21"/>
      <c r="NL6" s="21"/>
      <c r="NM6" s="23"/>
      <c r="NN6" s="21"/>
      <c r="NO6" s="21"/>
      <c r="NP6" s="21"/>
      <c r="NQ6" s="21"/>
      <c r="NR6" s="21"/>
      <c r="NS6" s="23"/>
      <c r="NT6" s="21"/>
      <c r="NU6" s="21"/>
      <c r="NV6" s="21"/>
      <c r="NW6" s="21"/>
      <c r="NX6" s="21"/>
      <c r="NY6" s="23"/>
      <c r="NZ6" s="21"/>
      <c r="OA6" s="21"/>
      <c r="OB6" s="21"/>
      <c r="OC6" s="21"/>
      <c r="OD6" s="21"/>
      <c r="OE6" s="3"/>
      <c r="OF6" s="3"/>
      <c r="OG6" s="3"/>
      <c r="OH6" s="3"/>
      <c r="OI6" s="3"/>
      <c r="OJ6" s="5"/>
      <c r="OK6" s="5"/>
      <c r="OL6" s="5"/>
      <c r="OM6" s="5"/>
      <c r="ON6" s="5"/>
      <c r="OO6" s="5"/>
      <c r="OP6" s="5"/>
      <c r="OQ6" s="5"/>
      <c r="OR6" s="11"/>
      <c r="OS6" s="9"/>
      <c r="OT6" s="9"/>
      <c r="OU6" s="9"/>
      <c r="OV6" s="11"/>
      <c r="OW6" s="9"/>
      <c r="OX6" s="9"/>
      <c r="OY6" s="9"/>
      <c r="OZ6" s="11"/>
      <c r="PA6" s="9"/>
      <c r="PB6" s="9"/>
      <c r="PC6" s="9"/>
      <c r="PD6" s="11"/>
      <c r="PE6" s="9"/>
      <c r="PF6" s="9"/>
      <c r="PG6" s="9"/>
      <c r="PH6" s="11"/>
      <c r="PI6" s="9"/>
      <c r="PJ6" s="9"/>
      <c r="PK6" s="9"/>
      <c r="PL6" s="11"/>
      <c r="PM6" s="9"/>
      <c r="PN6" s="9"/>
      <c r="PO6" s="9"/>
      <c r="PP6" s="11"/>
      <c r="PQ6" s="9"/>
      <c r="PR6" s="9"/>
      <c r="PS6" s="9"/>
      <c r="PT6" s="11"/>
      <c r="PU6" s="9"/>
      <c r="PV6" s="9"/>
      <c r="PW6" s="9"/>
      <c r="PX6" s="11"/>
      <c r="PY6" s="9"/>
      <c r="PZ6" s="9"/>
      <c r="QA6" s="9"/>
      <c r="QB6" s="11"/>
      <c r="QC6" s="9"/>
      <c r="QD6" s="9"/>
      <c r="QE6" s="9"/>
      <c r="QF6" s="11"/>
      <c r="QG6" s="9"/>
      <c r="QH6" s="9"/>
      <c r="QI6" s="9"/>
      <c r="QJ6" s="11"/>
      <c r="QK6" s="9"/>
      <c r="QL6" s="9"/>
      <c r="QM6" s="9"/>
      <c r="QN6" s="11"/>
      <c r="QO6" s="9"/>
      <c r="QP6" s="9"/>
      <c r="QQ6" s="9"/>
      <c r="QR6" s="11"/>
      <c r="QS6" s="9"/>
      <c r="QT6" s="9"/>
      <c r="QU6" s="9"/>
      <c r="QV6" s="11"/>
      <c r="QW6" s="9"/>
      <c r="QX6" s="9"/>
      <c r="QY6" s="9"/>
      <c r="QZ6" s="11"/>
      <c r="RA6" s="9"/>
      <c r="RB6" s="9"/>
      <c r="RC6" s="9"/>
      <c r="RD6" s="11"/>
      <c r="RE6" s="9"/>
      <c r="RF6" s="9"/>
      <c r="RG6" s="9"/>
      <c r="RH6" s="11"/>
      <c r="RI6" s="9"/>
      <c r="RJ6" s="9"/>
      <c r="RK6" s="9"/>
      <c r="RL6" s="11"/>
      <c r="RM6" s="9"/>
      <c r="RN6" s="9"/>
      <c r="RO6" s="9"/>
      <c r="RP6" s="11"/>
      <c r="RQ6" s="9"/>
      <c r="RR6" s="9"/>
      <c r="RS6" s="9"/>
      <c r="RT6" s="11"/>
      <c r="RU6" s="9"/>
      <c r="RV6" s="9"/>
      <c r="RW6" s="9"/>
      <c r="RX6" s="11"/>
      <c r="RY6" s="9"/>
      <c r="RZ6" s="9"/>
      <c r="SA6" s="9"/>
      <c r="SB6" s="11"/>
      <c r="SC6" s="9"/>
      <c r="SD6" s="9"/>
      <c r="SE6" s="9"/>
      <c r="SF6" s="11"/>
      <c r="SG6" s="9"/>
      <c r="SH6" s="9"/>
      <c r="SI6" s="9"/>
      <c r="SJ6" s="11"/>
      <c r="SK6" s="9"/>
      <c r="SL6" s="9"/>
      <c r="SM6" s="9"/>
      <c r="SN6" s="11"/>
      <c r="SO6" s="9"/>
      <c r="SP6" s="9"/>
      <c r="SQ6" s="9"/>
      <c r="SR6" s="11"/>
      <c r="SS6" s="9"/>
      <c r="ST6" s="9"/>
      <c r="SU6" s="9"/>
      <c r="SV6" s="11"/>
      <c r="SW6" s="9"/>
      <c r="SX6" s="9"/>
      <c r="SY6" s="9"/>
      <c r="SZ6" s="11"/>
      <c r="TA6" s="9"/>
      <c r="TB6" s="9"/>
      <c r="TC6" s="9"/>
      <c r="TD6" s="11"/>
      <c r="TE6" s="9"/>
      <c r="TF6" s="9"/>
      <c r="TG6" s="9"/>
      <c r="TJ6" s="15"/>
      <c r="TK6" s="13"/>
      <c r="TM6" s="19"/>
      <c r="TN6" s="17"/>
      <c r="TO6" s="19"/>
      <c r="TP6" s="17"/>
      <c r="TQ6" s="19"/>
      <c r="TR6" s="17"/>
      <c r="TS6" s="19"/>
      <c r="TT6" s="17"/>
      <c r="TU6" s="19"/>
      <c r="TV6" s="17"/>
      <c r="TW6" s="19"/>
      <c r="TX6" s="17"/>
      <c r="TY6" s="23"/>
      <c r="TZ6" s="21"/>
      <c r="UA6" s="21"/>
      <c r="UB6" s="23"/>
      <c r="UC6" s="21"/>
      <c r="UD6" s="23"/>
      <c r="UE6" s="21"/>
      <c r="UF6" s="23"/>
      <c r="UG6" s="21"/>
      <c r="UH6" s="23"/>
      <c r="UI6" s="21"/>
      <c r="UJ6" s="23"/>
      <c r="UK6" s="21"/>
      <c r="UL6" s="23"/>
      <c r="UM6" s="21"/>
      <c r="UN6" s="23"/>
      <c r="UO6" s="21"/>
      <c r="UP6" s="23"/>
      <c r="UQ6" s="21"/>
      <c r="UR6" s="23"/>
      <c r="US6" s="21"/>
      <c r="UT6" s="23"/>
      <c r="UU6" s="21"/>
      <c r="UV6" s="23"/>
      <c r="UW6" s="21"/>
      <c r="UX6" s="23"/>
      <c r="UY6" s="21"/>
      <c r="UZ6" s="23"/>
      <c r="VA6" s="21"/>
      <c r="VB6" s="23"/>
      <c r="VC6" s="21"/>
      <c r="VD6" s="23"/>
      <c r="VE6" s="21"/>
      <c r="VF6" s="23"/>
      <c r="VG6" s="21"/>
      <c r="VH6" s="23"/>
      <c r="VI6" s="21"/>
      <c r="VJ6" s="23"/>
      <c r="VK6" s="21"/>
      <c r="VL6" s="23"/>
      <c r="VM6" s="21"/>
      <c r="VN6" s="23"/>
      <c r="VO6" s="21"/>
      <c r="VP6" s="23"/>
      <c r="VQ6" s="21"/>
      <c r="VR6" s="23"/>
      <c r="VS6" s="21"/>
      <c r="VT6" s="23"/>
      <c r="VU6" s="21"/>
      <c r="VV6" s="23"/>
      <c r="VW6" s="21"/>
      <c r="VX6" s="23"/>
      <c r="VY6" s="21"/>
      <c r="VZ6" s="23"/>
      <c r="WA6" s="21"/>
      <c r="WB6" s="23"/>
      <c r="WC6" s="21"/>
      <c r="WD6" s="23"/>
      <c r="WE6" s="21"/>
    </row>
    <row r="7" spans="1:603" x14ac:dyDescent="0.25">
      <c r="A7" t="s">
        <v>3288</v>
      </c>
      <c r="B7" s="1" t="s">
        <v>3289</v>
      </c>
      <c r="C7" s="1" t="s">
        <v>528</v>
      </c>
      <c r="D7">
        <v>5</v>
      </c>
      <c r="G7" t="b">
        <v>1</v>
      </c>
      <c r="T7" s="33"/>
      <c r="U7" s="3"/>
      <c r="V7" s="3"/>
      <c r="W7" s="3"/>
      <c r="X7" s="3"/>
      <c r="Y7" s="3"/>
      <c r="Z7" s="3"/>
      <c r="AA7" s="3"/>
      <c r="AB7" s="3"/>
      <c r="AC7" s="3"/>
      <c r="AD7" s="3"/>
      <c r="AE7" s="3"/>
      <c r="AF7" s="3"/>
      <c r="AG7" s="3"/>
      <c r="AH7" s="3"/>
      <c r="AI7" s="3"/>
      <c r="AJ7" s="3"/>
      <c r="AK7" s="3"/>
      <c r="AL7" s="3"/>
      <c r="AM7" s="3"/>
      <c r="AN7" s="3"/>
      <c r="AO7" s="3"/>
      <c r="AP7" s="3"/>
      <c r="AQ7" s="3"/>
      <c r="AR7" s="3"/>
      <c r="AS7" s="33"/>
      <c r="AT7" s="3"/>
      <c r="AU7" s="3"/>
      <c r="AV7" s="3"/>
      <c r="AW7" s="3"/>
      <c r="AX7" s="3"/>
      <c r="AY7" s="33"/>
      <c r="AZ7" s="3"/>
      <c r="BA7" s="3"/>
      <c r="BB7" s="3"/>
      <c r="BC7" s="3"/>
      <c r="BD7" s="33"/>
      <c r="BE7" s="3"/>
      <c r="BF7" s="3"/>
      <c r="BG7" s="3"/>
      <c r="BH7" s="3"/>
      <c r="BI7" s="33"/>
      <c r="BJ7" s="3"/>
      <c r="BK7" s="7"/>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11"/>
      <c r="DL7" s="9"/>
      <c r="DM7" s="9"/>
      <c r="DN7" s="9"/>
      <c r="DO7" s="9"/>
      <c r="DP7" s="9"/>
      <c r="DQ7" s="9"/>
      <c r="DR7" s="11"/>
      <c r="DS7" s="9"/>
      <c r="DT7" s="9"/>
      <c r="DU7" s="9"/>
      <c r="DV7" s="9"/>
      <c r="DW7" s="9"/>
      <c r="DX7" s="11"/>
      <c r="DY7" s="9"/>
      <c r="DZ7" s="9"/>
      <c r="EA7" s="9"/>
      <c r="EB7" s="9"/>
      <c r="EC7" s="9"/>
      <c r="ED7" s="11"/>
      <c r="EE7" s="9"/>
      <c r="EF7" s="9"/>
      <c r="EG7" s="9"/>
      <c r="EH7" s="9"/>
      <c r="EI7" s="9"/>
      <c r="EJ7" s="11"/>
      <c r="EK7" s="9"/>
      <c r="EL7" s="9"/>
      <c r="EM7" s="9"/>
      <c r="EN7" s="9"/>
      <c r="EO7" s="11"/>
      <c r="EP7" s="9"/>
      <c r="EQ7" s="9"/>
      <c r="ER7" s="9"/>
      <c r="ES7" s="9"/>
      <c r="ET7" s="11"/>
      <c r="EU7" s="9"/>
      <c r="EV7" s="9"/>
      <c r="EW7" s="9"/>
      <c r="EX7" s="9"/>
      <c r="EY7" s="11"/>
      <c r="EZ7" s="9"/>
      <c r="FA7" s="9"/>
      <c r="FB7" s="9"/>
      <c r="FC7" s="9"/>
      <c r="FD7" s="11"/>
      <c r="FE7" s="9"/>
      <c r="FF7" s="9"/>
      <c r="FG7" s="9"/>
      <c r="FH7" s="9"/>
      <c r="FI7" s="9"/>
      <c r="FJ7" s="11"/>
      <c r="FK7" s="9"/>
      <c r="FL7" s="9"/>
      <c r="FM7" s="9"/>
      <c r="FN7" s="9"/>
      <c r="FO7" s="11"/>
      <c r="FP7" s="9"/>
      <c r="FQ7" s="9"/>
      <c r="FR7" s="11"/>
      <c r="FS7" s="9"/>
      <c r="FT7" s="9"/>
      <c r="FU7" s="9"/>
      <c r="FV7" s="11"/>
      <c r="FW7" s="9"/>
      <c r="FX7" s="9"/>
      <c r="FY7" s="9"/>
      <c r="FZ7" s="9"/>
      <c r="GA7" s="11"/>
      <c r="GB7" s="9"/>
      <c r="GC7" s="9"/>
      <c r="GD7" s="9"/>
      <c r="GE7" s="11"/>
      <c r="GF7" s="9"/>
      <c r="GG7" s="9"/>
      <c r="GH7" s="11"/>
      <c r="GI7" s="9"/>
      <c r="GJ7" s="9"/>
      <c r="GK7" s="11"/>
      <c r="GL7" s="9"/>
      <c r="GM7" s="9"/>
      <c r="GN7" s="11"/>
      <c r="GO7" s="9"/>
      <c r="GP7" s="9"/>
      <c r="GQ7" s="9"/>
      <c r="GR7" s="9"/>
      <c r="GS7" s="11"/>
      <c r="GT7" s="9"/>
      <c r="GU7" s="9"/>
      <c r="GV7" s="11"/>
      <c r="GW7" s="9"/>
      <c r="GX7" s="9"/>
      <c r="GY7" s="15"/>
      <c r="GZ7" s="13"/>
      <c r="HA7" s="15"/>
      <c r="HB7" s="13"/>
      <c r="HC7" s="13"/>
      <c r="HD7" s="19"/>
      <c r="HE7" s="17"/>
      <c r="HF7" s="17"/>
      <c r="HG7" s="19"/>
      <c r="HH7" s="17"/>
      <c r="HI7" s="17"/>
      <c r="HJ7" s="23"/>
      <c r="HK7" s="21"/>
      <c r="HL7" s="21"/>
      <c r="HM7" s="21"/>
      <c r="HN7" s="21"/>
      <c r="HO7" s="21"/>
      <c r="HP7" s="21"/>
      <c r="HQ7" s="21"/>
      <c r="HR7" s="21"/>
      <c r="HS7" s="21"/>
      <c r="HT7" s="21"/>
      <c r="HU7" s="21"/>
      <c r="HV7" s="21"/>
      <c r="HW7" s="23"/>
      <c r="HX7" s="21"/>
      <c r="HY7" s="21"/>
      <c r="HZ7" s="21"/>
      <c r="IA7" s="21"/>
      <c r="IB7" s="21"/>
      <c r="IC7" s="21"/>
      <c r="ID7" s="21"/>
      <c r="IE7" s="21"/>
      <c r="IF7" s="21"/>
      <c r="IG7" s="21"/>
      <c r="IH7" s="21"/>
      <c r="II7" s="23"/>
      <c r="IJ7" s="21"/>
      <c r="IK7" s="21"/>
      <c r="IL7" s="21"/>
      <c r="IM7" s="21"/>
      <c r="IN7" s="21"/>
      <c r="IO7" s="21"/>
      <c r="IP7" s="21"/>
      <c r="IQ7" s="21"/>
      <c r="IR7" s="21"/>
      <c r="IS7" s="21"/>
      <c r="IT7" s="23"/>
      <c r="IU7" s="21"/>
      <c r="IV7" s="21"/>
      <c r="IW7" s="21"/>
      <c r="IX7" s="21"/>
      <c r="IY7" s="21"/>
      <c r="IZ7" s="21"/>
      <c r="JA7" s="21"/>
      <c r="JB7" s="21"/>
      <c r="JC7" s="23"/>
      <c r="JD7" s="21"/>
      <c r="JE7" s="21"/>
      <c r="JF7" s="21"/>
      <c r="JG7" s="21"/>
      <c r="JH7" s="21"/>
      <c r="JI7" s="21"/>
      <c r="JJ7" s="21"/>
      <c r="JK7" s="23"/>
      <c r="JL7" s="21"/>
      <c r="JM7" s="21"/>
      <c r="JN7" s="21"/>
      <c r="JO7" s="21"/>
      <c r="JP7" s="21"/>
      <c r="JQ7" s="21"/>
      <c r="JR7" s="21"/>
      <c r="JS7" s="23"/>
      <c r="JT7" s="21"/>
      <c r="JU7" s="21"/>
      <c r="JV7" s="21"/>
      <c r="JW7" s="21"/>
      <c r="JX7" s="21"/>
      <c r="JY7" s="21"/>
      <c r="JZ7" s="23"/>
      <c r="KA7" s="21"/>
      <c r="KB7" s="21"/>
      <c r="KC7" s="21"/>
      <c r="KD7" s="21"/>
      <c r="KE7" s="21"/>
      <c r="KF7" s="21"/>
      <c r="KG7" s="23"/>
      <c r="KH7" s="21"/>
      <c r="KI7" s="21"/>
      <c r="KJ7" s="21"/>
      <c r="KK7" s="21"/>
      <c r="KL7" s="21"/>
      <c r="KM7" s="23"/>
      <c r="KN7" s="21"/>
      <c r="KO7" s="21"/>
      <c r="KP7" s="21"/>
      <c r="KQ7" s="21"/>
      <c r="KR7" s="21"/>
      <c r="KS7" s="23"/>
      <c r="KT7" s="21"/>
      <c r="KU7" s="21"/>
      <c r="KV7" s="21"/>
      <c r="KW7" s="21"/>
      <c r="KX7" s="21"/>
      <c r="KY7" s="23"/>
      <c r="KZ7" s="21"/>
      <c r="LA7" s="21"/>
      <c r="LB7" s="21"/>
      <c r="LC7" s="21"/>
      <c r="LD7" s="21"/>
      <c r="LE7" s="23"/>
      <c r="LF7" s="21"/>
      <c r="LG7" s="21"/>
      <c r="LH7" s="21"/>
      <c r="LI7" s="21"/>
      <c r="LJ7" s="21"/>
      <c r="LK7" s="23"/>
      <c r="LL7" s="21"/>
      <c r="LM7" s="21"/>
      <c r="LN7" s="21"/>
      <c r="LO7" s="21"/>
      <c r="LP7" s="21"/>
      <c r="LQ7" s="23"/>
      <c r="LR7" s="21"/>
      <c r="LS7" s="21"/>
      <c r="LT7" s="21"/>
      <c r="LU7" s="21"/>
      <c r="LV7" s="21"/>
      <c r="LW7" s="23"/>
      <c r="LX7" s="21"/>
      <c r="LY7" s="21"/>
      <c r="LZ7" s="21"/>
      <c r="MA7" s="21"/>
      <c r="MB7" s="21"/>
      <c r="MC7" s="23"/>
      <c r="MD7" s="21"/>
      <c r="ME7" s="21"/>
      <c r="MF7" s="21"/>
      <c r="MG7" s="21"/>
      <c r="MH7" s="21"/>
      <c r="MI7" s="23"/>
      <c r="MJ7" s="21"/>
      <c r="MK7" s="21"/>
      <c r="ML7" s="21"/>
      <c r="MM7" s="21"/>
      <c r="MN7" s="21"/>
      <c r="MO7" s="23"/>
      <c r="MP7" s="21"/>
      <c r="MQ7" s="21"/>
      <c r="MR7" s="21"/>
      <c r="MS7" s="21"/>
      <c r="MT7" s="21"/>
      <c r="MU7" s="23"/>
      <c r="MV7" s="21"/>
      <c r="MW7" s="21"/>
      <c r="MX7" s="21"/>
      <c r="MY7" s="21"/>
      <c r="MZ7" s="21"/>
      <c r="NA7" s="23"/>
      <c r="NB7" s="21"/>
      <c r="NC7" s="21"/>
      <c r="ND7" s="21"/>
      <c r="NE7" s="21"/>
      <c r="NF7" s="21"/>
      <c r="NG7" s="23"/>
      <c r="NH7" s="21"/>
      <c r="NI7" s="21"/>
      <c r="NJ7" s="21"/>
      <c r="NK7" s="21"/>
      <c r="NL7" s="21"/>
      <c r="NM7" s="23"/>
      <c r="NN7" s="21"/>
      <c r="NO7" s="21"/>
      <c r="NP7" s="21"/>
      <c r="NQ7" s="21"/>
      <c r="NR7" s="21"/>
      <c r="NS7" s="23"/>
      <c r="NT7" s="21"/>
      <c r="NU7" s="21"/>
      <c r="NV7" s="21"/>
      <c r="NW7" s="21"/>
      <c r="NX7" s="21"/>
      <c r="NY7" s="23"/>
      <c r="NZ7" s="21"/>
      <c r="OA7" s="21"/>
      <c r="OB7" s="21"/>
      <c r="OC7" s="21"/>
      <c r="OD7" s="21"/>
      <c r="OE7" s="3"/>
      <c r="OF7" s="3"/>
      <c r="OG7" s="3"/>
      <c r="OH7" s="3"/>
      <c r="OI7" s="3"/>
      <c r="OJ7" s="5"/>
      <c r="OK7" s="5"/>
      <c r="OL7" s="5"/>
      <c r="OM7" s="5"/>
      <c r="ON7" s="5"/>
      <c r="OO7" s="5"/>
      <c r="OP7" s="5"/>
      <c r="OQ7" s="5"/>
      <c r="OR7" s="11"/>
      <c r="OS7" s="9"/>
      <c r="OT7" s="9"/>
      <c r="OU7" s="9"/>
      <c r="OV7" s="11"/>
      <c r="OW7" s="9"/>
      <c r="OX7" s="9"/>
      <c r="OY7" s="9"/>
      <c r="OZ7" s="11"/>
      <c r="PA7" s="9"/>
      <c r="PB7" s="9"/>
      <c r="PC7" s="9"/>
      <c r="PD7" s="11"/>
      <c r="PE7" s="9"/>
      <c r="PF7" s="9"/>
      <c r="PG7" s="9"/>
      <c r="PH7" s="11"/>
      <c r="PI7" s="9"/>
      <c r="PJ7" s="9"/>
      <c r="PK7" s="9"/>
      <c r="PL7" s="11"/>
      <c r="PM7" s="9"/>
      <c r="PN7" s="9"/>
      <c r="PO7" s="9"/>
      <c r="PP7" s="11"/>
      <c r="PQ7" s="9"/>
      <c r="PR7" s="9"/>
      <c r="PS7" s="9"/>
      <c r="PT7" s="11"/>
      <c r="PU7" s="9"/>
      <c r="PV7" s="9"/>
      <c r="PW7" s="9"/>
      <c r="PX7" s="11"/>
      <c r="PY7" s="9"/>
      <c r="PZ7" s="9"/>
      <c r="QA7" s="9"/>
      <c r="QB7" s="11"/>
      <c r="QC7" s="9"/>
      <c r="QD7" s="9"/>
      <c r="QE7" s="9"/>
      <c r="QF7" s="11"/>
      <c r="QG7" s="9"/>
      <c r="QH7" s="9"/>
      <c r="QI7" s="9"/>
      <c r="QJ7" s="11"/>
      <c r="QK7" s="9"/>
      <c r="QL7" s="9"/>
      <c r="QM7" s="9"/>
      <c r="QN7" s="11"/>
      <c r="QO7" s="9"/>
      <c r="QP7" s="9"/>
      <c r="QQ7" s="9"/>
      <c r="QR7" s="11"/>
      <c r="QS7" s="9"/>
      <c r="QT7" s="9"/>
      <c r="QU7" s="9"/>
      <c r="QV7" s="11"/>
      <c r="QW7" s="9"/>
      <c r="QX7" s="9"/>
      <c r="QY7" s="9"/>
      <c r="QZ7" s="11"/>
      <c r="RA7" s="9"/>
      <c r="RB7" s="9"/>
      <c r="RC7" s="9"/>
      <c r="RD7" s="11"/>
      <c r="RE7" s="9"/>
      <c r="RF7" s="9"/>
      <c r="RG7" s="9"/>
      <c r="RH7" s="11"/>
      <c r="RI7" s="9"/>
      <c r="RJ7" s="9"/>
      <c r="RK7" s="9"/>
      <c r="RL7" s="11"/>
      <c r="RM7" s="9"/>
      <c r="RN7" s="9"/>
      <c r="RO7" s="9"/>
      <c r="RP7" s="11"/>
      <c r="RQ7" s="9"/>
      <c r="RR7" s="9"/>
      <c r="RS7" s="9"/>
      <c r="RT7" s="11"/>
      <c r="RU7" s="9"/>
      <c r="RV7" s="9"/>
      <c r="RW7" s="9"/>
      <c r="RX7" s="11"/>
      <c r="RY7" s="9"/>
      <c r="RZ7" s="9"/>
      <c r="SA7" s="9"/>
      <c r="SB7" s="11"/>
      <c r="SC7" s="9"/>
      <c r="SD7" s="9"/>
      <c r="SE7" s="9"/>
      <c r="SF7" s="11"/>
      <c r="SG7" s="9"/>
      <c r="SH7" s="9"/>
      <c r="SI7" s="9"/>
      <c r="SJ7" s="11"/>
      <c r="SK7" s="9"/>
      <c r="SL7" s="9"/>
      <c r="SM7" s="9"/>
      <c r="SN7" s="11"/>
      <c r="SO7" s="9"/>
      <c r="SP7" s="9"/>
      <c r="SQ7" s="9"/>
      <c r="SR7" s="11"/>
      <c r="SS7" s="9"/>
      <c r="ST7" s="9"/>
      <c r="SU7" s="9"/>
      <c r="SV7" s="11"/>
      <c r="SW7" s="9"/>
      <c r="SX7" s="9"/>
      <c r="SY7" s="9"/>
      <c r="SZ7" s="11"/>
      <c r="TA7" s="9"/>
      <c r="TB7" s="9"/>
      <c r="TC7" s="9"/>
      <c r="TD7" s="11"/>
      <c r="TE7" s="9"/>
      <c r="TF7" s="9"/>
      <c r="TG7" s="9"/>
      <c r="TJ7" s="15"/>
      <c r="TK7" s="13"/>
      <c r="TM7" s="19"/>
      <c r="TN7" s="17"/>
      <c r="TO7" s="19"/>
      <c r="TP7" s="17"/>
      <c r="TQ7" s="19"/>
      <c r="TR7" s="17"/>
      <c r="TS7" s="19"/>
      <c r="TT7" s="17"/>
      <c r="TU7" s="19"/>
      <c r="TV7" s="17"/>
      <c r="TW7" s="19"/>
      <c r="TX7" s="17"/>
      <c r="TY7" s="23"/>
      <c r="TZ7" s="21"/>
      <c r="UA7" s="21"/>
      <c r="UB7" s="23"/>
      <c r="UC7" s="21"/>
      <c r="UD7" s="23"/>
      <c r="UE7" s="21"/>
      <c r="UF7" s="23"/>
      <c r="UG7" s="21"/>
      <c r="UH7" s="23"/>
      <c r="UI7" s="21"/>
      <c r="UJ7" s="23"/>
      <c r="UK7" s="21"/>
      <c r="UL7" s="23"/>
      <c r="UM7" s="21"/>
      <c r="UN7" s="23"/>
      <c r="UO7" s="21"/>
      <c r="UP7" s="23"/>
      <c r="UQ7" s="21"/>
      <c r="UR7" s="23"/>
      <c r="US7" s="21"/>
      <c r="UT7" s="23"/>
      <c r="UU7" s="21"/>
      <c r="UV7" s="23"/>
      <c r="UW7" s="21"/>
      <c r="UX7" s="23"/>
      <c r="UY7" s="21"/>
      <c r="UZ7" s="23"/>
      <c r="VA7" s="21"/>
      <c r="VB7" s="23"/>
      <c r="VC7" s="21"/>
      <c r="VD7" s="23"/>
      <c r="VE7" s="21"/>
      <c r="VF7" s="23"/>
      <c r="VG7" s="21"/>
      <c r="VH7" s="23"/>
      <c r="VI7" s="21"/>
      <c r="VJ7" s="23"/>
      <c r="VK7" s="21"/>
      <c r="VL7" s="23"/>
      <c r="VM7" s="21"/>
      <c r="VN7" s="23"/>
      <c r="VO7" s="21"/>
      <c r="VP7" s="23"/>
      <c r="VQ7" s="21"/>
      <c r="VR7" s="23"/>
      <c r="VS7" s="21"/>
      <c r="VT7" s="23"/>
      <c r="VU7" s="21"/>
      <c r="VV7" s="23"/>
      <c r="VW7" s="21"/>
      <c r="VX7" s="23"/>
      <c r="VY7" s="21"/>
      <c r="VZ7" s="23"/>
      <c r="WA7" s="21"/>
      <c r="WB7" s="23"/>
      <c r="WC7" s="21"/>
      <c r="WD7" s="23"/>
      <c r="WE7" s="21"/>
    </row>
    <row r="8" spans="1:603" x14ac:dyDescent="0.25">
      <c r="A8" t="s">
        <v>3283</v>
      </c>
      <c r="B8" s="1" t="s">
        <v>3290</v>
      </c>
      <c r="C8" s="1" t="s">
        <v>528</v>
      </c>
      <c r="D8">
        <v>5</v>
      </c>
      <c r="T8" s="33"/>
      <c r="U8" s="3"/>
      <c r="V8" s="3"/>
      <c r="W8" s="3"/>
      <c r="X8" s="3"/>
      <c r="Y8" s="3"/>
      <c r="Z8" s="3"/>
      <c r="AA8" s="3"/>
      <c r="AB8" s="3"/>
      <c r="AC8" s="3"/>
      <c r="AD8" s="3"/>
      <c r="AE8" s="3"/>
      <c r="AF8" s="3"/>
      <c r="AG8" s="3"/>
      <c r="AH8" s="3"/>
      <c r="AI8" s="3"/>
      <c r="AJ8" s="3"/>
      <c r="AK8" s="3"/>
      <c r="AL8" s="3"/>
      <c r="AM8" s="3"/>
      <c r="AN8" s="3"/>
      <c r="AO8" s="3"/>
      <c r="AP8" s="3"/>
      <c r="AQ8" s="3"/>
      <c r="AR8" s="3"/>
      <c r="AS8" s="33"/>
      <c r="AT8" s="3"/>
      <c r="AU8" s="3"/>
      <c r="AV8" s="3"/>
      <c r="AW8" s="3"/>
      <c r="AX8" s="3"/>
      <c r="AY8" s="33"/>
      <c r="AZ8" s="3"/>
      <c r="BA8" s="3"/>
      <c r="BB8" s="3"/>
      <c r="BC8" s="3"/>
      <c r="BD8" s="33"/>
      <c r="BE8" s="3"/>
      <c r="BF8" s="3"/>
      <c r="BG8" s="3"/>
      <c r="BH8" s="3"/>
      <c r="BI8" s="33"/>
      <c r="BJ8" s="3"/>
      <c r="BK8" s="7"/>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11"/>
      <c r="DL8" s="9"/>
      <c r="DM8" s="9"/>
      <c r="DN8" s="9"/>
      <c r="DO8" s="9"/>
      <c r="DP8" s="9"/>
      <c r="DQ8" s="9"/>
      <c r="DR8" s="11"/>
      <c r="DS8" s="9"/>
      <c r="DT8" s="9"/>
      <c r="DU8" s="9"/>
      <c r="DV8" s="9"/>
      <c r="DW8" s="9"/>
      <c r="DX8" s="11"/>
      <c r="DY8" s="9"/>
      <c r="DZ8" s="9"/>
      <c r="EA8" s="9"/>
      <c r="EB8" s="9"/>
      <c r="EC8" s="9"/>
      <c r="ED8" s="11"/>
      <c r="EE8" s="9"/>
      <c r="EF8" s="9"/>
      <c r="EG8" s="9"/>
      <c r="EH8" s="9"/>
      <c r="EI8" s="9"/>
      <c r="EJ8" s="11"/>
      <c r="EK8" s="9"/>
      <c r="EL8" s="9"/>
      <c r="EM8" s="9"/>
      <c r="EN8" s="9"/>
      <c r="EO8" s="11"/>
      <c r="EP8" s="9"/>
      <c r="EQ8" s="9"/>
      <c r="ER8" s="9"/>
      <c r="ES8" s="9"/>
      <c r="ET8" s="11"/>
      <c r="EU8" s="9"/>
      <c r="EV8" s="9"/>
      <c r="EW8" s="9"/>
      <c r="EX8" s="9"/>
      <c r="EY8" s="11"/>
      <c r="EZ8" s="9"/>
      <c r="FA8" s="9"/>
      <c r="FB8" s="9"/>
      <c r="FC8" s="9"/>
      <c r="FD8" s="11"/>
      <c r="FE8" s="9"/>
      <c r="FF8" s="9"/>
      <c r="FG8" s="9"/>
      <c r="FH8" s="9"/>
      <c r="FI8" s="9"/>
      <c r="FJ8" s="11"/>
      <c r="FK8" s="9"/>
      <c r="FL8" s="9"/>
      <c r="FM8" s="9"/>
      <c r="FN8" s="9"/>
      <c r="FO8" s="11"/>
      <c r="FP8" s="9"/>
      <c r="FQ8" s="9"/>
      <c r="FR8" s="11"/>
      <c r="FS8" s="9"/>
      <c r="FT8" s="9"/>
      <c r="FU8" s="9"/>
      <c r="FV8" s="11"/>
      <c r="FW8" s="9"/>
      <c r="FX8" s="9"/>
      <c r="FY8" s="9"/>
      <c r="FZ8" s="9"/>
      <c r="GA8" s="11"/>
      <c r="GB8" s="9"/>
      <c r="GC8" s="9"/>
      <c r="GD8" s="9"/>
      <c r="GE8" s="11"/>
      <c r="GF8" s="9"/>
      <c r="GG8" s="9"/>
      <c r="GH8" s="11"/>
      <c r="GI8" s="9"/>
      <c r="GJ8" s="9"/>
      <c r="GK8" s="11"/>
      <c r="GL8" s="9"/>
      <c r="GM8" s="9"/>
      <c r="GN8" s="11"/>
      <c r="GO8" s="9"/>
      <c r="GP8" s="9"/>
      <c r="GQ8" s="9"/>
      <c r="GR8" s="9"/>
      <c r="GS8" s="11"/>
      <c r="GT8" s="9"/>
      <c r="GU8" s="9"/>
      <c r="GV8" s="11"/>
      <c r="GW8" s="9"/>
      <c r="GX8" s="9"/>
      <c r="GY8" s="15"/>
      <c r="GZ8" s="13"/>
      <c r="HA8" s="15"/>
      <c r="HB8" s="13"/>
      <c r="HC8" s="13"/>
      <c r="HD8" s="19"/>
      <c r="HE8" s="17"/>
      <c r="HF8" s="17"/>
      <c r="HG8" s="19"/>
      <c r="HH8" s="17"/>
      <c r="HI8" s="17"/>
      <c r="HJ8" s="23"/>
      <c r="HK8" s="21"/>
      <c r="HL8" s="21"/>
      <c r="HM8" s="21"/>
      <c r="HN8" s="21"/>
      <c r="HO8" s="21"/>
      <c r="HP8" s="21"/>
      <c r="HQ8" s="21"/>
      <c r="HR8" s="21"/>
      <c r="HS8" s="21"/>
      <c r="HT8" s="21"/>
      <c r="HU8" s="21"/>
      <c r="HV8" s="21"/>
      <c r="HW8" s="23"/>
      <c r="HX8" s="21"/>
      <c r="HY8" s="21"/>
      <c r="HZ8" s="21"/>
      <c r="IA8" s="21"/>
      <c r="IB8" s="21"/>
      <c r="IC8" s="21"/>
      <c r="ID8" s="21"/>
      <c r="IE8" s="21"/>
      <c r="IF8" s="21"/>
      <c r="IG8" s="21"/>
      <c r="IH8" s="21"/>
      <c r="II8" s="23"/>
      <c r="IJ8" s="21"/>
      <c r="IK8" s="21"/>
      <c r="IL8" s="21"/>
      <c r="IM8" s="21"/>
      <c r="IN8" s="21"/>
      <c r="IO8" s="21"/>
      <c r="IP8" s="21"/>
      <c r="IQ8" s="21"/>
      <c r="IR8" s="21"/>
      <c r="IS8" s="21"/>
      <c r="IT8" s="23"/>
      <c r="IU8" s="21"/>
      <c r="IV8" s="21"/>
      <c r="IW8" s="21"/>
      <c r="IX8" s="21"/>
      <c r="IY8" s="21"/>
      <c r="IZ8" s="21"/>
      <c r="JA8" s="21"/>
      <c r="JB8" s="21"/>
      <c r="JC8" s="23"/>
      <c r="JD8" s="21"/>
      <c r="JE8" s="21"/>
      <c r="JF8" s="21"/>
      <c r="JG8" s="21"/>
      <c r="JH8" s="21"/>
      <c r="JI8" s="21"/>
      <c r="JJ8" s="21"/>
      <c r="JK8" s="23"/>
      <c r="JL8" s="21"/>
      <c r="JM8" s="21"/>
      <c r="JN8" s="21"/>
      <c r="JO8" s="21"/>
      <c r="JP8" s="21"/>
      <c r="JQ8" s="21"/>
      <c r="JR8" s="21"/>
      <c r="JS8" s="23"/>
      <c r="JT8" s="21"/>
      <c r="JU8" s="21"/>
      <c r="JV8" s="21"/>
      <c r="JW8" s="21"/>
      <c r="JX8" s="21"/>
      <c r="JY8" s="21"/>
      <c r="JZ8" s="23"/>
      <c r="KA8" s="21"/>
      <c r="KB8" s="21"/>
      <c r="KC8" s="21"/>
      <c r="KD8" s="21"/>
      <c r="KE8" s="21"/>
      <c r="KF8" s="21"/>
      <c r="KG8" s="23"/>
      <c r="KH8" s="21"/>
      <c r="KI8" s="21"/>
      <c r="KJ8" s="21"/>
      <c r="KK8" s="21"/>
      <c r="KL8" s="21"/>
      <c r="KM8" s="23"/>
      <c r="KN8" s="21"/>
      <c r="KO8" s="21"/>
      <c r="KP8" s="21"/>
      <c r="KQ8" s="21"/>
      <c r="KR8" s="21"/>
      <c r="KS8" s="23"/>
      <c r="KT8" s="21"/>
      <c r="KU8" s="21"/>
      <c r="KV8" s="21"/>
      <c r="KW8" s="21"/>
      <c r="KX8" s="21"/>
      <c r="KY8" s="23"/>
      <c r="KZ8" s="21"/>
      <c r="LA8" s="21"/>
      <c r="LB8" s="21"/>
      <c r="LC8" s="21"/>
      <c r="LD8" s="21"/>
      <c r="LE8" s="23"/>
      <c r="LF8" s="21"/>
      <c r="LG8" s="21"/>
      <c r="LH8" s="21"/>
      <c r="LI8" s="21"/>
      <c r="LJ8" s="21"/>
      <c r="LK8" s="23"/>
      <c r="LL8" s="21"/>
      <c r="LM8" s="21"/>
      <c r="LN8" s="21"/>
      <c r="LO8" s="21"/>
      <c r="LP8" s="21"/>
      <c r="LQ8" s="23"/>
      <c r="LR8" s="21"/>
      <c r="LS8" s="21"/>
      <c r="LT8" s="21"/>
      <c r="LU8" s="21"/>
      <c r="LV8" s="21"/>
      <c r="LW8" s="23"/>
      <c r="LX8" s="21"/>
      <c r="LY8" s="21"/>
      <c r="LZ8" s="21"/>
      <c r="MA8" s="21"/>
      <c r="MB8" s="21"/>
      <c r="MC8" s="23"/>
      <c r="MD8" s="21"/>
      <c r="ME8" s="21"/>
      <c r="MF8" s="21"/>
      <c r="MG8" s="21"/>
      <c r="MH8" s="21"/>
      <c r="MI8" s="23"/>
      <c r="MJ8" s="21"/>
      <c r="MK8" s="21"/>
      <c r="ML8" s="21"/>
      <c r="MM8" s="21"/>
      <c r="MN8" s="21"/>
      <c r="MO8" s="23"/>
      <c r="MP8" s="21"/>
      <c r="MQ8" s="21"/>
      <c r="MR8" s="21"/>
      <c r="MS8" s="21"/>
      <c r="MT8" s="21"/>
      <c r="MU8" s="23"/>
      <c r="MV8" s="21"/>
      <c r="MW8" s="21"/>
      <c r="MX8" s="21"/>
      <c r="MY8" s="21"/>
      <c r="MZ8" s="21"/>
      <c r="NA8" s="23"/>
      <c r="NB8" s="21"/>
      <c r="NC8" s="21"/>
      <c r="ND8" s="21"/>
      <c r="NE8" s="21"/>
      <c r="NF8" s="21"/>
      <c r="NG8" s="23"/>
      <c r="NH8" s="21"/>
      <c r="NI8" s="21"/>
      <c r="NJ8" s="21"/>
      <c r="NK8" s="21"/>
      <c r="NL8" s="21"/>
      <c r="NM8" s="23"/>
      <c r="NN8" s="21"/>
      <c r="NO8" s="21"/>
      <c r="NP8" s="21"/>
      <c r="NQ8" s="21"/>
      <c r="NR8" s="21"/>
      <c r="NS8" s="23"/>
      <c r="NT8" s="21"/>
      <c r="NU8" s="21"/>
      <c r="NV8" s="21"/>
      <c r="NW8" s="21"/>
      <c r="NX8" s="21"/>
      <c r="NY8" s="23"/>
      <c r="NZ8" s="21"/>
      <c r="OA8" s="21"/>
      <c r="OB8" s="21"/>
      <c r="OC8" s="21"/>
      <c r="OD8" s="21"/>
      <c r="OE8" s="3"/>
      <c r="OF8" s="3"/>
      <c r="OG8" s="3"/>
      <c r="OH8" s="3"/>
      <c r="OI8" s="3"/>
      <c r="OJ8" s="5"/>
      <c r="OK8" s="5"/>
      <c r="OL8" s="5"/>
      <c r="OM8" s="5"/>
      <c r="ON8" s="5"/>
      <c r="OO8" s="5"/>
      <c r="OP8" s="5"/>
      <c r="OQ8" s="5"/>
      <c r="OR8" s="11"/>
      <c r="OS8" s="9"/>
      <c r="OT8" s="9"/>
      <c r="OU8" s="9"/>
      <c r="OV8" s="11"/>
      <c r="OW8" s="9"/>
      <c r="OX8" s="9"/>
      <c r="OY8" s="9"/>
      <c r="OZ8" s="11"/>
      <c r="PA8" s="9"/>
      <c r="PB8" s="9"/>
      <c r="PC8" s="9"/>
      <c r="PD8" s="11"/>
      <c r="PE8" s="9"/>
      <c r="PF8" s="9"/>
      <c r="PG8" s="9"/>
      <c r="PH8" s="11"/>
      <c r="PI8" s="9"/>
      <c r="PJ8" s="9"/>
      <c r="PK8" s="9"/>
      <c r="PL8" s="11"/>
      <c r="PM8" s="9"/>
      <c r="PN8" s="9"/>
      <c r="PO8" s="9"/>
      <c r="PP8" s="11"/>
      <c r="PQ8" s="9"/>
      <c r="PR8" s="9"/>
      <c r="PS8" s="9"/>
      <c r="PT8" s="11"/>
      <c r="PU8" s="9"/>
      <c r="PV8" s="9"/>
      <c r="PW8" s="9"/>
      <c r="PX8" s="11"/>
      <c r="PY8" s="9"/>
      <c r="PZ8" s="9"/>
      <c r="QA8" s="9"/>
      <c r="QB8" s="11"/>
      <c r="QC8" s="9"/>
      <c r="QD8" s="9"/>
      <c r="QE8" s="9"/>
      <c r="QF8" s="11"/>
      <c r="QG8" s="9"/>
      <c r="QH8" s="9"/>
      <c r="QI8" s="9"/>
      <c r="QJ8" s="11"/>
      <c r="QK8" s="9"/>
      <c r="QL8" s="9"/>
      <c r="QM8" s="9"/>
      <c r="QN8" s="11"/>
      <c r="QO8" s="9"/>
      <c r="QP8" s="9"/>
      <c r="QQ8" s="9"/>
      <c r="QR8" s="11"/>
      <c r="QS8" s="9"/>
      <c r="QT8" s="9"/>
      <c r="QU8" s="9"/>
      <c r="QV8" s="11"/>
      <c r="QW8" s="9"/>
      <c r="QX8" s="9"/>
      <c r="QY8" s="9"/>
      <c r="QZ8" s="11"/>
      <c r="RA8" s="9"/>
      <c r="RB8" s="9"/>
      <c r="RC8" s="9"/>
      <c r="RD8" s="11"/>
      <c r="RE8" s="9"/>
      <c r="RF8" s="9"/>
      <c r="RG8" s="9"/>
      <c r="RH8" s="11"/>
      <c r="RI8" s="9"/>
      <c r="RJ8" s="9"/>
      <c r="RK8" s="9"/>
      <c r="RL8" s="11"/>
      <c r="RM8" s="9"/>
      <c r="RN8" s="9"/>
      <c r="RO8" s="9"/>
      <c r="RP8" s="11"/>
      <c r="RQ8" s="9"/>
      <c r="RR8" s="9"/>
      <c r="RS8" s="9"/>
      <c r="RT8" s="11"/>
      <c r="RU8" s="9"/>
      <c r="RV8" s="9"/>
      <c r="RW8" s="9"/>
      <c r="RX8" s="11"/>
      <c r="RY8" s="9"/>
      <c r="RZ8" s="9"/>
      <c r="SA8" s="9"/>
      <c r="SB8" s="11"/>
      <c r="SC8" s="9"/>
      <c r="SD8" s="9"/>
      <c r="SE8" s="9"/>
      <c r="SF8" s="11"/>
      <c r="SG8" s="9"/>
      <c r="SH8" s="9"/>
      <c r="SI8" s="9"/>
      <c r="SJ8" s="11"/>
      <c r="SK8" s="9"/>
      <c r="SL8" s="9"/>
      <c r="SM8" s="9"/>
      <c r="SN8" s="11"/>
      <c r="SO8" s="9"/>
      <c r="SP8" s="9"/>
      <c r="SQ8" s="9"/>
      <c r="SR8" s="11"/>
      <c r="SS8" s="9"/>
      <c r="ST8" s="9"/>
      <c r="SU8" s="9"/>
      <c r="SV8" s="11"/>
      <c r="SW8" s="9"/>
      <c r="SX8" s="9"/>
      <c r="SY8" s="9"/>
      <c r="SZ8" s="11"/>
      <c r="TA8" s="9"/>
      <c r="TB8" s="9"/>
      <c r="TC8" s="9"/>
      <c r="TD8" s="11"/>
      <c r="TE8" s="9"/>
      <c r="TF8" s="9"/>
      <c r="TG8" s="9"/>
      <c r="TJ8" s="15"/>
      <c r="TK8" s="13"/>
      <c r="TM8" s="19"/>
      <c r="TN8" s="17"/>
      <c r="TO8" s="19"/>
      <c r="TP8" s="17"/>
      <c r="TQ8" s="19"/>
      <c r="TR8" s="17"/>
      <c r="TS8" s="19"/>
      <c r="TT8" s="17"/>
      <c r="TU8" s="19"/>
      <c r="TV8" s="17"/>
      <c r="TW8" s="19"/>
      <c r="TX8" s="17"/>
      <c r="TY8" s="23"/>
      <c r="TZ8" s="21"/>
      <c r="UA8" s="21"/>
      <c r="UB8" s="23"/>
      <c r="UC8" s="21"/>
      <c r="UD8" s="23"/>
      <c r="UE8" s="21"/>
      <c r="UF8" s="23"/>
      <c r="UG8" s="21"/>
      <c r="UH8" s="23"/>
      <c r="UI8" s="21"/>
      <c r="UJ8" s="23"/>
      <c r="UK8" s="21"/>
      <c r="UL8" s="23"/>
      <c r="UM8" s="21"/>
      <c r="UN8" s="23"/>
      <c r="UO8" s="21"/>
      <c r="UP8" s="23"/>
      <c r="UQ8" s="21"/>
      <c r="UR8" s="23"/>
      <c r="US8" s="21"/>
      <c r="UT8" s="23"/>
      <c r="UU8" s="21"/>
      <c r="UV8" s="23"/>
      <c r="UW8" s="21"/>
      <c r="UX8" s="23"/>
      <c r="UY8" s="21"/>
      <c r="UZ8" s="23"/>
      <c r="VA8" s="21"/>
      <c r="VB8" s="23"/>
      <c r="VC8" s="21"/>
      <c r="VD8" s="23"/>
      <c r="VE8" s="21"/>
      <c r="VF8" s="23"/>
      <c r="VG8" s="21"/>
      <c r="VH8" s="23"/>
      <c r="VI8" s="21"/>
      <c r="VJ8" s="23"/>
      <c r="VK8" s="21"/>
      <c r="VL8" s="23"/>
      <c r="VM8" s="21"/>
      <c r="VN8" s="23"/>
      <c r="VO8" s="21"/>
      <c r="VP8" s="23"/>
      <c r="VQ8" s="21"/>
      <c r="VR8" s="23"/>
      <c r="VS8" s="21"/>
      <c r="VT8" s="23"/>
      <c r="VU8" s="21"/>
      <c r="VV8" s="23"/>
      <c r="VW8" s="21"/>
      <c r="VX8" s="23"/>
      <c r="VY8" s="21"/>
      <c r="VZ8" s="23"/>
      <c r="WA8" s="21"/>
      <c r="WB8" s="23"/>
      <c r="WC8" s="21"/>
      <c r="WD8" s="23"/>
      <c r="WE8" s="21"/>
    </row>
    <row r="9" spans="1:603" x14ac:dyDescent="0.25">
      <c r="A9" t="s">
        <v>3231</v>
      </c>
      <c r="B9" s="1" t="s">
        <v>3291</v>
      </c>
      <c r="C9" s="1" t="s">
        <v>528</v>
      </c>
      <c r="D9">
        <v>5</v>
      </c>
      <c r="G9" t="b">
        <v>1</v>
      </c>
      <c r="T9" s="33"/>
      <c r="U9" s="3"/>
      <c r="V9" s="3"/>
      <c r="W9" s="3"/>
      <c r="X9" s="3"/>
      <c r="Y9" s="3"/>
      <c r="Z9" s="3"/>
      <c r="AA9" s="3"/>
      <c r="AB9" s="3"/>
      <c r="AC9" s="3"/>
      <c r="AD9" s="3"/>
      <c r="AE9" s="3"/>
      <c r="AF9" s="3"/>
      <c r="AG9" s="3"/>
      <c r="AH9" s="3"/>
      <c r="AI9" s="3"/>
      <c r="AJ9" s="3"/>
      <c r="AK9" s="3"/>
      <c r="AL9" s="3"/>
      <c r="AM9" s="3"/>
      <c r="AN9" s="3"/>
      <c r="AO9" s="3"/>
      <c r="AP9" s="3"/>
      <c r="AQ9" s="3"/>
      <c r="AR9" s="3"/>
      <c r="AS9" s="33"/>
      <c r="AT9" s="3"/>
      <c r="AU9" s="3"/>
      <c r="AV9" s="3"/>
      <c r="AW9" s="3"/>
      <c r="AX9" s="3"/>
      <c r="AY9" s="33"/>
      <c r="AZ9" s="3"/>
      <c r="BA9" s="3"/>
      <c r="BB9" s="3"/>
      <c r="BC9" s="3"/>
      <c r="BD9" s="33"/>
      <c r="BE9" s="3"/>
      <c r="BF9" s="3"/>
      <c r="BG9" s="3"/>
      <c r="BH9" s="3"/>
      <c r="BI9" s="33"/>
      <c r="BJ9" s="3"/>
      <c r="BK9" s="7"/>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11"/>
      <c r="DL9" s="9"/>
      <c r="DM9" s="9"/>
      <c r="DN9" s="9"/>
      <c r="DO9" s="9"/>
      <c r="DP9" s="9"/>
      <c r="DQ9" s="9"/>
      <c r="DR9" s="11"/>
      <c r="DS9" s="9"/>
      <c r="DT9" s="9"/>
      <c r="DU9" s="9"/>
      <c r="DV9" s="9"/>
      <c r="DW9" s="9"/>
      <c r="DX9" s="11"/>
      <c r="DY9" s="9"/>
      <c r="DZ9" s="9"/>
      <c r="EA9" s="9"/>
      <c r="EB9" s="9"/>
      <c r="EC9" s="9"/>
      <c r="ED9" s="11"/>
      <c r="EE9" s="9"/>
      <c r="EF9" s="9"/>
      <c r="EG9" s="9"/>
      <c r="EH9" s="9"/>
      <c r="EI9" s="9"/>
      <c r="EJ9" s="11"/>
      <c r="EK9" s="9"/>
      <c r="EL9" s="9"/>
      <c r="EM9" s="9"/>
      <c r="EN9" s="9"/>
      <c r="EO9" s="11"/>
      <c r="EP9" s="9"/>
      <c r="EQ9" s="9"/>
      <c r="ER9" s="9"/>
      <c r="ES9" s="9"/>
      <c r="ET9" s="11"/>
      <c r="EU9" s="9"/>
      <c r="EV9" s="9"/>
      <c r="EW9" s="9"/>
      <c r="EX9" s="9"/>
      <c r="EY9" s="11"/>
      <c r="EZ9" s="9"/>
      <c r="FA9" s="9"/>
      <c r="FB9" s="9"/>
      <c r="FC9" s="9"/>
      <c r="FD9" s="11"/>
      <c r="FE9" s="9"/>
      <c r="FF9" s="9"/>
      <c r="FG9" s="9"/>
      <c r="FH9" s="9"/>
      <c r="FI9" s="9"/>
      <c r="FJ9" s="11"/>
      <c r="FK9" s="9"/>
      <c r="FL9" s="9"/>
      <c r="FM9" s="9"/>
      <c r="FN9" s="9"/>
      <c r="FO9" s="11"/>
      <c r="FP9" s="9"/>
      <c r="FQ9" s="9"/>
      <c r="FR9" s="11"/>
      <c r="FS9" s="9"/>
      <c r="FT9" s="9"/>
      <c r="FU9" s="9"/>
      <c r="FV9" s="11"/>
      <c r="FW9" s="9"/>
      <c r="FX9" s="9"/>
      <c r="FY9" s="9"/>
      <c r="FZ9" s="9"/>
      <c r="GA9" s="11"/>
      <c r="GB9" s="9"/>
      <c r="GC9" s="9"/>
      <c r="GD9" s="9"/>
      <c r="GE9" s="11"/>
      <c r="GF9" s="9"/>
      <c r="GG9" s="9"/>
      <c r="GH9" s="11"/>
      <c r="GI9" s="9"/>
      <c r="GJ9" s="9"/>
      <c r="GK9" s="11"/>
      <c r="GL9" s="9"/>
      <c r="GM9" s="9"/>
      <c r="GN9" s="11"/>
      <c r="GO9" s="9"/>
      <c r="GP9" s="9"/>
      <c r="GQ9" s="9"/>
      <c r="GR9" s="9"/>
      <c r="GS9" s="11"/>
      <c r="GT9" s="9"/>
      <c r="GU9" s="9"/>
      <c r="GV9" s="11"/>
      <c r="GW9" s="9"/>
      <c r="GX9" s="9"/>
      <c r="GY9" s="15"/>
      <c r="GZ9" s="13"/>
      <c r="HA9" s="15"/>
      <c r="HB9" s="13"/>
      <c r="HC9" s="13"/>
      <c r="HD9" s="19"/>
      <c r="HE9" s="17"/>
      <c r="HF9" s="17"/>
      <c r="HG9" s="19"/>
      <c r="HH9" s="17"/>
      <c r="HI9" s="17"/>
      <c r="HJ9" s="23"/>
      <c r="HK9" s="21"/>
      <c r="HL9" s="21"/>
      <c r="HM9" s="21"/>
      <c r="HN9" s="21"/>
      <c r="HO9" s="21"/>
      <c r="HP9" s="21"/>
      <c r="HQ9" s="21"/>
      <c r="HR9" s="21"/>
      <c r="HS9" s="21"/>
      <c r="HT9" s="21"/>
      <c r="HU9" s="21"/>
      <c r="HV9" s="21"/>
      <c r="HW9" s="23"/>
      <c r="HX9" s="21"/>
      <c r="HY9" s="21"/>
      <c r="HZ9" s="21"/>
      <c r="IA9" s="21"/>
      <c r="IB9" s="21"/>
      <c r="IC9" s="21"/>
      <c r="ID9" s="21"/>
      <c r="IE9" s="21"/>
      <c r="IF9" s="21"/>
      <c r="IG9" s="21"/>
      <c r="IH9" s="21"/>
      <c r="II9" s="23"/>
      <c r="IJ9" s="21"/>
      <c r="IK9" s="21"/>
      <c r="IL9" s="21"/>
      <c r="IM9" s="21"/>
      <c r="IN9" s="21"/>
      <c r="IO9" s="21"/>
      <c r="IP9" s="21"/>
      <c r="IQ9" s="21"/>
      <c r="IR9" s="21"/>
      <c r="IS9" s="21"/>
      <c r="IT9" s="23"/>
      <c r="IU9" s="21"/>
      <c r="IV9" s="21"/>
      <c r="IW9" s="21"/>
      <c r="IX9" s="21"/>
      <c r="IY9" s="21"/>
      <c r="IZ9" s="21"/>
      <c r="JA9" s="21"/>
      <c r="JB9" s="21"/>
      <c r="JC9" s="23"/>
      <c r="JD9" s="21"/>
      <c r="JE9" s="21"/>
      <c r="JF9" s="21"/>
      <c r="JG9" s="21"/>
      <c r="JH9" s="21"/>
      <c r="JI9" s="21"/>
      <c r="JJ9" s="21"/>
      <c r="JK9" s="23"/>
      <c r="JL9" s="21"/>
      <c r="JM9" s="21"/>
      <c r="JN9" s="21"/>
      <c r="JO9" s="21"/>
      <c r="JP9" s="21"/>
      <c r="JQ9" s="21"/>
      <c r="JR9" s="21"/>
      <c r="JS9" s="23"/>
      <c r="JT9" s="21"/>
      <c r="JU9" s="21"/>
      <c r="JV9" s="21"/>
      <c r="JW9" s="21"/>
      <c r="JX9" s="21"/>
      <c r="JY9" s="21"/>
      <c r="JZ9" s="23"/>
      <c r="KA9" s="21"/>
      <c r="KB9" s="21"/>
      <c r="KC9" s="21"/>
      <c r="KD9" s="21"/>
      <c r="KE9" s="21"/>
      <c r="KF9" s="21"/>
      <c r="KG9" s="23"/>
      <c r="KH9" s="21"/>
      <c r="KI9" s="21"/>
      <c r="KJ9" s="21"/>
      <c r="KK9" s="21"/>
      <c r="KL9" s="21"/>
      <c r="KM9" s="23"/>
      <c r="KN9" s="21"/>
      <c r="KO9" s="21"/>
      <c r="KP9" s="21"/>
      <c r="KQ9" s="21"/>
      <c r="KR9" s="21"/>
      <c r="KS9" s="23"/>
      <c r="KT9" s="21"/>
      <c r="KU9" s="21"/>
      <c r="KV9" s="21"/>
      <c r="KW9" s="21"/>
      <c r="KX9" s="21"/>
      <c r="KY9" s="23"/>
      <c r="KZ9" s="21"/>
      <c r="LA9" s="21"/>
      <c r="LB9" s="21"/>
      <c r="LC9" s="21"/>
      <c r="LD9" s="21"/>
      <c r="LE9" s="23"/>
      <c r="LF9" s="21"/>
      <c r="LG9" s="21"/>
      <c r="LH9" s="21"/>
      <c r="LI9" s="21"/>
      <c r="LJ9" s="21"/>
      <c r="LK9" s="23"/>
      <c r="LL9" s="21"/>
      <c r="LM9" s="21"/>
      <c r="LN9" s="21"/>
      <c r="LO9" s="21"/>
      <c r="LP9" s="21"/>
      <c r="LQ9" s="23"/>
      <c r="LR9" s="21"/>
      <c r="LS9" s="21"/>
      <c r="LT9" s="21"/>
      <c r="LU9" s="21"/>
      <c r="LV9" s="21"/>
      <c r="LW9" s="23"/>
      <c r="LX9" s="21"/>
      <c r="LY9" s="21"/>
      <c r="LZ9" s="21"/>
      <c r="MA9" s="21"/>
      <c r="MB9" s="21"/>
      <c r="MC9" s="23"/>
      <c r="MD9" s="21"/>
      <c r="ME9" s="21"/>
      <c r="MF9" s="21"/>
      <c r="MG9" s="21"/>
      <c r="MH9" s="21"/>
      <c r="MI9" s="23"/>
      <c r="MJ9" s="21"/>
      <c r="MK9" s="21"/>
      <c r="ML9" s="21"/>
      <c r="MM9" s="21"/>
      <c r="MN9" s="21"/>
      <c r="MO9" s="23"/>
      <c r="MP9" s="21"/>
      <c r="MQ9" s="21"/>
      <c r="MR9" s="21"/>
      <c r="MS9" s="21"/>
      <c r="MT9" s="21"/>
      <c r="MU9" s="23"/>
      <c r="MV9" s="21"/>
      <c r="MW9" s="21"/>
      <c r="MX9" s="21"/>
      <c r="MY9" s="21"/>
      <c r="MZ9" s="21"/>
      <c r="NA9" s="23"/>
      <c r="NB9" s="21"/>
      <c r="NC9" s="21"/>
      <c r="ND9" s="21"/>
      <c r="NE9" s="21"/>
      <c r="NF9" s="21"/>
      <c r="NG9" s="23"/>
      <c r="NH9" s="21"/>
      <c r="NI9" s="21"/>
      <c r="NJ9" s="21"/>
      <c r="NK9" s="21"/>
      <c r="NL9" s="21"/>
      <c r="NM9" s="23"/>
      <c r="NN9" s="21"/>
      <c r="NO9" s="21"/>
      <c r="NP9" s="21"/>
      <c r="NQ9" s="21"/>
      <c r="NR9" s="21"/>
      <c r="NS9" s="23"/>
      <c r="NT9" s="21"/>
      <c r="NU9" s="21"/>
      <c r="NV9" s="21"/>
      <c r="NW9" s="21"/>
      <c r="NX9" s="21"/>
      <c r="NY9" s="23"/>
      <c r="NZ9" s="21"/>
      <c r="OA9" s="21"/>
      <c r="OB9" s="21"/>
      <c r="OC9" s="21"/>
      <c r="OD9" s="21"/>
      <c r="OE9" s="3"/>
      <c r="OF9" s="3"/>
      <c r="OG9" s="3"/>
      <c r="OH9" s="3"/>
      <c r="OI9" s="3"/>
      <c r="OJ9" s="5"/>
      <c r="OK9" s="5"/>
      <c r="OL9" s="5"/>
      <c r="OM9" s="5"/>
      <c r="ON9" s="5"/>
      <c r="OO9" s="5"/>
      <c r="OP9" s="5"/>
      <c r="OQ9" s="5"/>
      <c r="OR9" s="11"/>
      <c r="OS9" s="9"/>
      <c r="OT9" s="9"/>
      <c r="OU9" s="9"/>
      <c r="OV9" s="11"/>
      <c r="OW9" s="9"/>
      <c r="OX9" s="9"/>
      <c r="OY9" s="9"/>
      <c r="OZ9" s="11"/>
      <c r="PA9" s="9"/>
      <c r="PB9" s="9"/>
      <c r="PC9" s="9"/>
      <c r="PD9" s="11"/>
      <c r="PE9" s="9"/>
      <c r="PF9" s="9"/>
      <c r="PG9" s="9"/>
      <c r="PH9" s="11"/>
      <c r="PI9" s="9"/>
      <c r="PJ9" s="9"/>
      <c r="PK9" s="9"/>
      <c r="PL9" s="11"/>
      <c r="PM9" s="9"/>
      <c r="PN9" s="9"/>
      <c r="PO9" s="9"/>
      <c r="PP9" s="11"/>
      <c r="PQ9" s="9"/>
      <c r="PR9" s="9"/>
      <c r="PS9" s="9"/>
      <c r="PT9" s="11"/>
      <c r="PU9" s="9"/>
      <c r="PV9" s="9"/>
      <c r="PW9" s="9"/>
      <c r="PX9" s="11"/>
      <c r="PY9" s="9"/>
      <c r="PZ9" s="9"/>
      <c r="QA9" s="9"/>
      <c r="QB9" s="11"/>
      <c r="QC9" s="9"/>
      <c r="QD9" s="9"/>
      <c r="QE9" s="9"/>
      <c r="QF9" s="11"/>
      <c r="QG9" s="9"/>
      <c r="QH9" s="9"/>
      <c r="QI9" s="9"/>
      <c r="QJ9" s="11"/>
      <c r="QK9" s="9"/>
      <c r="QL9" s="9"/>
      <c r="QM9" s="9"/>
      <c r="QN9" s="11"/>
      <c r="QO9" s="9"/>
      <c r="QP9" s="9"/>
      <c r="QQ9" s="9"/>
      <c r="QR9" s="11"/>
      <c r="QS9" s="9"/>
      <c r="QT9" s="9"/>
      <c r="QU9" s="9"/>
      <c r="QV9" s="11"/>
      <c r="QW9" s="9"/>
      <c r="QX9" s="9"/>
      <c r="QY9" s="9"/>
      <c r="QZ9" s="11"/>
      <c r="RA9" s="9"/>
      <c r="RB9" s="9"/>
      <c r="RC9" s="9"/>
      <c r="RD9" s="11"/>
      <c r="RE9" s="9"/>
      <c r="RF9" s="9"/>
      <c r="RG9" s="9"/>
      <c r="RH9" s="11"/>
      <c r="RI9" s="9"/>
      <c r="RJ9" s="9"/>
      <c r="RK9" s="9"/>
      <c r="RL9" s="11"/>
      <c r="RM9" s="9"/>
      <c r="RN9" s="9"/>
      <c r="RO9" s="9"/>
      <c r="RP9" s="11"/>
      <c r="RQ9" s="9"/>
      <c r="RR9" s="9"/>
      <c r="RS9" s="9"/>
      <c r="RT9" s="11"/>
      <c r="RU9" s="9"/>
      <c r="RV9" s="9"/>
      <c r="RW9" s="9"/>
      <c r="RX9" s="11"/>
      <c r="RY9" s="9"/>
      <c r="RZ9" s="9"/>
      <c r="SA9" s="9"/>
      <c r="SB9" s="11"/>
      <c r="SC9" s="9"/>
      <c r="SD9" s="9"/>
      <c r="SE9" s="9"/>
      <c r="SF9" s="11"/>
      <c r="SG9" s="9"/>
      <c r="SH9" s="9"/>
      <c r="SI9" s="9"/>
      <c r="SJ9" s="11"/>
      <c r="SK9" s="9"/>
      <c r="SL9" s="9"/>
      <c r="SM9" s="9"/>
      <c r="SN9" s="11"/>
      <c r="SO9" s="9"/>
      <c r="SP9" s="9"/>
      <c r="SQ9" s="9"/>
      <c r="SR9" s="11"/>
      <c r="SS9" s="9"/>
      <c r="ST9" s="9"/>
      <c r="SU9" s="9"/>
      <c r="SV9" s="11"/>
      <c r="SW9" s="9"/>
      <c r="SX9" s="9"/>
      <c r="SY9" s="9"/>
      <c r="SZ9" s="11"/>
      <c r="TA9" s="9"/>
      <c r="TB9" s="9"/>
      <c r="TC9" s="9"/>
      <c r="TD9" s="11"/>
      <c r="TE9" s="9"/>
      <c r="TF9" s="9"/>
      <c r="TG9" s="9"/>
      <c r="TJ9" s="15"/>
      <c r="TK9" s="13"/>
      <c r="TM9" s="19"/>
      <c r="TN9" s="17"/>
      <c r="TO9" s="19"/>
      <c r="TP9" s="17"/>
      <c r="TQ9" s="19"/>
      <c r="TR9" s="17"/>
      <c r="TS9" s="19"/>
      <c r="TT9" s="17"/>
      <c r="TU9" s="19"/>
      <c r="TV9" s="17"/>
      <c r="TW9" s="19"/>
      <c r="TX9" s="17"/>
      <c r="TY9" s="23"/>
      <c r="TZ9" s="21"/>
      <c r="UA9" s="21"/>
      <c r="UB9" s="23"/>
      <c r="UC9" s="21"/>
      <c r="UD9" s="23"/>
      <c r="UE9" s="21"/>
      <c r="UF9" s="23"/>
      <c r="UG9" s="21"/>
      <c r="UH9" s="23"/>
      <c r="UI9" s="21"/>
      <c r="UJ9" s="23"/>
      <c r="UK9" s="21"/>
      <c r="UL9" s="23"/>
      <c r="UM9" s="21"/>
      <c r="UN9" s="23"/>
      <c r="UO9" s="21"/>
      <c r="UP9" s="23"/>
      <c r="UQ9" s="21"/>
      <c r="UR9" s="23"/>
      <c r="US9" s="21"/>
      <c r="UT9" s="23"/>
      <c r="UU9" s="21"/>
      <c r="UV9" s="23"/>
      <c r="UW9" s="21"/>
      <c r="UX9" s="23"/>
      <c r="UY9" s="21"/>
      <c r="UZ9" s="23"/>
      <c r="VA9" s="21"/>
      <c r="VB9" s="23"/>
      <c r="VC9" s="21"/>
      <c r="VD9" s="23"/>
      <c r="VE9" s="21"/>
      <c r="VF9" s="23"/>
      <c r="VG9" s="21"/>
      <c r="VH9" s="23"/>
      <c r="VI9" s="21"/>
      <c r="VJ9" s="23"/>
      <c r="VK9" s="21"/>
      <c r="VL9" s="23"/>
      <c r="VM9" s="21"/>
      <c r="VN9" s="23"/>
      <c r="VO9" s="21"/>
      <c r="VP9" s="23"/>
      <c r="VQ9" s="21"/>
      <c r="VR9" s="23"/>
      <c r="VS9" s="21"/>
      <c r="VT9" s="23"/>
      <c r="VU9" s="21"/>
      <c r="VV9" s="23"/>
      <c r="VW9" s="21"/>
      <c r="VX9" s="23"/>
      <c r="VY9" s="21"/>
      <c r="VZ9" s="23"/>
      <c r="WA9" s="21"/>
      <c r="WB9" s="23"/>
      <c r="WC9" s="21"/>
      <c r="WD9" s="23"/>
      <c r="WE9" s="21"/>
    </row>
    <row r="10" spans="1:603" x14ac:dyDescent="0.25">
      <c r="A10" t="s">
        <v>3232</v>
      </c>
      <c r="B10" s="1" t="s">
        <v>3292</v>
      </c>
      <c r="C10" s="1" t="s">
        <v>528</v>
      </c>
      <c r="D10">
        <v>5</v>
      </c>
      <c r="G10" t="b">
        <v>1</v>
      </c>
      <c r="P10" t="s">
        <v>1836</v>
      </c>
      <c r="T10" s="33"/>
      <c r="U10" s="3"/>
      <c r="V10" s="3"/>
      <c r="W10" s="3"/>
      <c r="X10" s="3"/>
      <c r="Y10" s="3"/>
      <c r="Z10" s="3"/>
      <c r="AA10" s="3"/>
      <c r="AB10" s="3"/>
      <c r="AC10" s="3"/>
      <c r="AD10" s="3"/>
      <c r="AE10" s="3"/>
      <c r="AF10" s="3"/>
      <c r="AG10" s="3"/>
      <c r="AH10" s="3"/>
      <c r="AI10" s="3"/>
      <c r="AJ10" s="3"/>
      <c r="AK10" s="3"/>
      <c r="AL10" s="3"/>
      <c r="AM10" s="3"/>
      <c r="AN10" s="3"/>
      <c r="AO10" s="3"/>
      <c r="AP10" s="3"/>
      <c r="AQ10" s="3"/>
      <c r="AR10" s="3"/>
      <c r="AS10" s="33"/>
      <c r="AT10" s="3"/>
      <c r="AU10" s="3"/>
      <c r="AV10" s="3"/>
      <c r="AW10" s="3"/>
      <c r="AX10" s="3"/>
      <c r="AY10" s="33"/>
      <c r="AZ10" s="3"/>
      <c r="BA10" s="3"/>
      <c r="BB10" s="3"/>
      <c r="BC10" s="3"/>
      <c r="BD10" s="33"/>
      <c r="BE10" s="3"/>
      <c r="BF10" s="3"/>
      <c r="BG10" s="3"/>
      <c r="BH10" s="3"/>
      <c r="BI10" s="33"/>
      <c r="BJ10" s="3"/>
      <c r="BK10" s="7"/>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11"/>
      <c r="DL10" s="9"/>
      <c r="DM10" s="9"/>
      <c r="DN10" s="9"/>
      <c r="DO10" s="9"/>
      <c r="DP10" s="9"/>
      <c r="DQ10" s="9"/>
      <c r="DR10" s="11"/>
      <c r="DS10" s="9"/>
      <c r="DT10" s="9"/>
      <c r="DU10" s="9"/>
      <c r="DV10" s="9"/>
      <c r="DW10" s="9"/>
      <c r="DX10" s="11"/>
      <c r="DY10" s="9"/>
      <c r="DZ10" s="9"/>
      <c r="EA10" s="9"/>
      <c r="EB10" s="9"/>
      <c r="EC10" s="9"/>
      <c r="ED10" s="11"/>
      <c r="EE10" s="9"/>
      <c r="EF10" s="9"/>
      <c r="EG10" s="9"/>
      <c r="EH10" s="9"/>
      <c r="EI10" s="9"/>
      <c r="EJ10" s="11"/>
      <c r="EK10" s="9"/>
      <c r="EL10" s="9"/>
      <c r="EM10" s="9"/>
      <c r="EN10" s="9"/>
      <c r="EO10" s="11"/>
      <c r="EP10" s="9"/>
      <c r="EQ10" s="9"/>
      <c r="ER10" s="9"/>
      <c r="ES10" s="9"/>
      <c r="ET10" s="11"/>
      <c r="EU10" s="9"/>
      <c r="EV10" s="9"/>
      <c r="EW10" s="9"/>
      <c r="EX10" s="9"/>
      <c r="EY10" s="11"/>
      <c r="EZ10" s="9"/>
      <c r="FA10" s="9"/>
      <c r="FB10" s="9"/>
      <c r="FC10" s="9"/>
      <c r="FD10" s="11"/>
      <c r="FE10" s="9"/>
      <c r="FF10" s="9"/>
      <c r="FG10" s="9"/>
      <c r="FH10" s="9"/>
      <c r="FI10" s="9"/>
      <c r="FJ10" s="11"/>
      <c r="FK10" s="9"/>
      <c r="FL10" s="9"/>
      <c r="FM10" s="9"/>
      <c r="FN10" s="9"/>
      <c r="FO10" s="11"/>
      <c r="FP10" s="9"/>
      <c r="FQ10" s="9"/>
      <c r="FR10" s="11"/>
      <c r="FS10" s="9"/>
      <c r="FT10" s="9"/>
      <c r="FU10" s="9"/>
      <c r="FV10" s="11"/>
      <c r="FW10" s="9"/>
      <c r="FX10" s="9"/>
      <c r="FY10" s="9"/>
      <c r="FZ10" s="9"/>
      <c r="GA10" s="11"/>
      <c r="GB10" s="9"/>
      <c r="GC10" s="9"/>
      <c r="GD10" s="9"/>
      <c r="GE10" s="11"/>
      <c r="GF10" s="9"/>
      <c r="GG10" s="9"/>
      <c r="GH10" s="11"/>
      <c r="GI10" s="9"/>
      <c r="GJ10" s="9"/>
      <c r="GK10" s="11"/>
      <c r="GL10" s="9"/>
      <c r="GM10" s="9"/>
      <c r="GN10" s="11"/>
      <c r="GO10" s="9"/>
      <c r="GP10" s="9"/>
      <c r="GQ10" s="9"/>
      <c r="GR10" s="9"/>
      <c r="GS10" s="11"/>
      <c r="GT10" s="9"/>
      <c r="GU10" s="9"/>
      <c r="GV10" s="11"/>
      <c r="GW10" s="9"/>
      <c r="GX10" s="9"/>
      <c r="GY10" s="15"/>
      <c r="GZ10" s="13"/>
      <c r="HA10" s="15" t="s">
        <v>598</v>
      </c>
      <c r="HB10" s="12" t="s">
        <v>1838</v>
      </c>
      <c r="HC10" s="12" t="s">
        <v>1837</v>
      </c>
      <c r="HD10" s="19"/>
      <c r="HE10" s="17"/>
      <c r="HF10" s="17"/>
      <c r="HG10" s="19"/>
      <c r="HH10" s="17"/>
      <c r="HI10" s="17"/>
      <c r="HJ10" s="23"/>
      <c r="HK10" s="21"/>
      <c r="HL10" s="21"/>
      <c r="HM10" s="21"/>
      <c r="HN10" s="21"/>
      <c r="HO10" s="21"/>
      <c r="HP10" s="21"/>
      <c r="HQ10" s="21"/>
      <c r="HR10" s="21"/>
      <c r="HS10" s="21"/>
      <c r="HT10" s="21"/>
      <c r="HU10" s="21"/>
      <c r="HV10" s="21"/>
      <c r="HW10" s="23"/>
      <c r="HX10" s="21"/>
      <c r="HY10" s="21"/>
      <c r="HZ10" s="21"/>
      <c r="IA10" s="21"/>
      <c r="IB10" s="21"/>
      <c r="IC10" s="21"/>
      <c r="ID10" s="21"/>
      <c r="IE10" s="21"/>
      <c r="IF10" s="21"/>
      <c r="IG10" s="21"/>
      <c r="IH10" s="21"/>
      <c r="II10" s="23"/>
      <c r="IJ10" s="21"/>
      <c r="IK10" s="21"/>
      <c r="IL10" s="21"/>
      <c r="IM10" s="21"/>
      <c r="IN10" s="21"/>
      <c r="IO10" s="21"/>
      <c r="IP10" s="21"/>
      <c r="IQ10" s="21"/>
      <c r="IR10" s="21"/>
      <c r="IS10" s="21"/>
      <c r="IT10" s="23"/>
      <c r="IU10" s="21"/>
      <c r="IV10" s="21"/>
      <c r="IW10" s="21"/>
      <c r="IX10" s="21"/>
      <c r="IY10" s="21"/>
      <c r="IZ10" s="21"/>
      <c r="JA10" s="21"/>
      <c r="JB10" s="21"/>
      <c r="JC10" s="23"/>
      <c r="JD10" s="21"/>
      <c r="JE10" s="21"/>
      <c r="JF10" s="21"/>
      <c r="JG10" s="21"/>
      <c r="JH10" s="21"/>
      <c r="JI10" s="21"/>
      <c r="JJ10" s="21"/>
      <c r="JK10" s="23"/>
      <c r="JL10" s="21"/>
      <c r="JM10" s="21"/>
      <c r="JN10" s="21"/>
      <c r="JO10" s="21"/>
      <c r="JP10" s="21"/>
      <c r="JQ10" s="21"/>
      <c r="JR10" s="21"/>
      <c r="JS10" s="23"/>
      <c r="JT10" s="21"/>
      <c r="JU10" s="21"/>
      <c r="JV10" s="21"/>
      <c r="JW10" s="21"/>
      <c r="JX10" s="21"/>
      <c r="JY10" s="21"/>
      <c r="JZ10" s="23"/>
      <c r="KA10" s="21"/>
      <c r="KB10" s="21"/>
      <c r="KC10" s="21"/>
      <c r="KD10" s="21"/>
      <c r="KE10" s="21"/>
      <c r="KF10" s="21"/>
      <c r="KG10" s="23"/>
      <c r="KH10" s="21"/>
      <c r="KI10" s="21"/>
      <c r="KJ10" s="21"/>
      <c r="KK10" s="21"/>
      <c r="KL10" s="21"/>
      <c r="KM10" s="23"/>
      <c r="KN10" s="21"/>
      <c r="KO10" s="21"/>
      <c r="KP10" s="21"/>
      <c r="KQ10" s="21"/>
      <c r="KR10" s="21"/>
      <c r="KS10" s="23"/>
      <c r="KT10" s="21"/>
      <c r="KU10" s="21"/>
      <c r="KV10" s="21"/>
      <c r="KW10" s="21"/>
      <c r="KX10" s="21"/>
      <c r="KY10" s="23"/>
      <c r="KZ10" s="21"/>
      <c r="LA10" s="21"/>
      <c r="LB10" s="21"/>
      <c r="LC10" s="21"/>
      <c r="LD10" s="21"/>
      <c r="LE10" s="23"/>
      <c r="LF10" s="21"/>
      <c r="LG10" s="21"/>
      <c r="LH10" s="21"/>
      <c r="LI10" s="21"/>
      <c r="LJ10" s="21"/>
      <c r="LK10" s="23"/>
      <c r="LL10" s="21"/>
      <c r="LM10" s="21"/>
      <c r="LN10" s="21"/>
      <c r="LO10" s="21"/>
      <c r="LP10" s="21"/>
      <c r="LQ10" s="23"/>
      <c r="LR10" s="21"/>
      <c r="LS10" s="21"/>
      <c r="LT10" s="21"/>
      <c r="LU10" s="21"/>
      <c r="LV10" s="21"/>
      <c r="LW10" s="23"/>
      <c r="LX10" s="21"/>
      <c r="LY10" s="21"/>
      <c r="LZ10" s="21"/>
      <c r="MA10" s="21"/>
      <c r="MB10" s="21"/>
      <c r="MC10" s="23"/>
      <c r="MD10" s="21"/>
      <c r="ME10" s="21"/>
      <c r="MF10" s="21"/>
      <c r="MG10" s="21"/>
      <c r="MH10" s="21"/>
      <c r="MI10" s="23"/>
      <c r="MJ10" s="21"/>
      <c r="MK10" s="21"/>
      <c r="ML10" s="21"/>
      <c r="MM10" s="21"/>
      <c r="MN10" s="21"/>
      <c r="MO10" s="23"/>
      <c r="MP10" s="21"/>
      <c r="MQ10" s="21"/>
      <c r="MR10" s="21"/>
      <c r="MS10" s="21"/>
      <c r="MT10" s="21"/>
      <c r="MU10" s="23"/>
      <c r="MV10" s="21"/>
      <c r="MW10" s="21"/>
      <c r="MX10" s="21"/>
      <c r="MY10" s="21"/>
      <c r="MZ10" s="21"/>
      <c r="NA10" s="23"/>
      <c r="NB10" s="21"/>
      <c r="NC10" s="21"/>
      <c r="ND10" s="21"/>
      <c r="NE10" s="21"/>
      <c r="NF10" s="21"/>
      <c r="NG10" s="23"/>
      <c r="NH10" s="21"/>
      <c r="NI10" s="21"/>
      <c r="NJ10" s="21"/>
      <c r="NK10" s="21"/>
      <c r="NL10" s="21"/>
      <c r="NM10" s="23"/>
      <c r="NN10" s="21"/>
      <c r="NO10" s="21"/>
      <c r="NP10" s="21"/>
      <c r="NQ10" s="21"/>
      <c r="NR10" s="21"/>
      <c r="NS10" s="23"/>
      <c r="NT10" s="21"/>
      <c r="NU10" s="21"/>
      <c r="NV10" s="21"/>
      <c r="NW10" s="21"/>
      <c r="NX10" s="21"/>
      <c r="NY10" s="23"/>
      <c r="NZ10" s="21"/>
      <c r="OA10" s="21"/>
      <c r="OB10" s="21"/>
      <c r="OC10" s="21"/>
      <c r="OD10" s="21"/>
      <c r="OE10" s="3"/>
      <c r="OF10" s="3"/>
      <c r="OG10" s="3"/>
      <c r="OH10" s="3"/>
      <c r="OI10" s="3"/>
      <c r="OJ10" s="5"/>
      <c r="OK10" s="5"/>
      <c r="OL10" s="5"/>
      <c r="OM10" s="5"/>
      <c r="ON10" s="5"/>
      <c r="OO10" s="5"/>
      <c r="OP10" s="5"/>
      <c r="OQ10" s="5"/>
      <c r="OR10" s="11"/>
      <c r="OS10" s="9"/>
      <c r="OT10" s="9"/>
      <c r="OU10" s="9"/>
      <c r="OV10" s="11"/>
      <c r="OW10" s="9"/>
      <c r="OX10" s="9"/>
      <c r="OY10" s="9"/>
      <c r="OZ10" s="11"/>
      <c r="PA10" s="9"/>
      <c r="PB10" s="9"/>
      <c r="PC10" s="9"/>
      <c r="PD10" s="11"/>
      <c r="PE10" s="9"/>
      <c r="PF10" s="9"/>
      <c r="PG10" s="9"/>
      <c r="PH10" s="11"/>
      <c r="PI10" s="9"/>
      <c r="PJ10" s="9"/>
      <c r="PK10" s="9"/>
      <c r="PL10" s="11"/>
      <c r="PM10" s="9"/>
      <c r="PN10" s="9"/>
      <c r="PO10" s="9"/>
      <c r="PP10" s="11"/>
      <c r="PQ10" s="9"/>
      <c r="PR10" s="9"/>
      <c r="PS10" s="9"/>
      <c r="PT10" s="11"/>
      <c r="PU10" s="9"/>
      <c r="PV10" s="9"/>
      <c r="PW10" s="9"/>
      <c r="PX10" s="11"/>
      <c r="PY10" s="9"/>
      <c r="PZ10" s="9"/>
      <c r="QA10" s="9"/>
      <c r="QB10" s="11"/>
      <c r="QC10" s="9"/>
      <c r="QD10" s="9"/>
      <c r="QE10" s="9"/>
      <c r="QF10" s="11"/>
      <c r="QG10" s="9"/>
      <c r="QH10" s="9"/>
      <c r="QI10" s="9"/>
      <c r="QJ10" s="11"/>
      <c r="QK10" s="9"/>
      <c r="QL10" s="9"/>
      <c r="QM10" s="9"/>
      <c r="QN10" s="11"/>
      <c r="QO10" s="9"/>
      <c r="QP10" s="9"/>
      <c r="QQ10" s="9"/>
      <c r="QR10" s="11"/>
      <c r="QS10" s="9"/>
      <c r="QT10" s="9"/>
      <c r="QU10" s="9"/>
      <c r="QV10" s="11"/>
      <c r="QW10" s="9"/>
      <c r="QX10" s="9"/>
      <c r="QY10" s="9"/>
      <c r="QZ10" s="11"/>
      <c r="RA10" s="9"/>
      <c r="RB10" s="9"/>
      <c r="RC10" s="9"/>
      <c r="RD10" s="11"/>
      <c r="RE10" s="9"/>
      <c r="RF10" s="9"/>
      <c r="RG10" s="9"/>
      <c r="RH10" s="11"/>
      <c r="RI10" s="9"/>
      <c r="RJ10" s="9"/>
      <c r="RK10" s="9"/>
      <c r="RL10" s="11"/>
      <c r="RM10" s="9"/>
      <c r="RN10" s="9"/>
      <c r="RO10" s="9"/>
      <c r="RP10" s="11"/>
      <c r="RQ10" s="9"/>
      <c r="RR10" s="9"/>
      <c r="RS10" s="9"/>
      <c r="RT10" s="11"/>
      <c r="RU10" s="9"/>
      <c r="RV10" s="9"/>
      <c r="RW10" s="9"/>
      <c r="RX10" s="11"/>
      <c r="RY10" s="9"/>
      <c r="RZ10" s="9"/>
      <c r="SA10" s="9"/>
      <c r="SB10" s="11"/>
      <c r="SC10" s="9"/>
      <c r="SD10" s="9"/>
      <c r="SE10" s="9"/>
      <c r="SF10" s="11"/>
      <c r="SG10" s="9"/>
      <c r="SH10" s="9"/>
      <c r="SI10" s="9"/>
      <c r="SJ10" s="11"/>
      <c r="SK10" s="9"/>
      <c r="SL10" s="9"/>
      <c r="SM10" s="9"/>
      <c r="SN10" s="11"/>
      <c r="SO10" s="9"/>
      <c r="SP10" s="9"/>
      <c r="SQ10" s="9"/>
      <c r="SR10" s="11"/>
      <c r="SS10" s="9"/>
      <c r="ST10" s="9"/>
      <c r="SU10" s="9"/>
      <c r="SV10" s="11"/>
      <c r="SW10" s="9"/>
      <c r="SX10" s="9"/>
      <c r="SY10" s="9"/>
      <c r="SZ10" s="11"/>
      <c r="TA10" s="9"/>
      <c r="TB10" s="9"/>
      <c r="TC10" s="9"/>
      <c r="TD10" s="11"/>
      <c r="TE10" s="9"/>
      <c r="TF10" s="9"/>
      <c r="TG10" s="9"/>
      <c r="TJ10" s="15"/>
      <c r="TK10" s="13"/>
      <c r="TM10" s="19"/>
      <c r="TN10" s="17"/>
      <c r="TO10" s="19"/>
      <c r="TP10" s="17"/>
      <c r="TQ10" s="19"/>
      <c r="TR10" s="17"/>
      <c r="TS10" s="19"/>
      <c r="TT10" s="17"/>
      <c r="TU10" s="19"/>
      <c r="TV10" s="17"/>
      <c r="TW10" s="19"/>
      <c r="TX10" s="17"/>
      <c r="TY10" s="23"/>
      <c r="TZ10" s="21"/>
      <c r="UA10" s="21"/>
      <c r="UB10" s="23"/>
      <c r="UC10" s="21"/>
      <c r="UD10" s="23"/>
      <c r="UE10" s="21"/>
      <c r="UF10" s="23"/>
      <c r="UG10" s="21"/>
      <c r="UH10" s="23"/>
      <c r="UI10" s="21"/>
      <c r="UJ10" s="23"/>
      <c r="UK10" s="21"/>
      <c r="UL10" s="23"/>
      <c r="UM10" s="21"/>
      <c r="UN10" s="23"/>
      <c r="UO10" s="21"/>
      <c r="UP10" s="23"/>
      <c r="UQ10" s="21"/>
      <c r="UR10" s="23"/>
      <c r="US10" s="21"/>
      <c r="UT10" s="23"/>
      <c r="UU10" s="21"/>
      <c r="UV10" s="23"/>
      <c r="UW10" s="21"/>
      <c r="UX10" s="23"/>
      <c r="UY10" s="21"/>
      <c r="UZ10" s="23"/>
      <c r="VA10" s="21"/>
      <c r="VB10" s="23"/>
      <c r="VC10" s="21"/>
      <c r="VD10" s="23"/>
      <c r="VE10" s="21"/>
      <c r="VF10" s="23"/>
      <c r="VG10" s="21"/>
      <c r="VH10" s="23"/>
      <c r="VI10" s="21"/>
      <c r="VJ10" s="23"/>
      <c r="VK10" s="21"/>
      <c r="VL10" s="23"/>
      <c r="VM10" s="21"/>
      <c r="VN10" s="23"/>
      <c r="VO10" s="21"/>
      <c r="VP10" s="23"/>
      <c r="VQ10" s="21"/>
      <c r="VR10" s="23"/>
      <c r="VS10" s="21"/>
      <c r="VT10" s="23"/>
      <c r="VU10" s="21"/>
      <c r="VV10" s="23"/>
      <c r="VW10" s="21"/>
      <c r="VX10" s="23"/>
      <c r="VY10" s="21"/>
      <c r="VZ10" s="23"/>
      <c r="WA10" s="21"/>
      <c r="WB10" s="23"/>
      <c r="WC10" s="21"/>
      <c r="WD10" s="23"/>
      <c r="WE10" s="21"/>
    </row>
    <row r="11" spans="1:603" x14ac:dyDescent="0.25">
      <c r="A11" t="s">
        <v>3233</v>
      </c>
      <c r="B11" s="1" t="s">
        <v>3298</v>
      </c>
      <c r="C11" s="1" t="s">
        <v>528</v>
      </c>
      <c r="D11">
        <v>5</v>
      </c>
      <c r="G11" t="b">
        <v>1</v>
      </c>
      <c r="T11" s="33"/>
      <c r="U11" s="3"/>
      <c r="V11" s="3"/>
      <c r="W11" s="3"/>
      <c r="X11" s="3"/>
      <c r="Y11" s="3"/>
      <c r="Z11" s="3"/>
      <c r="AA11" s="3"/>
      <c r="AB11" s="3"/>
      <c r="AC11" s="3"/>
      <c r="AD11" s="3"/>
      <c r="AE11" s="3"/>
      <c r="AF11" s="3"/>
      <c r="AG11" s="3"/>
      <c r="AH11" s="3"/>
      <c r="AI11" s="3"/>
      <c r="AJ11" s="3"/>
      <c r="AK11" s="3"/>
      <c r="AL11" s="3"/>
      <c r="AM11" s="3"/>
      <c r="AN11" s="3"/>
      <c r="AO11" s="3"/>
      <c r="AP11" s="3"/>
      <c r="AQ11" s="3"/>
      <c r="AR11" s="3"/>
      <c r="AS11" s="33"/>
      <c r="AT11" s="3"/>
      <c r="AU11" s="3"/>
      <c r="AV11" s="3"/>
      <c r="AW11" s="3"/>
      <c r="AX11" s="3"/>
      <c r="AY11" s="33"/>
      <c r="AZ11" s="3"/>
      <c r="BA11" s="3"/>
      <c r="BB11" s="3"/>
      <c r="BC11" s="3"/>
      <c r="BD11" s="33"/>
      <c r="BE11" s="3"/>
      <c r="BF11" s="3"/>
      <c r="BG11" s="3"/>
      <c r="BH11" s="3"/>
      <c r="BI11" s="33"/>
      <c r="BJ11" s="3"/>
      <c r="BK11" s="7"/>
      <c r="BL11" s="5"/>
      <c r="BM11" s="5"/>
      <c r="BN11" s="5"/>
      <c r="BO11" s="5" t="s">
        <v>636</v>
      </c>
      <c r="BP11" s="5"/>
      <c r="BQ11" s="5"/>
      <c r="BR11" s="5" t="s">
        <v>3294</v>
      </c>
      <c r="BS11" s="5"/>
      <c r="BT11" s="5"/>
      <c r="BU11" s="5" t="s">
        <v>3295</v>
      </c>
      <c r="BV11" s="5"/>
      <c r="BW11" s="5"/>
      <c r="BX11" s="5" t="s">
        <v>634</v>
      </c>
      <c r="BY11" s="5"/>
      <c r="BZ11" s="5">
        <v>7</v>
      </c>
      <c r="CA11" s="5" t="s">
        <v>632</v>
      </c>
      <c r="CB11" s="5"/>
      <c r="CC11" s="5">
        <v>7</v>
      </c>
      <c r="CD11" s="5" t="s">
        <v>3296</v>
      </c>
      <c r="CE11" s="5"/>
      <c r="CF11" s="5">
        <v>7</v>
      </c>
      <c r="CG11" s="5" t="s">
        <v>3297</v>
      </c>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11"/>
      <c r="DL11" s="9"/>
      <c r="DM11" s="9"/>
      <c r="DN11" s="9"/>
      <c r="DO11" s="9"/>
      <c r="DP11" s="9"/>
      <c r="DQ11" s="9"/>
      <c r="DR11" s="11"/>
      <c r="DS11" s="9"/>
      <c r="DT11" s="9"/>
      <c r="DU11" s="9"/>
      <c r="DV11" s="9"/>
      <c r="DW11" s="9"/>
      <c r="DX11" s="11"/>
      <c r="DY11" s="9"/>
      <c r="DZ11" s="9"/>
      <c r="EA11" s="9"/>
      <c r="EB11" s="9"/>
      <c r="EC11" s="9"/>
      <c r="ED11" s="11"/>
      <c r="EE11" s="9"/>
      <c r="EF11" s="9"/>
      <c r="EG11" s="9"/>
      <c r="EH11" s="9"/>
      <c r="EI11" s="9"/>
      <c r="EJ11" s="11"/>
      <c r="EK11" s="9"/>
      <c r="EL11" s="9"/>
      <c r="EM11" s="9"/>
      <c r="EN11" s="9"/>
      <c r="EO11" s="11"/>
      <c r="EP11" s="9"/>
      <c r="EQ11" s="9"/>
      <c r="ER11" s="9"/>
      <c r="ES11" s="9"/>
      <c r="ET11" s="11"/>
      <c r="EU11" s="9"/>
      <c r="EV11" s="9"/>
      <c r="EW11" s="9"/>
      <c r="EX11" s="9"/>
      <c r="EY11" s="11"/>
      <c r="EZ11" s="9"/>
      <c r="FA11" s="9"/>
      <c r="FB11" s="9"/>
      <c r="FC11" s="9"/>
      <c r="FD11" s="11"/>
      <c r="FE11" s="9"/>
      <c r="FF11" s="9"/>
      <c r="FG11" s="9"/>
      <c r="FH11" s="9"/>
      <c r="FI11" s="9"/>
      <c r="FJ11" s="11"/>
      <c r="FK11" s="9"/>
      <c r="FL11" s="9"/>
      <c r="FM11" s="9"/>
      <c r="FN11" s="9"/>
      <c r="FO11" s="11"/>
      <c r="FP11" s="9"/>
      <c r="FQ11" s="9"/>
      <c r="FR11" s="11"/>
      <c r="FS11" s="9"/>
      <c r="FT11" s="9"/>
      <c r="FU11" s="9"/>
      <c r="FV11" s="11"/>
      <c r="FW11" s="9"/>
      <c r="FX11" s="9"/>
      <c r="FY11" s="9"/>
      <c r="FZ11" s="9"/>
      <c r="GA11" s="11"/>
      <c r="GB11" s="9"/>
      <c r="GC11" s="9"/>
      <c r="GD11" s="9"/>
      <c r="GE11" s="11"/>
      <c r="GF11" s="9"/>
      <c r="GG11" s="9"/>
      <c r="GH11" s="11"/>
      <c r="GI11" s="9"/>
      <c r="GJ11" s="9"/>
      <c r="GK11" s="11"/>
      <c r="GL11" s="9"/>
      <c r="GM11" s="9"/>
      <c r="GN11" s="11"/>
      <c r="GO11" s="9"/>
      <c r="GP11" s="9"/>
      <c r="GQ11" s="9"/>
      <c r="GR11" s="9"/>
      <c r="GS11" s="11"/>
      <c r="GT11" s="9"/>
      <c r="GU11" s="9"/>
      <c r="GV11" s="11"/>
      <c r="GW11" s="9"/>
      <c r="GX11" s="9"/>
      <c r="GY11" s="15"/>
      <c r="GZ11" s="13"/>
      <c r="HA11" s="15"/>
      <c r="HB11" s="13"/>
      <c r="HC11" s="13"/>
      <c r="HD11" s="19"/>
      <c r="HE11" s="17"/>
      <c r="HF11" s="17"/>
      <c r="HG11" s="19"/>
      <c r="HH11" s="17"/>
      <c r="HI11" s="17"/>
      <c r="HJ11" s="23"/>
      <c r="HK11" s="21"/>
      <c r="HL11" s="21"/>
      <c r="HM11" s="21"/>
      <c r="HN11" s="21"/>
      <c r="HO11" s="21"/>
      <c r="HP11" s="21"/>
      <c r="HQ11" s="21"/>
      <c r="HR11" s="21"/>
      <c r="HS11" s="21"/>
      <c r="HT11" s="21"/>
      <c r="HU11" s="21"/>
      <c r="HV11" s="21"/>
      <c r="HW11" s="23"/>
      <c r="HX11" s="21"/>
      <c r="HY11" s="21"/>
      <c r="HZ11" s="21"/>
      <c r="IA11" s="21"/>
      <c r="IB11" s="21"/>
      <c r="IC11" s="21"/>
      <c r="ID11" s="21"/>
      <c r="IE11" s="21"/>
      <c r="IF11" s="21"/>
      <c r="IG11" s="21"/>
      <c r="IH11" s="21"/>
      <c r="II11" s="23"/>
      <c r="IJ11" s="21"/>
      <c r="IK11" s="21"/>
      <c r="IL11" s="21"/>
      <c r="IM11" s="21"/>
      <c r="IN11" s="21"/>
      <c r="IO11" s="21"/>
      <c r="IP11" s="21"/>
      <c r="IQ11" s="21"/>
      <c r="IR11" s="21"/>
      <c r="IS11" s="21"/>
      <c r="IT11" s="23"/>
      <c r="IU11" s="21"/>
      <c r="IV11" s="21"/>
      <c r="IW11" s="21"/>
      <c r="IX11" s="21"/>
      <c r="IY11" s="21"/>
      <c r="IZ11" s="21"/>
      <c r="JA11" s="21"/>
      <c r="JB11" s="21"/>
      <c r="JC11" s="23"/>
      <c r="JD11" s="21"/>
      <c r="JE11" s="21"/>
      <c r="JF11" s="21"/>
      <c r="JG11" s="21"/>
      <c r="JH11" s="21"/>
      <c r="JI11" s="21"/>
      <c r="JJ11" s="21"/>
      <c r="JK11" s="23"/>
      <c r="JL11" s="21"/>
      <c r="JM11" s="21"/>
      <c r="JN11" s="21"/>
      <c r="JO11" s="21"/>
      <c r="JP11" s="21"/>
      <c r="JQ11" s="21"/>
      <c r="JR11" s="21"/>
      <c r="JS11" s="23"/>
      <c r="JT11" s="21"/>
      <c r="JU11" s="21"/>
      <c r="JV11" s="21"/>
      <c r="JW11" s="21"/>
      <c r="JX11" s="21"/>
      <c r="JY11" s="21"/>
      <c r="JZ11" s="23"/>
      <c r="KA11" s="21"/>
      <c r="KB11" s="21"/>
      <c r="KC11" s="21"/>
      <c r="KD11" s="21"/>
      <c r="KE11" s="21"/>
      <c r="KF11" s="21"/>
      <c r="KG11" s="23"/>
      <c r="KH11" s="21"/>
      <c r="KI11" s="21"/>
      <c r="KJ11" s="21"/>
      <c r="KK11" s="21"/>
      <c r="KL11" s="21"/>
      <c r="KM11" s="23"/>
      <c r="KN11" s="21"/>
      <c r="KO11" s="21"/>
      <c r="KP11" s="21"/>
      <c r="KQ11" s="21"/>
      <c r="KR11" s="21"/>
      <c r="KS11" s="23"/>
      <c r="KT11" s="21"/>
      <c r="KU11" s="21"/>
      <c r="KV11" s="21"/>
      <c r="KW11" s="21"/>
      <c r="KX11" s="21"/>
      <c r="KY11" s="23"/>
      <c r="KZ11" s="21"/>
      <c r="LA11" s="21"/>
      <c r="LB11" s="21"/>
      <c r="LC11" s="21"/>
      <c r="LD11" s="21"/>
      <c r="LE11" s="23"/>
      <c r="LF11" s="21"/>
      <c r="LG11" s="21"/>
      <c r="LH11" s="21"/>
      <c r="LI11" s="21"/>
      <c r="LJ11" s="21"/>
      <c r="LK11" s="23"/>
      <c r="LL11" s="21"/>
      <c r="LM11" s="21"/>
      <c r="LN11" s="21"/>
      <c r="LO11" s="21"/>
      <c r="LP11" s="21"/>
      <c r="LQ11" s="23"/>
      <c r="LR11" s="21"/>
      <c r="LS11" s="21"/>
      <c r="LT11" s="21"/>
      <c r="LU11" s="21"/>
      <c r="LV11" s="21"/>
      <c r="LW11" s="23"/>
      <c r="LX11" s="21"/>
      <c r="LY11" s="21"/>
      <c r="LZ11" s="21"/>
      <c r="MA11" s="21"/>
      <c r="MB11" s="21"/>
      <c r="MC11" s="23"/>
      <c r="MD11" s="21"/>
      <c r="ME11" s="21"/>
      <c r="MF11" s="21"/>
      <c r="MG11" s="21"/>
      <c r="MH11" s="21"/>
      <c r="MI11" s="23"/>
      <c r="MJ11" s="21"/>
      <c r="MK11" s="21"/>
      <c r="ML11" s="21"/>
      <c r="MM11" s="21"/>
      <c r="MN11" s="21"/>
      <c r="MO11" s="23"/>
      <c r="MP11" s="21"/>
      <c r="MQ11" s="21"/>
      <c r="MR11" s="21"/>
      <c r="MS11" s="21"/>
      <c r="MT11" s="21"/>
      <c r="MU11" s="23"/>
      <c r="MV11" s="21"/>
      <c r="MW11" s="21"/>
      <c r="MX11" s="21"/>
      <c r="MY11" s="21"/>
      <c r="MZ11" s="21"/>
      <c r="NA11" s="23"/>
      <c r="NB11" s="21"/>
      <c r="NC11" s="21"/>
      <c r="ND11" s="21"/>
      <c r="NE11" s="21"/>
      <c r="NF11" s="21"/>
      <c r="NG11" s="23"/>
      <c r="NH11" s="21"/>
      <c r="NI11" s="21"/>
      <c r="NJ11" s="21"/>
      <c r="NK11" s="21"/>
      <c r="NL11" s="21"/>
      <c r="NM11" s="23"/>
      <c r="NN11" s="21"/>
      <c r="NO11" s="21"/>
      <c r="NP11" s="21"/>
      <c r="NQ11" s="21"/>
      <c r="NR11" s="21"/>
      <c r="NS11" s="23"/>
      <c r="NT11" s="21"/>
      <c r="NU11" s="21"/>
      <c r="NV11" s="21"/>
      <c r="NW11" s="21"/>
      <c r="NX11" s="21"/>
      <c r="NY11" s="23"/>
      <c r="NZ11" s="21"/>
      <c r="OA11" s="21"/>
      <c r="OB11" s="21"/>
      <c r="OC11" s="21"/>
      <c r="OD11" s="21"/>
      <c r="OE11" s="3"/>
      <c r="OF11" s="3"/>
      <c r="OG11" s="3"/>
      <c r="OH11" s="3"/>
      <c r="OI11" s="3"/>
      <c r="OJ11" s="5"/>
      <c r="OK11" s="5"/>
      <c r="OL11" s="5"/>
      <c r="OM11" s="5"/>
      <c r="ON11" s="5"/>
      <c r="OO11" s="5"/>
      <c r="OP11" s="5"/>
      <c r="OQ11" s="5"/>
      <c r="OR11" s="11"/>
      <c r="OS11" s="9"/>
      <c r="OT11" s="9"/>
      <c r="OU11" s="9"/>
      <c r="OV11" s="11"/>
      <c r="OW11" s="9"/>
      <c r="OX11" s="9"/>
      <c r="OY11" s="9"/>
      <c r="OZ11" s="11"/>
      <c r="PA11" s="9"/>
      <c r="PB11" s="9"/>
      <c r="PC11" s="9"/>
      <c r="PD11" s="11"/>
      <c r="PE11" s="9"/>
      <c r="PF11" s="9"/>
      <c r="PG11" s="9"/>
      <c r="PH11" s="11"/>
      <c r="PI11" s="9"/>
      <c r="PJ11" s="9"/>
      <c r="PK11" s="9"/>
      <c r="PL11" s="11"/>
      <c r="PM11" s="9"/>
      <c r="PN11" s="9"/>
      <c r="PO11" s="9"/>
      <c r="PP11" s="11"/>
      <c r="PQ11" s="9"/>
      <c r="PR11" s="9"/>
      <c r="PS11" s="9"/>
      <c r="PT11" s="11"/>
      <c r="PU11" s="9"/>
      <c r="PV11" s="9"/>
      <c r="PW11" s="9"/>
      <c r="PX11" s="11"/>
      <c r="PY11" s="9"/>
      <c r="PZ11" s="9"/>
      <c r="QA11" s="9"/>
      <c r="QB11" s="11"/>
      <c r="QC11" s="9"/>
      <c r="QD11" s="9"/>
      <c r="QE11" s="9"/>
      <c r="QF11" s="11"/>
      <c r="QG11" s="9"/>
      <c r="QH11" s="9"/>
      <c r="QI11" s="9"/>
      <c r="QJ11" s="11"/>
      <c r="QK11" s="9"/>
      <c r="QL11" s="9"/>
      <c r="QM11" s="9"/>
      <c r="QN11" s="11"/>
      <c r="QO11" s="9"/>
      <c r="QP11" s="9"/>
      <c r="QQ11" s="9"/>
      <c r="QR11" s="11"/>
      <c r="QS11" s="9"/>
      <c r="QT11" s="9"/>
      <c r="QU11" s="9"/>
      <c r="QV11" s="11"/>
      <c r="QW11" s="9"/>
      <c r="QX11" s="9"/>
      <c r="QY11" s="9"/>
      <c r="QZ11" s="11"/>
      <c r="RA11" s="9"/>
      <c r="RB11" s="9"/>
      <c r="RC11" s="9"/>
      <c r="RD11" s="11"/>
      <c r="RE11" s="9"/>
      <c r="RF11" s="9"/>
      <c r="RG11" s="9"/>
      <c r="RH11" s="11"/>
      <c r="RI11" s="9"/>
      <c r="RJ11" s="9"/>
      <c r="RK11" s="9"/>
      <c r="RL11" s="11"/>
      <c r="RM11" s="9"/>
      <c r="RN11" s="9"/>
      <c r="RO11" s="9"/>
      <c r="RP11" s="11"/>
      <c r="RQ11" s="9"/>
      <c r="RR11" s="9"/>
      <c r="RS11" s="9"/>
      <c r="RT11" s="11"/>
      <c r="RU11" s="9"/>
      <c r="RV11" s="9"/>
      <c r="RW11" s="9"/>
      <c r="RX11" s="11"/>
      <c r="RY11" s="9"/>
      <c r="RZ11" s="9"/>
      <c r="SA11" s="9"/>
      <c r="SB11" s="11"/>
      <c r="SC11" s="9"/>
      <c r="SD11" s="9"/>
      <c r="SE11" s="9"/>
      <c r="SF11" s="11"/>
      <c r="SG11" s="9"/>
      <c r="SH11" s="9"/>
      <c r="SI11" s="9"/>
      <c r="SJ11" s="11"/>
      <c r="SK11" s="9"/>
      <c r="SL11" s="9"/>
      <c r="SM11" s="9"/>
      <c r="SN11" s="11"/>
      <c r="SO11" s="9"/>
      <c r="SP11" s="9"/>
      <c r="SQ11" s="9"/>
      <c r="SR11" s="11"/>
      <c r="SS11" s="9"/>
      <c r="ST11" s="9"/>
      <c r="SU11" s="9"/>
      <c r="SV11" s="11"/>
      <c r="SW11" s="9"/>
      <c r="SX11" s="9"/>
      <c r="SY11" s="9"/>
      <c r="SZ11" s="11"/>
      <c r="TA11" s="9"/>
      <c r="TB11" s="9"/>
      <c r="TC11" s="9"/>
      <c r="TD11" s="11"/>
      <c r="TE11" s="9"/>
      <c r="TF11" s="9"/>
      <c r="TG11" s="9"/>
      <c r="TJ11" s="15"/>
      <c r="TK11" s="13"/>
      <c r="TM11" s="19"/>
      <c r="TN11" s="17"/>
      <c r="TO11" s="19"/>
      <c r="TP11" s="17"/>
      <c r="TQ11" s="19"/>
      <c r="TR11" s="17"/>
      <c r="TS11" s="19"/>
      <c r="TT11" s="17"/>
      <c r="TU11" s="19"/>
      <c r="TV11" s="17"/>
      <c r="TW11" s="19"/>
      <c r="TX11" s="17"/>
      <c r="TY11" s="23"/>
      <c r="TZ11" s="21"/>
      <c r="UA11" s="21"/>
      <c r="UB11" s="23"/>
      <c r="UC11" s="21"/>
      <c r="UD11" s="23"/>
      <c r="UE11" s="21"/>
      <c r="UF11" s="23"/>
      <c r="UG11" s="21"/>
      <c r="UH11" s="23"/>
      <c r="UI11" s="21"/>
      <c r="UJ11" s="23"/>
      <c r="UK11" s="21"/>
      <c r="UL11" s="23"/>
      <c r="UM11" s="21"/>
      <c r="UN11" s="23"/>
      <c r="UO11" s="21"/>
      <c r="UP11" s="23"/>
      <c r="UQ11" s="21"/>
      <c r="UR11" s="23"/>
      <c r="US11" s="21"/>
      <c r="UT11" s="23"/>
      <c r="UU11" s="21"/>
      <c r="UV11" s="23"/>
      <c r="UW11" s="21"/>
      <c r="UX11" s="23"/>
      <c r="UY11" s="21"/>
      <c r="UZ11" s="23"/>
      <c r="VA11" s="21"/>
      <c r="VB11" s="23"/>
      <c r="VC11" s="21"/>
      <c r="VD11" s="23"/>
      <c r="VE11" s="21"/>
      <c r="VF11" s="23"/>
      <c r="VG11" s="21"/>
      <c r="VH11" s="23"/>
      <c r="VI11" s="21"/>
      <c r="VJ11" s="23"/>
      <c r="VK11" s="21"/>
      <c r="VL11" s="23"/>
      <c r="VM11" s="21"/>
      <c r="VN11" s="23"/>
      <c r="VO11" s="21"/>
      <c r="VP11" s="23"/>
      <c r="VQ11" s="21"/>
      <c r="VR11" s="23"/>
      <c r="VS11" s="21"/>
      <c r="VT11" s="23"/>
      <c r="VU11" s="21"/>
      <c r="VV11" s="23"/>
      <c r="VW11" s="21"/>
      <c r="VX11" s="23"/>
      <c r="VY11" s="21"/>
      <c r="VZ11" s="23"/>
      <c r="WA11" s="21"/>
      <c r="WB11" s="23"/>
      <c r="WC11" s="21"/>
      <c r="WD11" s="23"/>
      <c r="WE11" s="21"/>
    </row>
    <row r="12" spans="1:603" x14ac:dyDescent="0.25">
      <c r="A12" t="s">
        <v>3234</v>
      </c>
      <c r="B12" s="1" t="s">
        <v>3299</v>
      </c>
      <c r="C12" s="1" t="s">
        <v>528</v>
      </c>
      <c r="D12">
        <v>5</v>
      </c>
      <c r="G12" t="b">
        <v>1</v>
      </c>
      <c r="T12" s="33"/>
      <c r="U12" s="3"/>
      <c r="V12" s="3"/>
      <c r="W12" s="3"/>
      <c r="X12" s="3"/>
      <c r="Y12" s="3"/>
      <c r="Z12" s="3"/>
      <c r="AA12" s="3"/>
      <c r="AB12" s="3"/>
      <c r="AC12" s="3"/>
      <c r="AD12" s="3"/>
      <c r="AE12" s="3"/>
      <c r="AF12" s="3"/>
      <c r="AG12" s="3"/>
      <c r="AH12" s="3"/>
      <c r="AI12" s="3"/>
      <c r="AJ12" s="3"/>
      <c r="AK12" s="3"/>
      <c r="AL12" s="3"/>
      <c r="AM12" s="3"/>
      <c r="AN12" s="3"/>
      <c r="AO12" s="3"/>
      <c r="AP12" s="3"/>
      <c r="AQ12" s="3"/>
      <c r="AR12" s="3"/>
      <c r="AS12" s="33"/>
      <c r="AT12" s="3"/>
      <c r="AU12" s="3"/>
      <c r="AV12" s="3"/>
      <c r="AW12" s="3"/>
      <c r="AX12" s="3"/>
      <c r="AY12" s="33"/>
      <c r="AZ12" s="3"/>
      <c r="BA12" s="3"/>
      <c r="BB12" s="3"/>
      <c r="BC12" s="3"/>
      <c r="BD12" s="33"/>
      <c r="BE12" s="3"/>
      <c r="BF12" s="3"/>
      <c r="BG12" s="3"/>
      <c r="BH12" s="3"/>
      <c r="BI12" s="33"/>
      <c r="BJ12" s="3"/>
      <c r="BK12" s="7"/>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11"/>
      <c r="DL12" s="9"/>
      <c r="DM12" s="9"/>
      <c r="DN12" s="9"/>
      <c r="DO12" s="9"/>
      <c r="DP12" s="9"/>
      <c r="DQ12" s="9"/>
      <c r="DR12" s="11"/>
      <c r="DS12" s="9"/>
      <c r="DT12" s="9"/>
      <c r="DU12" s="9"/>
      <c r="DV12" s="9"/>
      <c r="DW12" s="9"/>
      <c r="DX12" s="11"/>
      <c r="DY12" s="9"/>
      <c r="DZ12" s="9"/>
      <c r="EA12" s="9"/>
      <c r="EB12" s="9"/>
      <c r="EC12" s="9"/>
      <c r="ED12" s="11"/>
      <c r="EE12" s="9"/>
      <c r="EF12" s="9"/>
      <c r="EG12" s="9"/>
      <c r="EH12" s="9"/>
      <c r="EI12" s="9"/>
      <c r="EJ12" s="11"/>
      <c r="EK12" s="9"/>
      <c r="EL12" s="9"/>
      <c r="EM12" s="9"/>
      <c r="EN12" s="9"/>
      <c r="EO12" s="11"/>
      <c r="EP12" s="9"/>
      <c r="EQ12" s="9"/>
      <c r="ER12" s="9"/>
      <c r="ES12" s="9"/>
      <c r="ET12" s="11"/>
      <c r="EU12" s="9"/>
      <c r="EV12" s="9"/>
      <c r="EW12" s="9"/>
      <c r="EX12" s="9"/>
      <c r="EY12" s="11"/>
      <c r="EZ12" s="9"/>
      <c r="FA12" s="9"/>
      <c r="FB12" s="9"/>
      <c r="FC12" s="9"/>
      <c r="FD12" s="11"/>
      <c r="FE12" s="9"/>
      <c r="FF12" s="9"/>
      <c r="FG12" s="9"/>
      <c r="FH12" s="9"/>
      <c r="FI12" s="9"/>
      <c r="FJ12" s="11"/>
      <c r="FK12" s="9"/>
      <c r="FL12" s="9"/>
      <c r="FM12" s="9"/>
      <c r="FN12" s="9"/>
      <c r="FO12" s="11"/>
      <c r="FP12" s="9"/>
      <c r="FQ12" s="9"/>
      <c r="FR12" s="11"/>
      <c r="FS12" s="9"/>
      <c r="FT12" s="9"/>
      <c r="FU12" s="9"/>
      <c r="FV12" s="11"/>
      <c r="FW12" s="9"/>
      <c r="FX12" s="9"/>
      <c r="FY12" s="9"/>
      <c r="FZ12" s="9"/>
      <c r="GA12" s="11"/>
      <c r="GB12" s="9"/>
      <c r="GC12" s="9"/>
      <c r="GD12" s="9"/>
      <c r="GE12" s="11"/>
      <c r="GF12" s="9"/>
      <c r="GG12" s="9"/>
      <c r="GH12" s="11"/>
      <c r="GI12" s="9"/>
      <c r="GJ12" s="9"/>
      <c r="GK12" s="11"/>
      <c r="GL12" s="9"/>
      <c r="GM12" s="9"/>
      <c r="GN12" s="11"/>
      <c r="GO12" s="9"/>
      <c r="GP12" s="9"/>
      <c r="GQ12" s="9"/>
      <c r="GR12" s="9"/>
      <c r="GS12" s="11"/>
      <c r="GT12" s="9"/>
      <c r="GU12" s="9"/>
      <c r="GV12" s="11"/>
      <c r="GW12" s="9"/>
      <c r="GX12" s="9"/>
      <c r="GY12" s="15"/>
      <c r="GZ12" s="13"/>
      <c r="HA12" s="15"/>
      <c r="HB12" s="13"/>
      <c r="HC12" s="13"/>
      <c r="HD12" s="19"/>
      <c r="HE12" s="17"/>
      <c r="HF12" s="17"/>
      <c r="HG12" s="19"/>
      <c r="HH12" s="17"/>
      <c r="HI12" s="17"/>
      <c r="HJ12" s="23"/>
      <c r="HK12" s="21"/>
      <c r="HL12" s="21"/>
      <c r="HM12" s="21"/>
      <c r="HN12" s="21"/>
      <c r="HO12" s="21"/>
      <c r="HP12" s="21"/>
      <c r="HQ12" s="21"/>
      <c r="HR12" s="21"/>
      <c r="HS12" s="21"/>
      <c r="HT12" s="21"/>
      <c r="HU12" s="21"/>
      <c r="HV12" s="21"/>
      <c r="HW12" s="23"/>
      <c r="HX12" s="21"/>
      <c r="HY12" s="21"/>
      <c r="HZ12" s="21"/>
      <c r="IA12" s="21"/>
      <c r="IB12" s="21"/>
      <c r="IC12" s="21"/>
      <c r="ID12" s="21"/>
      <c r="IE12" s="21"/>
      <c r="IF12" s="21"/>
      <c r="IG12" s="21"/>
      <c r="IH12" s="21"/>
      <c r="II12" s="23"/>
      <c r="IJ12" s="21"/>
      <c r="IK12" s="21"/>
      <c r="IL12" s="21"/>
      <c r="IM12" s="21"/>
      <c r="IN12" s="21"/>
      <c r="IO12" s="21"/>
      <c r="IP12" s="21"/>
      <c r="IQ12" s="21"/>
      <c r="IR12" s="21"/>
      <c r="IS12" s="21"/>
      <c r="IT12" s="23"/>
      <c r="IU12" s="21"/>
      <c r="IV12" s="21"/>
      <c r="IW12" s="21"/>
      <c r="IX12" s="21"/>
      <c r="IY12" s="21"/>
      <c r="IZ12" s="21"/>
      <c r="JA12" s="21"/>
      <c r="JB12" s="21"/>
      <c r="JC12" s="23"/>
      <c r="JD12" s="21"/>
      <c r="JE12" s="21"/>
      <c r="JF12" s="21"/>
      <c r="JG12" s="21"/>
      <c r="JH12" s="21"/>
      <c r="JI12" s="21"/>
      <c r="JJ12" s="21"/>
      <c r="JK12" s="23"/>
      <c r="JL12" s="21"/>
      <c r="JM12" s="21"/>
      <c r="JN12" s="21"/>
      <c r="JO12" s="21"/>
      <c r="JP12" s="21"/>
      <c r="JQ12" s="21"/>
      <c r="JR12" s="21"/>
      <c r="JS12" s="23"/>
      <c r="JT12" s="21"/>
      <c r="JU12" s="21"/>
      <c r="JV12" s="21"/>
      <c r="JW12" s="21"/>
      <c r="JX12" s="21"/>
      <c r="JY12" s="21"/>
      <c r="JZ12" s="23"/>
      <c r="KA12" s="21"/>
      <c r="KB12" s="21"/>
      <c r="KC12" s="21"/>
      <c r="KD12" s="21"/>
      <c r="KE12" s="21"/>
      <c r="KF12" s="21"/>
      <c r="KG12" s="23"/>
      <c r="KH12" s="21"/>
      <c r="KI12" s="21"/>
      <c r="KJ12" s="21"/>
      <c r="KK12" s="21"/>
      <c r="KL12" s="21"/>
      <c r="KM12" s="23"/>
      <c r="KN12" s="21"/>
      <c r="KO12" s="21"/>
      <c r="KP12" s="21"/>
      <c r="KQ12" s="21"/>
      <c r="KR12" s="21"/>
      <c r="KS12" s="23"/>
      <c r="KT12" s="21"/>
      <c r="KU12" s="21"/>
      <c r="KV12" s="21"/>
      <c r="KW12" s="21"/>
      <c r="KX12" s="21"/>
      <c r="KY12" s="23"/>
      <c r="KZ12" s="21"/>
      <c r="LA12" s="21"/>
      <c r="LB12" s="21"/>
      <c r="LC12" s="21"/>
      <c r="LD12" s="21"/>
      <c r="LE12" s="23"/>
      <c r="LF12" s="21"/>
      <c r="LG12" s="21"/>
      <c r="LH12" s="21"/>
      <c r="LI12" s="21"/>
      <c r="LJ12" s="21"/>
      <c r="LK12" s="23"/>
      <c r="LL12" s="21"/>
      <c r="LM12" s="21"/>
      <c r="LN12" s="21"/>
      <c r="LO12" s="21"/>
      <c r="LP12" s="21"/>
      <c r="LQ12" s="23"/>
      <c r="LR12" s="21"/>
      <c r="LS12" s="21"/>
      <c r="LT12" s="21"/>
      <c r="LU12" s="21"/>
      <c r="LV12" s="21"/>
      <c r="LW12" s="23"/>
      <c r="LX12" s="21"/>
      <c r="LY12" s="21"/>
      <c r="LZ12" s="21"/>
      <c r="MA12" s="21"/>
      <c r="MB12" s="21"/>
      <c r="MC12" s="23"/>
      <c r="MD12" s="21"/>
      <c r="ME12" s="21"/>
      <c r="MF12" s="21"/>
      <c r="MG12" s="21"/>
      <c r="MH12" s="21"/>
      <c r="MI12" s="23"/>
      <c r="MJ12" s="21"/>
      <c r="MK12" s="21"/>
      <c r="ML12" s="21"/>
      <c r="MM12" s="21"/>
      <c r="MN12" s="21"/>
      <c r="MO12" s="23"/>
      <c r="MP12" s="21"/>
      <c r="MQ12" s="21"/>
      <c r="MR12" s="21"/>
      <c r="MS12" s="21"/>
      <c r="MT12" s="21"/>
      <c r="MU12" s="23"/>
      <c r="MV12" s="21"/>
      <c r="MW12" s="21"/>
      <c r="MX12" s="21"/>
      <c r="MY12" s="21"/>
      <c r="MZ12" s="21"/>
      <c r="NA12" s="23"/>
      <c r="NB12" s="21"/>
      <c r="NC12" s="21"/>
      <c r="ND12" s="21"/>
      <c r="NE12" s="21"/>
      <c r="NF12" s="21"/>
      <c r="NG12" s="23"/>
      <c r="NH12" s="21"/>
      <c r="NI12" s="21"/>
      <c r="NJ12" s="21"/>
      <c r="NK12" s="21"/>
      <c r="NL12" s="21"/>
      <c r="NM12" s="23"/>
      <c r="NN12" s="21"/>
      <c r="NO12" s="21"/>
      <c r="NP12" s="21"/>
      <c r="NQ12" s="21"/>
      <c r="NR12" s="21"/>
      <c r="NS12" s="23"/>
      <c r="NT12" s="21"/>
      <c r="NU12" s="21"/>
      <c r="NV12" s="21"/>
      <c r="NW12" s="21"/>
      <c r="NX12" s="21"/>
      <c r="NY12" s="23"/>
      <c r="NZ12" s="21"/>
      <c r="OA12" s="21"/>
      <c r="OB12" s="21"/>
      <c r="OC12" s="21"/>
      <c r="OD12" s="21"/>
      <c r="OE12" s="3"/>
      <c r="OF12" s="3"/>
      <c r="OG12" s="3"/>
      <c r="OH12" s="3"/>
      <c r="OI12" s="3"/>
      <c r="OJ12" s="5"/>
      <c r="OK12" s="5"/>
      <c r="OL12" s="5"/>
      <c r="OM12" s="5"/>
      <c r="ON12" s="5"/>
      <c r="OO12" s="5"/>
      <c r="OP12" s="5"/>
      <c r="OQ12" s="5"/>
      <c r="OR12" s="11"/>
      <c r="OS12" s="9"/>
      <c r="OT12" s="9"/>
      <c r="OU12" s="9"/>
      <c r="OV12" s="11"/>
      <c r="OW12" s="9"/>
      <c r="OX12" s="9"/>
      <c r="OY12" s="9"/>
      <c r="OZ12" s="11"/>
      <c r="PA12" s="9"/>
      <c r="PB12" s="9"/>
      <c r="PC12" s="9"/>
      <c r="PD12" s="11"/>
      <c r="PE12" s="9"/>
      <c r="PF12" s="9"/>
      <c r="PG12" s="9"/>
      <c r="PH12" s="11"/>
      <c r="PI12" s="9"/>
      <c r="PJ12" s="9"/>
      <c r="PK12" s="9"/>
      <c r="PL12" s="11"/>
      <c r="PM12" s="9"/>
      <c r="PN12" s="9"/>
      <c r="PO12" s="9"/>
      <c r="PP12" s="11"/>
      <c r="PQ12" s="9"/>
      <c r="PR12" s="9"/>
      <c r="PS12" s="9"/>
      <c r="PT12" s="11"/>
      <c r="PU12" s="9"/>
      <c r="PV12" s="9"/>
      <c r="PW12" s="9"/>
      <c r="PX12" s="11"/>
      <c r="PY12" s="9"/>
      <c r="PZ12" s="9"/>
      <c r="QA12" s="9"/>
      <c r="QB12" s="11"/>
      <c r="QC12" s="9"/>
      <c r="QD12" s="9"/>
      <c r="QE12" s="9"/>
      <c r="QF12" s="11"/>
      <c r="QG12" s="9"/>
      <c r="QH12" s="9"/>
      <c r="QI12" s="9"/>
      <c r="QJ12" s="11"/>
      <c r="QK12" s="9"/>
      <c r="QL12" s="9"/>
      <c r="QM12" s="9"/>
      <c r="QN12" s="11"/>
      <c r="QO12" s="9"/>
      <c r="QP12" s="9"/>
      <c r="QQ12" s="9"/>
      <c r="QR12" s="11"/>
      <c r="QS12" s="9"/>
      <c r="QT12" s="9"/>
      <c r="QU12" s="9"/>
      <c r="QV12" s="11"/>
      <c r="QW12" s="9"/>
      <c r="QX12" s="9"/>
      <c r="QY12" s="9"/>
      <c r="QZ12" s="11"/>
      <c r="RA12" s="9"/>
      <c r="RB12" s="9"/>
      <c r="RC12" s="9"/>
      <c r="RD12" s="11"/>
      <c r="RE12" s="9"/>
      <c r="RF12" s="9"/>
      <c r="RG12" s="9"/>
      <c r="RH12" s="11"/>
      <c r="RI12" s="9"/>
      <c r="RJ12" s="9"/>
      <c r="RK12" s="9"/>
      <c r="RL12" s="11"/>
      <c r="RM12" s="9"/>
      <c r="RN12" s="9"/>
      <c r="RO12" s="9"/>
      <c r="RP12" s="11"/>
      <c r="RQ12" s="9"/>
      <c r="RR12" s="9"/>
      <c r="RS12" s="9"/>
      <c r="RT12" s="11"/>
      <c r="RU12" s="9"/>
      <c r="RV12" s="9"/>
      <c r="RW12" s="9"/>
      <c r="RX12" s="11"/>
      <c r="RY12" s="9"/>
      <c r="RZ12" s="9"/>
      <c r="SA12" s="9"/>
      <c r="SB12" s="11"/>
      <c r="SC12" s="9"/>
      <c r="SD12" s="9"/>
      <c r="SE12" s="9"/>
      <c r="SF12" s="11"/>
      <c r="SG12" s="9"/>
      <c r="SH12" s="9"/>
      <c r="SI12" s="9"/>
      <c r="SJ12" s="11"/>
      <c r="SK12" s="9"/>
      <c r="SL12" s="9"/>
      <c r="SM12" s="9"/>
      <c r="SN12" s="11"/>
      <c r="SO12" s="9"/>
      <c r="SP12" s="9"/>
      <c r="SQ12" s="9"/>
      <c r="SR12" s="11"/>
      <c r="SS12" s="9"/>
      <c r="ST12" s="9"/>
      <c r="SU12" s="9"/>
      <c r="SV12" s="11"/>
      <c r="SW12" s="9"/>
      <c r="SX12" s="9"/>
      <c r="SY12" s="9"/>
      <c r="SZ12" s="11"/>
      <c r="TA12" s="9"/>
      <c r="TB12" s="9"/>
      <c r="TC12" s="9"/>
      <c r="TD12" s="11"/>
      <c r="TE12" s="9"/>
      <c r="TF12" s="9"/>
      <c r="TG12" s="9"/>
      <c r="TJ12" s="15"/>
      <c r="TK12" s="13"/>
      <c r="TM12" s="19"/>
      <c r="TN12" s="17"/>
      <c r="TO12" s="19"/>
      <c r="TP12" s="17"/>
      <c r="TQ12" s="19"/>
      <c r="TR12" s="17"/>
      <c r="TS12" s="19"/>
      <c r="TT12" s="17"/>
      <c r="TU12" s="19"/>
      <c r="TV12" s="17"/>
      <c r="TW12" s="19"/>
      <c r="TX12" s="17"/>
      <c r="TY12" s="23"/>
      <c r="TZ12" s="21"/>
      <c r="UA12" s="21"/>
      <c r="UB12" s="23"/>
      <c r="UC12" s="21"/>
      <c r="UD12" s="23"/>
      <c r="UE12" s="21"/>
      <c r="UF12" s="23"/>
      <c r="UG12" s="21"/>
      <c r="UH12" s="23"/>
      <c r="UI12" s="21"/>
      <c r="UJ12" s="23"/>
      <c r="UK12" s="21"/>
      <c r="UL12" s="23"/>
      <c r="UM12" s="21"/>
      <c r="UN12" s="23"/>
      <c r="UO12" s="21"/>
      <c r="UP12" s="23"/>
      <c r="UQ12" s="21"/>
      <c r="UR12" s="23"/>
      <c r="US12" s="21"/>
      <c r="UT12" s="23"/>
      <c r="UU12" s="21"/>
      <c r="UV12" s="23"/>
      <c r="UW12" s="21"/>
      <c r="UX12" s="23"/>
      <c r="UY12" s="21"/>
      <c r="UZ12" s="23"/>
      <c r="VA12" s="21"/>
      <c r="VB12" s="23"/>
      <c r="VC12" s="21"/>
      <c r="VD12" s="23"/>
      <c r="VE12" s="21"/>
      <c r="VF12" s="23"/>
      <c r="VG12" s="21"/>
      <c r="VH12" s="23"/>
      <c r="VI12" s="21"/>
      <c r="VJ12" s="23"/>
      <c r="VK12" s="21"/>
      <c r="VL12" s="23"/>
      <c r="VM12" s="21"/>
      <c r="VN12" s="23"/>
      <c r="VO12" s="21"/>
      <c r="VP12" s="23"/>
      <c r="VQ12" s="21"/>
      <c r="VR12" s="23"/>
      <c r="VS12" s="21"/>
      <c r="VT12" s="23"/>
      <c r="VU12" s="21"/>
      <c r="VV12" s="23"/>
      <c r="VW12" s="21"/>
      <c r="VX12" s="23"/>
      <c r="VY12" s="21"/>
      <c r="VZ12" s="23"/>
      <c r="WA12" s="21"/>
      <c r="WB12" s="23"/>
      <c r="WC12" s="21"/>
      <c r="WD12" s="23"/>
      <c r="WE12" s="21"/>
    </row>
    <row r="13" spans="1:603" x14ac:dyDescent="0.25">
      <c r="A13" t="s">
        <v>3235</v>
      </c>
      <c r="B13" s="1" t="s">
        <v>3300</v>
      </c>
      <c r="C13" s="1" t="s">
        <v>528</v>
      </c>
      <c r="D13">
        <v>5</v>
      </c>
      <c r="G13" t="b">
        <v>1</v>
      </c>
      <c r="T13" s="33"/>
      <c r="U13" s="3"/>
      <c r="V13" s="3"/>
      <c r="W13" s="3"/>
      <c r="X13" s="3"/>
      <c r="Y13" s="3"/>
      <c r="Z13" s="3"/>
      <c r="AA13" s="3"/>
      <c r="AB13" s="3"/>
      <c r="AC13" s="3"/>
      <c r="AD13" s="3"/>
      <c r="AE13" s="3"/>
      <c r="AF13" s="3"/>
      <c r="AG13" s="3"/>
      <c r="AH13" s="3"/>
      <c r="AI13" s="3"/>
      <c r="AJ13" s="3"/>
      <c r="AK13" s="3"/>
      <c r="AL13" s="3"/>
      <c r="AM13" s="3"/>
      <c r="AN13" s="3"/>
      <c r="AO13" s="3"/>
      <c r="AP13" s="3"/>
      <c r="AQ13" s="3"/>
      <c r="AR13" s="3"/>
      <c r="AS13" s="33"/>
      <c r="AT13" s="3"/>
      <c r="AU13" s="3"/>
      <c r="AV13" s="3"/>
      <c r="AW13" s="3"/>
      <c r="AX13" s="3"/>
      <c r="AY13" s="33"/>
      <c r="AZ13" s="3"/>
      <c r="BA13" s="3"/>
      <c r="BB13" s="3"/>
      <c r="BC13" s="3"/>
      <c r="BD13" s="33"/>
      <c r="BE13" s="3"/>
      <c r="BF13" s="3"/>
      <c r="BG13" s="3"/>
      <c r="BH13" s="3"/>
      <c r="BI13" s="33"/>
      <c r="BJ13" s="3"/>
      <c r="BK13" s="7"/>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c r="CV13" s="5"/>
      <c r="CW13" s="5"/>
      <c r="CX13" s="5"/>
      <c r="CY13" s="5"/>
      <c r="CZ13" s="5"/>
      <c r="DA13" s="5"/>
      <c r="DB13" s="5"/>
      <c r="DC13" s="5"/>
      <c r="DD13" s="5"/>
      <c r="DE13" s="5"/>
      <c r="DF13" s="5"/>
      <c r="DG13" s="5"/>
      <c r="DH13" s="5"/>
      <c r="DI13" s="5"/>
      <c r="DJ13" s="5"/>
      <c r="DK13" s="11"/>
      <c r="DL13" s="9"/>
      <c r="DM13" s="9"/>
      <c r="DN13" s="9"/>
      <c r="DO13" s="9"/>
      <c r="DP13" s="9"/>
      <c r="DQ13" s="9"/>
      <c r="DR13" s="11"/>
      <c r="DS13" s="9"/>
      <c r="DT13" s="9"/>
      <c r="DU13" s="9"/>
      <c r="DV13" s="9"/>
      <c r="DW13" s="9"/>
      <c r="DX13" s="11"/>
      <c r="DY13" s="9"/>
      <c r="DZ13" s="9"/>
      <c r="EA13" s="9"/>
      <c r="EB13" s="9"/>
      <c r="EC13" s="9"/>
      <c r="ED13" s="11"/>
      <c r="EE13" s="9"/>
      <c r="EF13" s="9"/>
      <c r="EG13" s="9"/>
      <c r="EH13" s="9"/>
      <c r="EI13" s="9"/>
      <c r="EJ13" s="11"/>
      <c r="EK13" s="9"/>
      <c r="EL13" s="9"/>
      <c r="EM13" s="9"/>
      <c r="EN13" s="9"/>
      <c r="EO13" s="11"/>
      <c r="EP13" s="9"/>
      <c r="EQ13" s="9"/>
      <c r="ER13" s="9"/>
      <c r="ES13" s="9"/>
      <c r="ET13" s="11"/>
      <c r="EU13" s="9"/>
      <c r="EV13" s="9"/>
      <c r="EW13" s="9"/>
      <c r="EX13" s="9"/>
      <c r="EY13" s="11"/>
      <c r="EZ13" s="9"/>
      <c r="FA13" s="9"/>
      <c r="FB13" s="9"/>
      <c r="FC13" s="9"/>
      <c r="FD13" s="11"/>
      <c r="FE13" s="9"/>
      <c r="FF13" s="9"/>
      <c r="FG13" s="9"/>
      <c r="FH13" s="9"/>
      <c r="FI13" s="9"/>
      <c r="FJ13" s="11"/>
      <c r="FK13" s="9"/>
      <c r="FL13" s="9"/>
      <c r="FM13" s="9"/>
      <c r="FN13" s="9"/>
      <c r="FO13" s="11"/>
      <c r="FP13" s="9"/>
      <c r="FQ13" s="9"/>
      <c r="FR13" s="11"/>
      <c r="FS13" s="9"/>
      <c r="FT13" s="9"/>
      <c r="FU13" s="9"/>
      <c r="FV13" s="11"/>
      <c r="FW13" s="9"/>
      <c r="FX13" s="9"/>
      <c r="FY13" s="9"/>
      <c r="FZ13" s="9"/>
      <c r="GA13" s="11"/>
      <c r="GB13" s="9"/>
      <c r="GC13" s="9"/>
      <c r="GD13" s="9"/>
      <c r="GE13" s="11"/>
      <c r="GF13" s="9"/>
      <c r="GG13" s="9"/>
      <c r="GH13" s="11"/>
      <c r="GI13" s="9"/>
      <c r="GJ13" s="9"/>
      <c r="GK13" s="11"/>
      <c r="GL13" s="9"/>
      <c r="GM13" s="9"/>
      <c r="GN13" s="11"/>
      <c r="GO13" s="9"/>
      <c r="GP13" s="9"/>
      <c r="GQ13" s="9"/>
      <c r="GR13" s="9"/>
      <c r="GS13" s="11"/>
      <c r="GT13" s="9"/>
      <c r="GU13" s="9"/>
      <c r="GV13" s="11"/>
      <c r="GW13" s="9"/>
      <c r="GX13" s="9"/>
      <c r="GY13" s="15"/>
      <c r="GZ13" s="13"/>
      <c r="HA13" s="15"/>
      <c r="HB13" s="13"/>
      <c r="HC13" s="13"/>
      <c r="HD13" s="19"/>
      <c r="HE13" s="17"/>
      <c r="HF13" s="17"/>
      <c r="HG13" s="19"/>
      <c r="HH13" s="17"/>
      <c r="HI13" s="17"/>
      <c r="HJ13" s="23"/>
      <c r="HK13" s="21"/>
      <c r="HL13" s="21"/>
      <c r="HM13" s="21"/>
      <c r="HN13" s="21"/>
      <c r="HO13" s="21"/>
      <c r="HP13" s="21"/>
      <c r="HQ13" s="21"/>
      <c r="HR13" s="21"/>
      <c r="HS13" s="21"/>
      <c r="HT13" s="21"/>
      <c r="HU13" s="21"/>
      <c r="HV13" s="21"/>
      <c r="HW13" s="23"/>
      <c r="HX13" s="21"/>
      <c r="HY13" s="21"/>
      <c r="HZ13" s="21"/>
      <c r="IA13" s="21"/>
      <c r="IB13" s="21"/>
      <c r="IC13" s="21"/>
      <c r="ID13" s="21"/>
      <c r="IE13" s="21"/>
      <c r="IF13" s="21"/>
      <c r="IG13" s="21"/>
      <c r="IH13" s="21"/>
      <c r="II13" s="23"/>
      <c r="IJ13" s="21"/>
      <c r="IK13" s="21"/>
      <c r="IL13" s="21"/>
      <c r="IM13" s="21"/>
      <c r="IN13" s="21"/>
      <c r="IO13" s="21"/>
      <c r="IP13" s="21"/>
      <c r="IQ13" s="21"/>
      <c r="IR13" s="21"/>
      <c r="IS13" s="21"/>
      <c r="IT13" s="23"/>
      <c r="IU13" s="21"/>
      <c r="IV13" s="21"/>
      <c r="IW13" s="21"/>
      <c r="IX13" s="21"/>
      <c r="IY13" s="21"/>
      <c r="IZ13" s="21"/>
      <c r="JA13" s="21"/>
      <c r="JB13" s="21"/>
      <c r="JC13" s="23"/>
      <c r="JD13" s="21"/>
      <c r="JE13" s="21"/>
      <c r="JF13" s="21"/>
      <c r="JG13" s="21"/>
      <c r="JH13" s="21"/>
      <c r="JI13" s="21"/>
      <c r="JJ13" s="21"/>
      <c r="JK13" s="23"/>
      <c r="JL13" s="21"/>
      <c r="JM13" s="21"/>
      <c r="JN13" s="21"/>
      <c r="JO13" s="21"/>
      <c r="JP13" s="21"/>
      <c r="JQ13" s="21"/>
      <c r="JR13" s="21"/>
      <c r="JS13" s="23"/>
      <c r="JT13" s="21"/>
      <c r="JU13" s="21"/>
      <c r="JV13" s="21"/>
      <c r="JW13" s="21"/>
      <c r="JX13" s="21"/>
      <c r="JY13" s="21"/>
      <c r="JZ13" s="23"/>
      <c r="KA13" s="21"/>
      <c r="KB13" s="21"/>
      <c r="KC13" s="21"/>
      <c r="KD13" s="21"/>
      <c r="KE13" s="21"/>
      <c r="KF13" s="21"/>
      <c r="KG13" s="23"/>
      <c r="KH13" s="21"/>
      <c r="KI13" s="21"/>
      <c r="KJ13" s="21"/>
      <c r="KK13" s="21"/>
      <c r="KL13" s="21"/>
      <c r="KM13" s="23"/>
      <c r="KN13" s="21"/>
      <c r="KO13" s="21"/>
      <c r="KP13" s="21"/>
      <c r="KQ13" s="21"/>
      <c r="KR13" s="21"/>
      <c r="KS13" s="23"/>
      <c r="KT13" s="21"/>
      <c r="KU13" s="21"/>
      <c r="KV13" s="21"/>
      <c r="KW13" s="21"/>
      <c r="KX13" s="21"/>
      <c r="KY13" s="23"/>
      <c r="KZ13" s="21"/>
      <c r="LA13" s="21"/>
      <c r="LB13" s="21"/>
      <c r="LC13" s="21"/>
      <c r="LD13" s="21"/>
      <c r="LE13" s="23"/>
      <c r="LF13" s="21"/>
      <c r="LG13" s="21"/>
      <c r="LH13" s="21"/>
      <c r="LI13" s="21"/>
      <c r="LJ13" s="21"/>
      <c r="LK13" s="23"/>
      <c r="LL13" s="21"/>
      <c r="LM13" s="21"/>
      <c r="LN13" s="21"/>
      <c r="LO13" s="21"/>
      <c r="LP13" s="21"/>
      <c r="LQ13" s="23"/>
      <c r="LR13" s="21"/>
      <c r="LS13" s="21"/>
      <c r="LT13" s="21"/>
      <c r="LU13" s="21"/>
      <c r="LV13" s="21"/>
      <c r="LW13" s="23"/>
      <c r="LX13" s="21"/>
      <c r="LY13" s="21"/>
      <c r="LZ13" s="21"/>
      <c r="MA13" s="21"/>
      <c r="MB13" s="21"/>
      <c r="MC13" s="23"/>
      <c r="MD13" s="21"/>
      <c r="ME13" s="21"/>
      <c r="MF13" s="21"/>
      <c r="MG13" s="21"/>
      <c r="MH13" s="21"/>
      <c r="MI13" s="23"/>
      <c r="MJ13" s="21"/>
      <c r="MK13" s="21"/>
      <c r="ML13" s="21"/>
      <c r="MM13" s="21"/>
      <c r="MN13" s="21"/>
      <c r="MO13" s="23"/>
      <c r="MP13" s="21"/>
      <c r="MQ13" s="21"/>
      <c r="MR13" s="21"/>
      <c r="MS13" s="21"/>
      <c r="MT13" s="21"/>
      <c r="MU13" s="23"/>
      <c r="MV13" s="21"/>
      <c r="MW13" s="21"/>
      <c r="MX13" s="21"/>
      <c r="MY13" s="21"/>
      <c r="MZ13" s="21"/>
      <c r="NA13" s="23"/>
      <c r="NB13" s="21"/>
      <c r="NC13" s="21"/>
      <c r="ND13" s="21"/>
      <c r="NE13" s="21"/>
      <c r="NF13" s="21"/>
      <c r="NG13" s="23"/>
      <c r="NH13" s="21"/>
      <c r="NI13" s="21"/>
      <c r="NJ13" s="21"/>
      <c r="NK13" s="21"/>
      <c r="NL13" s="21"/>
      <c r="NM13" s="23"/>
      <c r="NN13" s="21"/>
      <c r="NO13" s="21"/>
      <c r="NP13" s="21"/>
      <c r="NQ13" s="21"/>
      <c r="NR13" s="21"/>
      <c r="NS13" s="23"/>
      <c r="NT13" s="21"/>
      <c r="NU13" s="21"/>
      <c r="NV13" s="21"/>
      <c r="NW13" s="21"/>
      <c r="NX13" s="21"/>
      <c r="NY13" s="23"/>
      <c r="NZ13" s="21"/>
      <c r="OA13" s="21"/>
      <c r="OB13" s="21"/>
      <c r="OC13" s="21"/>
      <c r="OD13" s="21"/>
      <c r="OE13" s="3"/>
      <c r="OF13" s="3"/>
      <c r="OG13" s="3"/>
      <c r="OH13" s="3"/>
      <c r="OI13" s="3"/>
      <c r="OJ13" s="5"/>
      <c r="OK13" s="5"/>
      <c r="OL13" s="5"/>
      <c r="OM13" s="5"/>
      <c r="ON13" s="5"/>
      <c r="OO13" s="5"/>
      <c r="OP13" s="5"/>
      <c r="OQ13" s="5"/>
      <c r="OR13" s="11"/>
      <c r="OS13" s="9"/>
      <c r="OT13" s="9"/>
      <c r="OU13" s="9"/>
      <c r="OV13" s="11"/>
      <c r="OW13" s="9"/>
      <c r="OX13" s="9"/>
      <c r="OY13" s="9"/>
      <c r="OZ13" s="11"/>
      <c r="PA13" s="9"/>
      <c r="PB13" s="9"/>
      <c r="PC13" s="9"/>
      <c r="PD13" s="11"/>
      <c r="PE13" s="9"/>
      <c r="PF13" s="9"/>
      <c r="PG13" s="9"/>
      <c r="PH13" s="11"/>
      <c r="PI13" s="9"/>
      <c r="PJ13" s="9"/>
      <c r="PK13" s="9"/>
      <c r="PL13" s="11"/>
      <c r="PM13" s="9"/>
      <c r="PN13" s="9"/>
      <c r="PO13" s="9"/>
      <c r="PP13" s="11"/>
      <c r="PQ13" s="9"/>
      <c r="PR13" s="9"/>
      <c r="PS13" s="9"/>
      <c r="PT13" s="11"/>
      <c r="PU13" s="9"/>
      <c r="PV13" s="9"/>
      <c r="PW13" s="9"/>
      <c r="PX13" s="11"/>
      <c r="PY13" s="9"/>
      <c r="PZ13" s="9"/>
      <c r="QA13" s="9"/>
      <c r="QB13" s="11"/>
      <c r="QC13" s="9"/>
      <c r="QD13" s="9"/>
      <c r="QE13" s="9"/>
      <c r="QF13" s="11"/>
      <c r="QG13" s="9"/>
      <c r="QH13" s="9"/>
      <c r="QI13" s="9"/>
      <c r="QJ13" s="11"/>
      <c r="QK13" s="9"/>
      <c r="QL13" s="9"/>
      <c r="QM13" s="9"/>
      <c r="QN13" s="11"/>
      <c r="QO13" s="9"/>
      <c r="QP13" s="9"/>
      <c r="QQ13" s="9"/>
      <c r="QR13" s="11"/>
      <c r="QS13" s="9"/>
      <c r="QT13" s="9"/>
      <c r="QU13" s="9"/>
      <c r="QV13" s="11"/>
      <c r="QW13" s="9"/>
      <c r="QX13" s="9"/>
      <c r="QY13" s="9"/>
      <c r="QZ13" s="11"/>
      <c r="RA13" s="9"/>
      <c r="RB13" s="9"/>
      <c r="RC13" s="9"/>
      <c r="RD13" s="11"/>
      <c r="RE13" s="9"/>
      <c r="RF13" s="9"/>
      <c r="RG13" s="9"/>
      <c r="RH13" s="11"/>
      <c r="RI13" s="9"/>
      <c r="RJ13" s="9"/>
      <c r="RK13" s="9"/>
      <c r="RL13" s="11"/>
      <c r="RM13" s="9"/>
      <c r="RN13" s="9"/>
      <c r="RO13" s="9"/>
      <c r="RP13" s="11"/>
      <c r="RQ13" s="9"/>
      <c r="RR13" s="9"/>
      <c r="RS13" s="9"/>
      <c r="RT13" s="11"/>
      <c r="RU13" s="9"/>
      <c r="RV13" s="9"/>
      <c r="RW13" s="9"/>
      <c r="RX13" s="11"/>
      <c r="RY13" s="9"/>
      <c r="RZ13" s="9"/>
      <c r="SA13" s="9"/>
      <c r="SB13" s="11"/>
      <c r="SC13" s="9"/>
      <c r="SD13" s="9"/>
      <c r="SE13" s="9"/>
      <c r="SF13" s="11"/>
      <c r="SG13" s="9"/>
      <c r="SH13" s="9"/>
      <c r="SI13" s="9"/>
      <c r="SJ13" s="11"/>
      <c r="SK13" s="9"/>
      <c r="SL13" s="9"/>
      <c r="SM13" s="9"/>
      <c r="SN13" s="11"/>
      <c r="SO13" s="9"/>
      <c r="SP13" s="9"/>
      <c r="SQ13" s="9"/>
      <c r="SR13" s="11"/>
      <c r="SS13" s="9"/>
      <c r="ST13" s="9"/>
      <c r="SU13" s="9"/>
      <c r="SV13" s="11"/>
      <c r="SW13" s="9"/>
      <c r="SX13" s="9"/>
      <c r="SY13" s="9"/>
      <c r="SZ13" s="11"/>
      <c r="TA13" s="9"/>
      <c r="TB13" s="9"/>
      <c r="TC13" s="9"/>
      <c r="TD13" s="11"/>
      <c r="TE13" s="9"/>
      <c r="TF13" s="9"/>
      <c r="TG13" s="9"/>
      <c r="TJ13" s="15"/>
      <c r="TK13" s="13"/>
      <c r="TM13" s="19"/>
      <c r="TN13" s="17"/>
      <c r="TO13" s="19"/>
      <c r="TP13" s="17"/>
      <c r="TQ13" s="19"/>
      <c r="TR13" s="17"/>
      <c r="TS13" s="19"/>
      <c r="TT13" s="17"/>
      <c r="TU13" s="19"/>
      <c r="TV13" s="17"/>
      <c r="TW13" s="19"/>
      <c r="TX13" s="17"/>
      <c r="TY13" s="23"/>
      <c r="TZ13" s="21"/>
      <c r="UA13" s="21"/>
      <c r="UB13" s="23"/>
      <c r="UC13" s="21"/>
      <c r="UD13" s="23"/>
      <c r="UE13" s="21"/>
      <c r="UF13" s="23"/>
      <c r="UG13" s="21"/>
      <c r="UH13" s="23"/>
      <c r="UI13" s="21"/>
      <c r="UJ13" s="23"/>
      <c r="UK13" s="21"/>
      <c r="UL13" s="23"/>
      <c r="UM13" s="21"/>
      <c r="UN13" s="23"/>
      <c r="UO13" s="21"/>
      <c r="UP13" s="23"/>
      <c r="UQ13" s="21"/>
      <c r="UR13" s="23"/>
      <c r="US13" s="21"/>
      <c r="UT13" s="23"/>
      <c r="UU13" s="21"/>
      <c r="UV13" s="23"/>
      <c r="UW13" s="21"/>
      <c r="UX13" s="23"/>
      <c r="UY13" s="21"/>
      <c r="UZ13" s="23"/>
      <c r="VA13" s="21"/>
      <c r="VB13" s="23"/>
      <c r="VC13" s="21"/>
      <c r="VD13" s="23"/>
      <c r="VE13" s="21"/>
      <c r="VF13" s="23"/>
      <c r="VG13" s="21"/>
      <c r="VH13" s="23"/>
      <c r="VI13" s="21"/>
      <c r="VJ13" s="23"/>
      <c r="VK13" s="21"/>
      <c r="VL13" s="23"/>
      <c r="VM13" s="21"/>
      <c r="VN13" s="23"/>
      <c r="VO13" s="21"/>
      <c r="VP13" s="23"/>
      <c r="VQ13" s="21"/>
      <c r="VR13" s="23"/>
      <c r="VS13" s="21"/>
      <c r="VT13" s="23"/>
      <c r="VU13" s="21"/>
      <c r="VV13" s="23"/>
      <c r="VW13" s="21"/>
      <c r="VX13" s="23"/>
      <c r="VY13" s="21"/>
      <c r="VZ13" s="23"/>
      <c r="WA13" s="21"/>
      <c r="WB13" s="23"/>
      <c r="WC13" s="21"/>
      <c r="WD13" s="23"/>
      <c r="WE13" s="21"/>
    </row>
    <row r="14" spans="1:603" x14ac:dyDescent="0.25">
      <c r="A14" t="s">
        <v>3236</v>
      </c>
      <c r="B14" s="1" t="s">
        <v>3301</v>
      </c>
      <c r="C14" s="1" t="s">
        <v>528</v>
      </c>
      <c r="D14">
        <v>5</v>
      </c>
      <c r="G14" t="b">
        <v>1</v>
      </c>
      <c r="T14" s="33"/>
      <c r="U14" s="3"/>
      <c r="V14" s="3"/>
      <c r="W14" s="3"/>
      <c r="X14" s="3"/>
      <c r="Y14" s="3"/>
      <c r="Z14" s="3"/>
      <c r="AA14" s="3"/>
      <c r="AB14" s="3"/>
      <c r="AC14" s="3"/>
      <c r="AD14" s="3"/>
      <c r="AE14" s="3"/>
      <c r="AF14" s="3"/>
      <c r="AG14" s="3"/>
      <c r="AH14" s="3"/>
      <c r="AI14" s="3"/>
      <c r="AJ14" s="3"/>
      <c r="AK14" s="3"/>
      <c r="AL14" s="3"/>
      <c r="AM14" s="3"/>
      <c r="AN14" s="3"/>
      <c r="AO14" s="3"/>
      <c r="AP14" s="3"/>
      <c r="AQ14" s="3"/>
      <c r="AR14" s="3"/>
      <c r="AS14" s="33"/>
      <c r="AT14" s="3"/>
      <c r="AU14" s="3"/>
      <c r="AV14" s="3"/>
      <c r="AW14" s="3"/>
      <c r="AX14" s="3"/>
      <c r="AY14" s="33"/>
      <c r="AZ14" s="3"/>
      <c r="BA14" s="3"/>
      <c r="BB14" s="3"/>
      <c r="BC14" s="3"/>
      <c r="BD14" s="33"/>
      <c r="BE14" s="3"/>
      <c r="BF14" s="3"/>
      <c r="BG14" s="3"/>
      <c r="BH14" s="3"/>
      <c r="BI14" s="33"/>
      <c r="BJ14" s="3"/>
      <c r="BK14" s="7"/>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11"/>
      <c r="DL14" s="9"/>
      <c r="DM14" s="9"/>
      <c r="DN14" s="9"/>
      <c r="DO14" s="9"/>
      <c r="DP14" s="9"/>
      <c r="DQ14" s="9"/>
      <c r="DR14" s="11"/>
      <c r="DS14" s="9"/>
      <c r="DT14" s="9"/>
      <c r="DU14" s="9"/>
      <c r="DV14" s="9"/>
      <c r="DW14" s="9"/>
      <c r="DX14" s="11"/>
      <c r="DY14" s="9"/>
      <c r="DZ14" s="9"/>
      <c r="EA14" s="9"/>
      <c r="EB14" s="9"/>
      <c r="EC14" s="9"/>
      <c r="ED14" s="11"/>
      <c r="EE14" s="9"/>
      <c r="EF14" s="9"/>
      <c r="EG14" s="9"/>
      <c r="EH14" s="9"/>
      <c r="EI14" s="9"/>
      <c r="EJ14" s="11"/>
      <c r="EK14" s="9"/>
      <c r="EL14" s="9"/>
      <c r="EM14" s="9"/>
      <c r="EN14" s="9"/>
      <c r="EO14" s="11"/>
      <c r="EP14" s="9"/>
      <c r="EQ14" s="9"/>
      <c r="ER14" s="9"/>
      <c r="ES14" s="9"/>
      <c r="ET14" s="11"/>
      <c r="EU14" s="9"/>
      <c r="EV14" s="9"/>
      <c r="EW14" s="9"/>
      <c r="EX14" s="9"/>
      <c r="EY14" s="11"/>
      <c r="EZ14" s="9"/>
      <c r="FA14" s="9"/>
      <c r="FB14" s="9"/>
      <c r="FC14" s="9"/>
      <c r="FD14" s="11"/>
      <c r="FE14" s="9"/>
      <c r="FF14" s="9"/>
      <c r="FG14" s="9"/>
      <c r="FH14" s="9"/>
      <c r="FI14" s="9"/>
      <c r="FJ14" s="11"/>
      <c r="FK14" s="9"/>
      <c r="FL14" s="9"/>
      <c r="FM14" s="9"/>
      <c r="FN14" s="9"/>
      <c r="FO14" s="11"/>
      <c r="FP14" s="9"/>
      <c r="FQ14" s="9"/>
      <c r="FR14" s="11"/>
      <c r="FS14" s="9"/>
      <c r="FT14" s="9"/>
      <c r="FU14" s="9"/>
      <c r="FV14" s="11"/>
      <c r="FW14" s="9"/>
      <c r="FX14" s="9"/>
      <c r="FY14" s="9"/>
      <c r="FZ14" s="9"/>
      <c r="GA14" s="11"/>
      <c r="GB14" s="9"/>
      <c r="GC14" s="9"/>
      <c r="GD14" s="9"/>
      <c r="GE14" s="11"/>
      <c r="GF14" s="9"/>
      <c r="GG14" s="9"/>
      <c r="GH14" s="11"/>
      <c r="GI14" s="9"/>
      <c r="GJ14" s="9"/>
      <c r="GK14" s="11"/>
      <c r="GL14" s="9"/>
      <c r="GM14" s="9"/>
      <c r="GN14" s="11"/>
      <c r="GO14" s="9"/>
      <c r="GP14" s="9"/>
      <c r="GQ14" s="9"/>
      <c r="GR14" s="9"/>
      <c r="GS14" s="11"/>
      <c r="GT14" s="9"/>
      <c r="GU14" s="9"/>
      <c r="GV14" s="11"/>
      <c r="GW14" s="9"/>
      <c r="GX14" s="9"/>
      <c r="GY14" s="15"/>
      <c r="GZ14" s="13"/>
      <c r="HA14" s="15"/>
      <c r="HB14" s="13"/>
      <c r="HC14" s="13"/>
      <c r="HD14" s="19"/>
      <c r="HE14" s="17"/>
      <c r="HF14" s="17"/>
      <c r="HG14" s="19"/>
      <c r="HH14" s="17"/>
      <c r="HI14" s="17"/>
      <c r="HJ14" s="23"/>
      <c r="HK14" s="21"/>
      <c r="HL14" s="21"/>
      <c r="HM14" s="21"/>
      <c r="HN14" s="21"/>
      <c r="HO14" s="21"/>
      <c r="HP14" s="21"/>
      <c r="HQ14" s="21"/>
      <c r="HR14" s="21"/>
      <c r="HS14" s="21"/>
      <c r="HT14" s="21"/>
      <c r="HU14" s="21"/>
      <c r="HV14" s="21"/>
      <c r="HW14" s="23"/>
      <c r="HX14" s="21"/>
      <c r="HY14" s="21"/>
      <c r="HZ14" s="21"/>
      <c r="IA14" s="21"/>
      <c r="IB14" s="21"/>
      <c r="IC14" s="21"/>
      <c r="ID14" s="21"/>
      <c r="IE14" s="21"/>
      <c r="IF14" s="21"/>
      <c r="IG14" s="21"/>
      <c r="IH14" s="21"/>
      <c r="II14" s="23"/>
      <c r="IJ14" s="21"/>
      <c r="IK14" s="21"/>
      <c r="IL14" s="21"/>
      <c r="IM14" s="21"/>
      <c r="IN14" s="21"/>
      <c r="IO14" s="21"/>
      <c r="IP14" s="21"/>
      <c r="IQ14" s="21"/>
      <c r="IR14" s="21"/>
      <c r="IS14" s="21"/>
      <c r="IT14" s="23"/>
      <c r="IU14" s="21"/>
      <c r="IV14" s="21"/>
      <c r="IW14" s="21"/>
      <c r="IX14" s="21"/>
      <c r="IY14" s="21"/>
      <c r="IZ14" s="21"/>
      <c r="JA14" s="21"/>
      <c r="JB14" s="21"/>
      <c r="JC14" s="23"/>
      <c r="JD14" s="21"/>
      <c r="JE14" s="21"/>
      <c r="JF14" s="21"/>
      <c r="JG14" s="21"/>
      <c r="JH14" s="21"/>
      <c r="JI14" s="21"/>
      <c r="JJ14" s="21"/>
      <c r="JK14" s="23"/>
      <c r="JL14" s="21"/>
      <c r="JM14" s="21"/>
      <c r="JN14" s="21"/>
      <c r="JO14" s="21"/>
      <c r="JP14" s="21"/>
      <c r="JQ14" s="21"/>
      <c r="JR14" s="21"/>
      <c r="JS14" s="23"/>
      <c r="JT14" s="21"/>
      <c r="JU14" s="21"/>
      <c r="JV14" s="21"/>
      <c r="JW14" s="21"/>
      <c r="JX14" s="21"/>
      <c r="JY14" s="21"/>
      <c r="JZ14" s="23"/>
      <c r="KA14" s="21"/>
      <c r="KB14" s="21"/>
      <c r="KC14" s="21"/>
      <c r="KD14" s="21"/>
      <c r="KE14" s="21"/>
      <c r="KF14" s="21"/>
      <c r="KG14" s="23"/>
      <c r="KH14" s="21"/>
      <c r="KI14" s="21"/>
      <c r="KJ14" s="21"/>
      <c r="KK14" s="21"/>
      <c r="KL14" s="21"/>
      <c r="KM14" s="23"/>
      <c r="KN14" s="21"/>
      <c r="KO14" s="21"/>
      <c r="KP14" s="21"/>
      <c r="KQ14" s="21"/>
      <c r="KR14" s="21"/>
      <c r="KS14" s="23"/>
      <c r="KT14" s="21"/>
      <c r="KU14" s="21"/>
      <c r="KV14" s="21"/>
      <c r="KW14" s="21"/>
      <c r="KX14" s="21"/>
      <c r="KY14" s="23"/>
      <c r="KZ14" s="21"/>
      <c r="LA14" s="21"/>
      <c r="LB14" s="21"/>
      <c r="LC14" s="21"/>
      <c r="LD14" s="21"/>
      <c r="LE14" s="23"/>
      <c r="LF14" s="21"/>
      <c r="LG14" s="21"/>
      <c r="LH14" s="21"/>
      <c r="LI14" s="21"/>
      <c r="LJ14" s="21"/>
      <c r="LK14" s="23"/>
      <c r="LL14" s="21"/>
      <c r="LM14" s="21"/>
      <c r="LN14" s="21"/>
      <c r="LO14" s="21"/>
      <c r="LP14" s="21"/>
      <c r="LQ14" s="23"/>
      <c r="LR14" s="21"/>
      <c r="LS14" s="21"/>
      <c r="LT14" s="21"/>
      <c r="LU14" s="21"/>
      <c r="LV14" s="21"/>
      <c r="LW14" s="23"/>
      <c r="LX14" s="21"/>
      <c r="LY14" s="21"/>
      <c r="LZ14" s="21"/>
      <c r="MA14" s="21"/>
      <c r="MB14" s="21"/>
      <c r="MC14" s="23"/>
      <c r="MD14" s="21"/>
      <c r="ME14" s="21"/>
      <c r="MF14" s="21"/>
      <c r="MG14" s="21"/>
      <c r="MH14" s="21"/>
      <c r="MI14" s="23"/>
      <c r="MJ14" s="21"/>
      <c r="MK14" s="21"/>
      <c r="ML14" s="21"/>
      <c r="MM14" s="21"/>
      <c r="MN14" s="21"/>
      <c r="MO14" s="23"/>
      <c r="MP14" s="21"/>
      <c r="MQ14" s="21"/>
      <c r="MR14" s="21"/>
      <c r="MS14" s="21"/>
      <c r="MT14" s="21"/>
      <c r="MU14" s="23"/>
      <c r="MV14" s="21"/>
      <c r="MW14" s="21"/>
      <c r="MX14" s="21"/>
      <c r="MY14" s="21"/>
      <c r="MZ14" s="21"/>
      <c r="NA14" s="23"/>
      <c r="NB14" s="21"/>
      <c r="NC14" s="21"/>
      <c r="ND14" s="21"/>
      <c r="NE14" s="21"/>
      <c r="NF14" s="21"/>
      <c r="NG14" s="23"/>
      <c r="NH14" s="21"/>
      <c r="NI14" s="21"/>
      <c r="NJ14" s="21"/>
      <c r="NK14" s="21"/>
      <c r="NL14" s="21"/>
      <c r="NM14" s="23"/>
      <c r="NN14" s="21"/>
      <c r="NO14" s="21"/>
      <c r="NP14" s="21"/>
      <c r="NQ14" s="21"/>
      <c r="NR14" s="21"/>
      <c r="NS14" s="23"/>
      <c r="NT14" s="21"/>
      <c r="NU14" s="21"/>
      <c r="NV14" s="21"/>
      <c r="NW14" s="21"/>
      <c r="NX14" s="21"/>
      <c r="NY14" s="23"/>
      <c r="NZ14" s="21"/>
      <c r="OA14" s="21"/>
      <c r="OB14" s="21"/>
      <c r="OC14" s="21"/>
      <c r="OD14" s="21"/>
      <c r="OE14" s="3"/>
      <c r="OF14" s="3"/>
      <c r="OG14" s="3"/>
      <c r="OH14" s="3"/>
      <c r="OI14" s="3"/>
      <c r="OJ14" s="5"/>
      <c r="OK14" s="5"/>
      <c r="OL14" s="5"/>
      <c r="OM14" s="5"/>
      <c r="ON14" s="5"/>
      <c r="OO14" s="5"/>
      <c r="OP14" s="5"/>
      <c r="OQ14" s="5"/>
      <c r="OR14" s="11"/>
      <c r="OS14" s="9"/>
      <c r="OT14" s="9"/>
      <c r="OU14" s="9"/>
      <c r="OV14" s="11"/>
      <c r="OW14" s="9"/>
      <c r="OX14" s="9"/>
      <c r="OY14" s="9"/>
      <c r="OZ14" s="11"/>
      <c r="PA14" s="9"/>
      <c r="PB14" s="9"/>
      <c r="PC14" s="9"/>
      <c r="PD14" s="11"/>
      <c r="PE14" s="9"/>
      <c r="PF14" s="9"/>
      <c r="PG14" s="9"/>
      <c r="PH14" s="11"/>
      <c r="PI14" s="9"/>
      <c r="PJ14" s="9"/>
      <c r="PK14" s="9"/>
      <c r="PL14" s="11"/>
      <c r="PM14" s="9"/>
      <c r="PN14" s="9"/>
      <c r="PO14" s="9"/>
      <c r="PP14" s="11"/>
      <c r="PQ14" s="9"/>
      <c r="PR14" s="9"/>
      <c r="PS14" s="9"/>
      <c r="PT14" s="11"/>
      <c r="PU14" s="9"/>
      <c r="PV14" s="9"/>
      <c r="PW14" s="9"/>
      <c r="PX14" s="11"/>
      <c r="PY14" s="9"/>
      <c r="PZ14" s="9"/>
      <c r="QA14" s="9"/>
      <c r="QB14" s="11"/>
      <c r="QC14" s="9"/>
      <c r="QD14" s="9"/>
      <c r="QE14" s="9"/>
      <c r="QF14" s="11"/>
      <c r="QG14" s="9"/>
      <c r="QH14" s="9"/>
      <c r="QI14" s="9"/>
      <c r="QJ14" s="11"/>
      <c r="QK14" s="9"/>
      <c r="QL14" s="9"/>
      <c r="QM14" s="9"/>
      <c r="QN14" s="11"/>
      <c r="QO14" s="9"/>
      <c r="QP14" s="9"/>
      <c r="QQ14" s="9"/>
      <c r="QR14" s="11"/>
      <c r="QS14" s="9"/>
      <c r="QT14" s="9"/>
      <c r="QU14" s="9"/>
      <c r="QV14" s="11"/>
      <c r="QW14" s="9"/>
      <c r="QX14" s="9"/>
      <c r="QY14" s="9"/>
      <c r="QZ14" s="11"/>
      <c r="RA14" s="9"/>
      <c r="RB14" s="9"/>
      <c r="RC14" s="9"/>
      <c r="RD14" s="11"/>
      <c r="RE14" s="9"/>
      <c r="RF14" s="9"/>
      <c r="RG14" s="9"/>
      <c r="RH14" s="11"/>
      <c r="RI14" s="9"/>
      <c r="RJ14" s="9"/>
      <c r="RK14" s="9"/>
      <c r="RL14" s="11"/>
      <c r="RM14" s="9"/>
      <c r="RN14" s="9"/>
      <c r="RO14" s="9"/>
      <c r="RP14" s="11"/>
      <c r="RQ14" s="9"/>
      <c r="RR14" s="9"/>
      <c r="RS14" s="9"/>
      <c r="RT14" s="11"/>
      <c r="RU14" s="9"/>
      <c r="RV14" s="9"/>
      <c r="RW14" s="9"/>
      <c r="RX14" s="11"/>
      <c r="RY14" s="9"/>
      <c r="RZ14" s="9"/>
      <c r="SA14" s="9"/>
      <c r="SB14" s="11"/>
      <c r="SC14" s="9"/>
      <c r="SD14" s="9"/>
      <c r="SE14" s="9"/>
      <c r="SF14" s="11"/>
      <c r="SG14" s="9"/>
      <c r="SH14" s="9"/>
      <c r="SI14" s="9"/>
      <c r="SJ14" s="11"/>
      <c r="SK14" s="9"/>
      <c r="SL14" s="9"/>
      <c r="SM14" s="9"/>
      <c r="SN14" s="11"/>
      <c r="SO14" s="9"/>
      <c r="SP14" s="9"/>
      <c r="SQ14" s="9"/>
      <c r="SR14" s="11"/>
      <c r="SS14" s="9"/>
      <c r="ST14" s="9"/>
      <c r="SU14" s="9"/>
      <c r="SV14" s="11"/>
      <c r="SW14" s="9"/>
      <c r="SX14" s="9"/>
      <c r="SY14" s="9"/>
      <c r="SZ14" s="11"/>
      <c r="TA14" s="9"/>
      <c r="TB14" s="9"/>
      <c r="TC14" s="9"/>
      <c r="TD14" s="11"/>
      <c r="TE14" s="9"/>
      <c r="TF14" s="9"/>
      <c r="TG14" s="9"/>
      <c r="TJ14" s="15"/>
      <c r="TK14" s="13"/>
      <c r="TM14" s="19"/>
      <c r="TN14" s="17"/>
      <c r="TO14" s="19"/>
      <c r="TP14" s="17"/>
      <c r="TQ14" s="19"/>
      <c r="TR14" s="17"/>
      <c r="TS14" s="19"/>
      <c r="TT14" s="17"/>
      <c r="TU14" s="19"/>
      <c r="TV14" s="17"/>
      <c r="TW14" s="19"/>
      <c r="TX14" s="17"/>
      <c r="TY14" s="23"/>
      <c r="TZ14" s="21"/>
      <c r="UA14" s="21"/>
      <c r="UB14" s="23"/>
      <c r="UC14" s="21"/>
      <c r="UD14" s="23"/>
      <c r="UE14" s="21"/>
      <c r="UF14" s="23"/>
      <c r="UG14" s="21"/>
      <c r="UH14" s="23"/>
      <c r="UI14" s="21"/>
      <c r="UJ14" s="23"/>
      <c r="UK14" s="21"/>
      <c r="UL14" s="23"/>
      <c r="UM14" s="21"/>
      <c r="UN14" s="23"/>
      <c r="UO14" s="21"/>
      <c r="UP14" s="23"/>
      <c r="UQ14" s="21"/>
      <c r="UR14" s="23"/>
      <c r="US14" s="21"/>
      <c r="UT14" s="23"/>
      <c r="UU14" s="21"/>
      <c r="UV14" s="23"/>
      <c r="UW14" s="21"/>
      <c r="UX14" s="23"/>
      <c r="UY14" s="21"/>
      <c r="UZ14" s="23"/>
      <c r="VA14" s="21"/>
      <c r="VB14" s="23"/>
      <c r="VC14" s="21"/>
      <c r="VD14" s="23"/>
      <c r="VE14" s="21"/>
      <c r="VF14" s="23"/>
      <c r="VG14" s="21"/>
      <c r="VH14" s="23"/>
      <c r="VI14" s="21"/>
      <c r="VJ14" s="23"/>
      <c r="VK14" s="21"/>
      <c r="VL14" s="23"/>
      <c r="VM14" s="21"/>
      <c r="VN14" s="23"/>
      <c r="VO14" s="21"/>
      <c r="VP14" s="23"/>
      <c r="VQ14" s="21"/>
      <c r="VR14" s="23"/>
      <c r="VS14" s="21"/>
      <c r="VT14" s="23"/>
      <c r="VU14" s="21"/>
      <c r="VV14" s="23"/>
      <c r="VW14" s="21"/>
      <c r="VX14" s="23"/>
      <c r="VY14" s="21"/>
      <c r="VZ14" s="23"/>
      <c r="WA14" s="21"/>
      <c r="WB14" s="23"/>
      <c r="WC14" s="21"/>
      <c r="WD14" s="23"/>
      <c r="WE14" s="21"/>
    </row>
    <row r="15" spans="1:603" x14ac:dyDescent="0.25">
      <c r="A15" t="s">
        <v>3237</v>
      </c>
      <c r="B15" s="1" t="s">
        <v>3302</v>
      </c>
      <c r="C15" s="1" t="s">
        <v>528</v>
      </c>
      <c r="D15">
        <v>5</v>
      </c>
      <c r="G15" t="b">
        <v>1</v>
      </c>
      <c r="T15" s="33"/>
      <c r="U15" s="3"/>
      <c r="V15" s="3"/>
      <c r="W15" s="3"/>
      <c r="X15" s="3"/>
      <c r="Y15" s="3"/>
      <c r="Z15" s="3"/>
      <c r="AA15" s="3"/>
      <c r="AB15" s="3"/>
      <c r="AC15" s="3"/>
      <c r="AD15" s="3"/>
      <c r="AE15" s="3"/>
      <c r="AF15" s="3"/>
      <c r="AG15" s="3"/>
      <c r="AH15" s="3"/>
      <c r="AI15" s="3"/>
      <c r="AJ15" s="3"/>
      <c r="AK15" s="3"/>
      <c r="AL15" s="3"/>
      <c r="AM15" s="3"/>
      <c r="AN15" s="3"/>
      <c r="AO15" s="3"/>
      <c r="AP15" s="3"/>
      <c r="AQ15" s="3"/>
      <c r="AR15" s="3"/>
      <c r="AS15" s="33"/>
      <c r="AT15" s="3"/>
      <c r="AU15" s="3"/>
      <c r="AV15" s="3"/>
      <c r="AW15" s="3"/>
      <c r="AX15" s="3"/>
      <c r="AY15" s="33"/>
      <c r="AZ15" s="3"/>
      <c r="BA15" s="3"/>
      <c r="BB15" s="3"/>
      <c r="BC15" s="3"/>
      <c r="BD15" s="33"/>
      <c r="BE15" s="3"/>
      <c r="BF15" s="3"/>
      <c r="BG15" s="3"/>
      <c r="BH15" s="3"/>
      <c r="BI15" s="33"/>
      <c r="BJ15" s="3"/>
      <c r="BK15" s="7"/>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5"/>
      <c r="CR15" s="5"/>
      <c r="CS15" s="5"/>
      <c r="CT15" s="5"/>
      <c r="CU15" s="5"/>
      <c r="CV15" s="5"/>
      <c r="CW15" s="5"/>
      <c r="CX15" s="5"/>
      <c r="CY15" s="5"/>
      <c r="CZ15" s="5"/>
      <c r="DA15" s="5"/>
      <c r="DB15" s="5"/>
      <c r="DC15" s="5"/>
      <c r="DD15" s="5"/>
      <c r="DE15" s="5"/>
      <c r="DF15" s="5"/>
      <c r="DG15" s="5"/>
      <c r="DH15" s="5"/>
      <c r="DI15" s="5"/>
      <c r="DJ15" s="5"/>
      <c r="DK15" s="11"/>
      <c r="DL15" s="9"/>
      <c r="DM15" s="9"/>
      <c r="DN15" s="9"/>
      <c r="DO15" s="9"/>
      <c r="DP15" s="9"/>
      <c r="DQ15" s="9"/>
      <c r="DR15" s="11"/>
      <c r="DS15" s="9"/>
      <c r="DT15" s="9"/>
      <c r="DU15" s="9"/>
      <c r="DV15" s="9"/>
      <c r="DW15" s="9"/>
      <c r="DX15" s="11"/>
      <c r="DY15" s="9"/>
      <c r="DZ15" s="9"/>
      <c r="EA15" s="9"/>
      <c r="EB15" s="9"/>
      <c r="EC15" s="9"/>
      <c r="ED15" s="11"/>
      <c r="EE15" s="9"/>
      <c r="EF15" s="9"/>
      <c r="EG15" s="9"/>
      <c r="EH15" s="9"/>
      <c r="EI15" s="9"/>
      <c r="EJ15" s="11"/>
      <c r="EK15" s="9"/>
      <c r="EL15" s="9"/>
      <c r="EM15" s="9"/>
      <c r="EN15" s="9"/>
      <c r="EO15" s="11"/>
      <c r="EP15" s="9"/>
      <c r="EQ15" s="9"/>
      <c r="ER15" s="9"/>
      <c r="ES15" s="9"/>
      <c r="ET15" s="11"/>
      <c r="EU15" s="9"/>
      <c r="EV15" s="9"/>
      <c r="EW15" s="9"/>
      <c r="EX15" s="9"/>
      <c r="EY15" s="11"/>
      <c r="EZ15" s="9"/>
      <c r="FA15" s="9"/>
      <c r="FB15" s="9"/>
      <c r="FC15" s="9"/>
      <c r="FD15" s="11"/>
      <c r="FE15" s="9"/>
      <c r="FF15" s="9"/>
      <c r="FG15" s="9"/>
      <c r="FH15" s="9"/>
      <c r="FI15" s="9"/>
      <c r="FJ15" s="11"/>
      <c r="FK15" s="9"/>
      <c r="FL15" s="9"/>
      <c r="FM15" s="9"/>
      <c r="FN15" s="9"/>
      <c r="FO15" s="11"/>
      <c r="FP15" s="9"/>
      <c r="FQ15" s="9"/>
      <c r="FR15" s="11"/>
      <c r="FS15" s="9"/>
      <c r="FT15" s="9"/>
      <c r="FU15" s="9"/>
      <c r="FV15" s="11"/>
      <c r="FW15" s="9"/>
      <c r="FX15" s="9"/>
      <c r="FY15" s="9"/>
      <c r="FZ15" s="9"/>
      <c r="GA15" s="11"/>
      <c r="GB15" s="9"/>
      <c r="GC15" s="9"/>
      <c r="GD15" s="9"/>
      <c r="GE15" s="11"/>
      <c r="GF15" s="9"/>
      <c r="GG15" s="9"/>
      <c r="GH15" s="11"/>
      <c r="GI15" s="9"/>
      <c r="GJ15" s="9"/>
      <c r="GK15" s="11"/>
      <c r="GL15" s="9"/>
      <c r="GM15" s="9"/>
      <c r="GN15" s="11"/>
      <c r="GO15" s="9"/>
      <c r="GP15" s="9"/>
      <c r="GQ15" s="9"/>
      <c r="GR15" s="9"/>
      <c r="GS15" s="11"/>
      <c r="GT15" s="9"/>
      <c r="GU15" s="9"/>
      <c r="GV15" s="11"/>
      <c r="GW15" s="9"/>
      <c r="GX15" s="9"/>
      <c r="GY15" s="15"/>
      <c r="GZ15" s="13"/>
      <c r="HA15" s="15"/>
      <c r="HB15" s="13"/>
      <c r="HC15" s="13"/>
      <c r="HD15" s="19"/>
      <c r="HE15" s="17"/>
      <c r="HF15" s="17"/>
      <c r="HG15" s="19"/>
      <c r="HH15" s="17"/>
      <c r="HI15" s="17"/>
      <c r="HJ15" s="23"/>
      <c r="HK15" s="21"/>
      <c r="HL15" s="21"/>
      <c r="HM15" s="21"/>
      <c r="HN15" s="21"/>
      <c r="HO15" s="21"/>
      <c r="HP15" s="21"/>
      <c r="HQ15" s="21"/>
      <c r="HR15" s="21"/>
      <c r="HS15" s="21"/>
      <c r="HT15" s="21"/>
      <c r="HU15" s="21"/>
      <c r="HV15" s="21"/>
      <c r="HW15" s="23"/>
      <c r="HX15" s="21"/>
      <c r="HY15" s="21"/>
      <c r="HZ15" s="21"/>
      <c r="IA15" s="21"/>
      <c r="IB15" s="21"/>
      <c r="IC15" s="21"/>
      <c r="ID15" s="21"/>
      <c r="IE15" s="21"/>
      <c r="IF15" s="21"/>
      <c r="IG15" s="21"/>
      <c r="IH15" s="21"/>
      <c r="II15" s="23"/>
      <c r="IJ15" s="21"/>
      <c r="IK15" s="21"/>
      <c r="IL15" s="21"/>
      <c r="IM15" s="21"/>
      <c r="IN15" s="21"/>
      <c r="IO15" s="21"/>
      <c r="IP15" s="21"/>
      <c r="IQ15" s="21"/>
      <c r="IR15" s="21"/>
      <c r="IS15" s="21"/>
      <c r="IT15" s="23"/>
      <c r="IU15" s="21"/>
      <c r="IV15" s="21"/>
      <c r="IW15" s="21"/>
      <c r="IX15" s="21"/>
      <c r="IY15" s="21"/>
      <c r="IZ15" s="21"/>
      <c r="JA15" s="21"/>
      <c r="JB15" s="21"/>
      <c r="JC15" s="23"/>
      <c r="JD15" s="21"/>
      <c r="JE15" s="21"/>
      <c r="JF15" s="21"/>
      <c r="JG15" s="21"/>
      <c r="JH15" s="21"/>
      <c r="JI15" s="21"/>
      <c r="JJ15" s="21"/>
      <c r="JK15" s="23"/>
      <c r="JL15" s="21"/>
      <c r="JM15" s="21"/>
      <c r="JN15" s="21"/>
      <c r="JO15" s="21"/>
      <c r="JP15" s="21"/>
      <c r="JQ15" s="21"/>
      <c r="JR15" s="21"/>
      <c r="JS15" s="23"/>
      <c r="JT15" s="21"/>
      <c r="JU15" s="21"/>
      <c r="JV15" s="21"/>
      <c r="JW15" s="21"/>
      <c r="JX15" s="21"/>
      <c r="JY15" s="21"/>
      <c r="JZ15" s="23"/>
      <c r="KA15" s="21"/>
      <c r="KB15" s="21"/>
      <c r="KC15" s="21"/>
      <c r="KD15" s="21"/>
      <c r="KE15" s="21"/>
      <c r="KF15" s="21"/>
      <c r="KG15" s="23"/>
      <c r="KH15" s="21"/>
      <c r="KI15" s="21"/>
      <c r="KJ15" s="21"/>
      <c r="KK15" s="21"/>
      <c r="KL15" s="21"/>
      <c r="KM15" s="23"/>
      <c r="KN15" s="21"/>
      <c r="KO15" s="21"/>
      <c r="KP15" s="21"/>
      <c r="KQ15" s="21"/>
      <c r="KR15" s="21"/>
      <c r="KS15" s="23"/>
      <c r="KT15" s="21"/>
      <c r="KU15" s="21"/>
      <c r="KV15" s="21"/>
      <c r="KW15" s="21"/>
      <c r="KX15" s="21"/>
      <c r="KY15" s="23"/>
      <c r="KZ15" s="21"/>
      <c r="LA15" s="21"/>
      <c r="LB15" s="21"/>
      <c r="LC15" s="21"/>
      <c r="LD15" s="21"/>
      <c r="LE15" s="23"/>
      <c r="LF15" s="21"/>
      <c r="LG15" s="21"/>
      <c r="LH15" s="21"/>
      <c r="LI15" s="21"/>
      <c r="LJ15" s="21"/>
      <c r="LK15" s="23"/>
      <c r="LL15" s="21"/>
      <c r="LM15" s="21"/>
      <c r="LN15" s="21"/>
      <c r="LO15" s="21"/>
      <c r="LP15" s="21"/>
      <c r="LQ15" s="23"/>
      <c r="LR15" s="21"/>
      <c r="LS15" s="21"/>
      <c r="LT15" s="21"/>
      <c r="LU15" s="21"/>
      <c r="LV15" s="21"/>
      <c r="LW15" s="23"/>
      <c r="LX15" s="21"/>
      <c r="LY15" s="21"/>
      <c r="LZ15" s="21"/>
      <c r="MA15" s="21"/>
      <c r="MB15" s="21"/>
      <c r="MC15" s="23"/>
      <c r="MD15" s="21"/>
      <c r="ME15" s="21"/>
      <c r="MF15" s="21"/>
      <c r="MG15" s="21"/>
      <c r="MH15" s="21"/>
      <c r="MI15" s="23"/>
      <c r="MJ15" s="21"/>
      <c r="MK15" s="21"/>
      <c r="ML15" s="21"/>
      <c r="MM15" s="21"/>
      <c r="MN15" s="21"/>
      <c r="MO15" s="23"/>
      <c r="MP15" s="21"/>
      <c r="MQ15" s="21"/>
      <c r="MR15" s="21"/>
      <c r="MS15" s="21"/>
      <c r="MT15" s="21"/>
      <c r="MU15" s="23"/>
      <c r="MV15" s="21"/>
      <c r="MW15" s="21"/>
      <c r="MX15" s="21"/>
      <c r="MY15" s="21"/>
      <c r="MZ15" s="21"/>
      <c r="NA15" s="23"/>
      <c r="NB15" s="21"/>
      <c r="NC15" s="21"/>
      <c r="ND15" s="21"/>
      <c r="NE15" s="21"/>
      <c r="NF15" s="21"/>
      <c r="NG15" s="23"/>
      <c r="NH15" s="21"/>
      <c r="NI15" s="21"/>
      <c r="NJ15" s="21"/>
      <c r="NK15" s="21"/>
      <c r="NL15" s="21"/>
      <c r="NM15" s="23"/>
      <c r="NN15" s="21"/>
      <c r="NO15" s="21"/>
      <c r="NP15" s="21"/>
      <c r="NQ15" s="21"/>
      <c r="NR15" s="21"/>
      <c r="NS15" s="23"/>
      <c r="NT15" s="21"/>
      <c r="NU15" s="21"/>
      <c r="NV15" s="21"/>
      <c r="NW15" s="21"/>
      <c r="NX15" s="21"/>
      <c r="NY15" s="23"/>
      <c r="NZ15" s="21"/>
      <c r="OA15" s="21"/>
      <c r="OB15" s="21"/>
      <c r="OC15" s="21"/>
      <c r="OD15" s="21"/>
      <c r="OE15" s="3"/>
      <c r="OF15" s="3"/>
      <c r="OG15" s="3"/>
      <c r="OH15" s="3"/>
      <c r="OI15" s="3"/>
      <c r="OJ15" s="5"/>
      <c r="OK15" s="5"/>
      <c r="OL15" s="5"/>
      <c r="OM15" s="5"/>
      <c r="ON15" s="5"/>
      <c r="OO15" s="5"/>
      <c r="OP15" s="5"/>
      <c r="OQ15" s="5"/>
      <c r="OR15" s="11"/>
      <c r="OS15" s="9"/>
      <c r="OT15" s="9"/>
      <c r="OU15" s="9"/>
      <c r="OV15" s="11"/>
      <c r="OW15" s="9"/>
      <c r="OX15" s="9"/>
      <c r="OY15" s="9"/>
      <c r="OZ15" s="11"/>
      <c r="PA15" s="9"/>
      <c r="PB15" s="9"/>
      <c r="PC15" s="9"/>
      <c r="PD15" s="11"/>
      <c r="PE15" s="9"/>
      <c r="PF15" s="9"/>
      <c r="PG15" s="9"/>
      <c r="PH15" s="11"/>
      <c r="PI15" s="9"/>
      <c r="PJ15" s="9"/>
      <c r="PK15" s="9"/>
      <c r="PL15" s="11"/>
      <c r="PM15" s="9"/>
      <c r="PN15" s="9"/>
      <c r="PO15" s="9"/>
      <c r="PP15" s="11"/>
      <c r="PQ15" s="9"/>
      <c r="PR15" s="9"/>
      <c r="PS15" s="9"/>
      <c r="PT15" s="11"/>
      <c r="PU15" s="9"/>
      <c r="PV15" s="9"/>
      <c r="PW15" s="9"/>
      <c r="PX15" s="11"/>
      <c r="PY15" s="9"/>
      <c r="PZ15" s="9"/>
      <c r="QA15" s="9"/>
      <c r="QB15" s="11"/>
      <c r="QC15" s="9"/>
      <c r="QD15" s="9"/>
      <c r="QE15" s="9"/>
      <c r="QF15" s="11"/>
      <c r="QG15" s="9"/>
      <c r="QH15" s="9"/>
      <c r="QI15" s="9"/>
      <c r="QJ15" s="11"/>
      <c r="QK15" s="9"/>
      <c r="QL15" s="9"/>
      <c r="QM15" s="9"/>
      <c r="QN15" s="11"/>
      <c r="QO15" s="9"/>
      <c r="QP15" s="9"/>
      <c r="QQ15" s="9"/>
      <c r="QR15" s="11"/>
      <c r="QS15" s="9"/>
      <c r="QT15" s="9"/>
      <c r="QU15" s="9"/>
      <c r="QV15" s="11"/>
      <c r="QW15" s="9"/>
      <c r="QX15" s="9"/>
      <c r="QY15" s="9"/>
      <c r="QZ15" s="11"/>
      <c r="RA15" s="9"/>
      <c r="RB15" s="9"/>
      <c r="RC15" s="9"/>
      <c r="RD15" s="11"/>
      <c r="RE15" s="9"/>
      <c r="RF15" s="9"/>
      <c r="RG15" s="9"/>
      <c r="RH15" s="11"/>
      <c r="RI15" s="9"/>
      <c r="RJ15" s="9"/>
      <c r="RK15" s="9"/>
      <c r="RL15" s="11"/>
      <c r="RM15" s="9"/>
      <c r="RN15" s="9"/>
      <c r="RO15" s="9"/>
      <c r="RP15" s="11"/>
      <c r="RQ15" s="9"/>
      <c r="RR15" s="9"/>
      <c r="RS15" s="9"/>
      <c r="RT15" s="11"/>
      <c r="RU15" s="9"/>
      <c r="RV15" s="9"/>
      <c r="RW15" s="9"/>
      <c r="RX15" s="11"/>
      <c r="RY15" s="9"/>
      <c r="RZ15" s="9"/>
      <c r="SA15" s="9"/>
      <c r="SB15" s="11"/>
      <c r="SC15" s="9"/>
      <c r="SD15" s="9"/>
      <c r="SE15" s="9"/>
      <c r="SF15" s="11"/>
      <c r="SG15" s="9"/>
      <c r="SH15" s="9"/>
      <c r="SI15" s="9"/>
      <c r="SJ15" s="11"/>
      <c r="SK15" s="9"/>
      <c r="SL15" s="9"/>
      <c r="SM15" s="9"/>
      <c r="SN15" s="11"/>
      <c r="SO15" s="9"/>
      <c r="SP15" s="9"/>
      <c r="SQ15" s="9"/>
      <c r="SR15" s="11"/>
      <c r="SS15" s="9"/>
      <c r="ST15" s="9"/>
      <c r="SU15" s="9"/>
      <c r="SV15" s="11"/>
      <c r="SW15" s="9"/>
      <c r="SX15" s="9"/>
      <c r="SY15" s="9"/>
      <c r="SZ15" s="11"/>
      <c r="TA15" s="9"/>
      <c r="TB15" s="9"/>
      <c r="TC15" s="9"/>
      <c r="TD15" s="11"/>
      <c r="TE15" s="9"/>
      <c r="TF15" s="9"/>
      <c r="TG15" s="9"/>
      <c r="TJ15" s="15"/>
      <c r="TK15" s="13"/>
      <c r="TM15" s="19"/>
      <c r="TN15" s="17"/>
      <c r="TO15" s="19"/>
      <c r="TP15" s="17"/>
      <c r="TQ15" s="19"/>
      <c r="TR15" s="17"/>
      <c r="TS15" s="19"/>
      <c r="TT15" s="17"/>
      <c r="TU15" s="19"/>
      <c r="TV15" s="17"/>
      <c r="TW15" s="19"/>
      <c r="TX15" s="17"/>
      <c r="TY15" s="23"/>
      <c r="TZ15" s="21"/>
      <c r="UA15" s="21"/>
      <c r="UB15" s="23"/>
      <c r="UC15" s="21"/>
      <c r="UD15" s="23"/>
      <c r="UE15" s="21"/>
      <c r="UF15" s="23"/>
      <c r="UG15" s="21"/>
      <c r="UH15" s="23"/>
      <c r="UI15" s="21"/>
      <c r="UJ15" s="23"/>
      <c r="UK15" s="21"/>
      <c r="UL15" s="23"/>
      <c r="UM15" s="21"/>
      <c r="UN15" s="23"/>
      <c r="UO15" s="21"/>
      <c r="UP15" s="23"/>
      <c r="UQ15" s="21"/>
      <c r="UR15" s="23"/>
      <c r="US15" s="21"/>
      <c r="UT15" s="23"/>
      <c r="UU15" s="21"/>
      <c r="UV15" s="23"/>
      <c r="UW15" s="21"/>
      <c r="UX15" s="23"/>
      <c r="UY15" s="21"/>
      <c r="UZ15" s="23"/>
      <c r="VA15" s="21"/>
      <c r="VB15" s="23"/>
      <c r="VC15" s="21"/>
      <c r="VD15" s="23"/>
      <c r="VE15" s="21"/>
      <c r="VF15" s="23"/>
      <c r="VG15" s="21"/>
      <c r="VH15" s="23"/>
      <c r="VI15" s="21"/>
      <c r="VJ15" s="23"/>
      <c r="VK15" s="21"/>
      <c r="VL15" s="23"/>
      <c r="VM15" s="21"/>
      <c r="VN15" s="23"/>
      <c r="VO15" s="21"/>
      <c r="VP15" s="23"/>
      <c r="VQ15" s="21"/>
      <c r="VR15" s="23"/>
      <c r="VS15" s="21"/>
      <c r="VT15" s="23"/>
      <c r="VU15" s="21"/>
      <c r="VV15" s="23"/>
      <c r="VW15" s="21"/>
      <c r="VX15" s="23"/>
      <c r="VY15" s="21"/>
      <c r="VZ15" s="23"/>
      <c r="WA15" s="21"/>
      <c r="WB15" s="23"/>
      <c r="WC15" s="21"/>
      <c r="WD15" s="23"/>
      <c r="WE15" s="21"/>
    </row>
    <row r="16" spans="1:603" x14ac:dyDescent="0.25">
      <c r="A16" t="s">
        <v>3238</v>
      </c>
      <c r="B16" s="1" t="s">
        <v>3303</v>
      </c>
      <c r="C16" s="1" t="s">
        <v>528</v>
      </c>
      <c r="D16">
        <v>5</v>
      </c>
      <c r="T16" s="33"/>
      <c r="U16" s="3"/>
      <c r="V16" s="3"/>
      <c r="W16" s="3"/>
      <c r="X16" s="3"/>
      <c r="Y16" s="3"/>
      <c r="Z16" s="3"/>
      <c r="AA16" s="3"/>
      <c r="AB16" s="3"/>
      <c r="AC16" s="3"/>
      <c r="AD16" s="3"/>
      <c r="AE16" s="3"/>
      <c r="AF16" s="3"/>
      <c r="AG16" s="3"/>
      <c r="AH16" s="3"/>
      <c r="AI16" s="3"/>
      <c r="AJ16" s="3"/>
      <c r="AK16" s="3"/>
      <c r="AL16" s="3"/>
      <c r="AM16" s="3"/>
      <c r="AN16" s="3"/>
      <c r="AO16" s="3"/>
      <c r="AP16" s="3"/>
      <c r="AQ16" s="3"/>
      <c r="AR16" s="3"/>
      <c r="AS16" s="33"/>
      <c r="AT16" s="3"/>
      <c r="AU16" s="3"/>
      <c r="AV16" s="3"/>
      <c r="AW16" s="3"/>
      <c r="AX16" s="3"/>
      <c r="AY16" s="33"/>
      <c r="AZ16" s="3"/>
      <c r="BA16" s="3"/>
      <c r="BB16" s="3"/>
      <c r="BC16" s="3"/>
      <c r="BD16" s="33"/>
      <c r="BE16" s="3"/>
      <c r="BF16" s="3"/>
      <c r="BG16" s="3"/>
      <c r="BH16" s="3"/>
      <c r="BI16" s="33"/>
      <c r="BJ16" s="3"/>
      <c r="BK16" s="7"/>
      <c r="BL16" s="5"/>
      <c r="BM16" s="5"/>
      <c r="BN16" s="5"/>
      <c r="BO16" s="5" t="s">
        <v>3239</v>
      </c>
      <c r="BP16" s="5"/>
      <c r="BQ16" s="5"/>
      <c r="BR16" s="5" t="s">
        <v>3240</v>
      </c>
      <c r="BS16" s="5"/>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11"/>
      <c r="DL16" s="9"/>
      <c r="DM16" s="9"/>
      <c r="DN16" s="9"/>
      <c r="DO16" s="9"/>
      <c r="DP16" s="9"/>
      <c r="DQ16" s="9"/>
      <c r="DR16" s="11"/>
      <c r="DS16" s="9"/>
      <c r="DT16" s="9"/>
      <c r="DU16" s="9"/>
      <c r="DV16" s="9"/>
      <c r="DW16" s="9"/>
      <c r="DX16" s="11"/>
      <c r="DY16" s="9"/>
      <c r="DZ16" s="9"/>
      <c r="EA16" s="9"/>
      <c r="EB16" s="9"/>
      <c r="EC16" s="9"/>
      <c r="ED16" s="11"/>
      <c r="EE16" s="9"/>
      <c r="EF16" s="9"/>
      <c r="EG16" s="9"/>
      <c r="EH16" s="9"/>
      <c r="EI16" s="9"/>
      <c r="EJ16" s="11"/>
      <c r="EK16" s="9"/>
      <c r="EL16" s="9"/>
      <c r="EM16" s="9"/>
      <c r="EN16" s="9"/>
      <c r="EO16" s="11"/>
      <c r="EP16" s="9"/>
      <c r="EQ16" s="9"/>
      <c r="ER16" s="9"/>
      <c r="ES16" s="9"/>
      <c r="ET16" s="11"/>
      <c r="EU16" s="9"/>
      <c r="EV16" s="9"/>
      <c r="EW16" s="9"/>
      <c r="EX16" s="9"/>
      <c r="EY16" s="11"/>
      <c r="EZ16" s="9"/>
      <c r="FA16" s="9"/>
      <c r="FB16" s="9"/>
      <c r="FC16" s="9"/>
      <c r="FD16" s="11"/>
      <c r="FE16" s="9"/>
      <c r="FF16" s="9"/>
      <c r="FG16" s="9"/>
      <c r="FH16" s="9"/>
      <c r="FI16" s="9"/>
      <c r="FJ16" s="11"/>
      <c r="FK16" s="9"/>
      <c r="FL16" s="9"/>
      <c r="FM16" s="9"/>
      <c r="FN16" s="9"/>
      <c r="FO16" s="11"/>
      <c r="FP16" s="9"/>
      <c r="FQ16" s="9"/>
      <c r="FR16" s="11"/>
      <c r="FS16" s="9"/>
      <c r="FT16" s="9"/>
      <c r="FU16" s="9"/>
      <c r="FV16" s="11"/>
      <c r="FW16" s="9"/>
      <c r="FX16" s="9"/>
      <c r="FY16" s="9"/>
      <c r="FZ16" s="9"/>
      <c r="GA16" s="11"/>
      <c r="GB16" s="9"/>
      <c r="GC16" s="9"/>
      <c r="GD16" s="9"/>
      <c r="GE16" s="11"/>
      <c r="GF16" s="9"/>
      <c r="GG16" s="9"/>
      <c r="GH16" s="11"/>
      <c r="GI16" s="9"/>
      <c r="GJ16" s="9"/>
      <c r="GK16" s="11"/>
      <c r="GL16" s="9"/>
      <c r="GM16" s="9"/>
      <c r="GN16" s="11"/>
      <c r="GO16" s="9"/>
      <c r="GP16" s="9"/>
      <c r="GQ16" s="9"/>
      <c r="GR16" s="9"/>
      <c r="GS16" s="11"/>
      <c r="GT16" s="9"/>
      <c r="GU16" s="9"/>
      <c r="GV16" s="11"/>
      <c r="GW16" s="9"/>
      <c r="GX16" s="9"/>
      <c r="GY16" s="15"/>
      <c r="GZ16" s="13"/>
      <c r="HA16" s="15"/>
      <c r="HB16" s="13"/>
      <c r="HC16" s="13"/>
      <c r="HD16" s="19"/>
      <c r="HE16" s="17"/>
      <c r="HF16" s="17"/>
      <c r="HG16" s="19"/>
      <c r="HH16" s="17"/>
      <c r="HI16" s="17"/>
      <c r="HJ16" s="23"/>
      <c r="HK16" s="21"/>
      <c r="HL16" s="21"/>
      <c r="HM16" s="21"/>
      <c r="HN16" s="21" t="s">
        <v>3240</v>
      </c>
      <c r="HO16" s="21">
        <v>100</v>
      </c>
      <c r="HP16" s="21"/>
      <c r="HQ16" s="21"/>
      <c r="HR16" s="21"/>
      <c r="HS16" s="21"/>
      <c r="HT16" s="21" t="s">
        <v>452</v>
      </c>
      <c r="HU16" s="21" t="b">
        <v>1</v>
      </c>
      <c r="HV16" s="21">
        <v>1</v>
      </c>
      <c r="HW16" s="23"/>
      <c r="HX16" s="21"/>
      <c r="HY16" s="21"/>
      <c r="HZ16" s="21"/>
      <c r="IA16" s="21"/>
      <c r="IB16" s="21"/>
      <c r="IC16" s="21"/>
      <c r="ID16" s="21"/>
      <c r="IE16" s="21"/>
      <c r="IF16" s="21"/>
      <c r="IG16" s="21"/>
      <c r="IH16" s="21"/>
      <c r="II16" s="23"/>
      <c r="IJ16" s="21"/>
      <c r="IK16" s="21"/>
      <c r="IL16" s="21"/>
      <c r="IM16" s="21"/>
      <c r="IN16" s="21"/>
      <c r="IO16" s="21"/>
      <c r="IP16" s="21"/>
      <c r="IQ16" s="21"/>
      <c r="IR16" s="21"/>
      <c r="IS16" s="21"/>
      <c r="IT16" s="23"/>
      <c r="IU16" s="21"/>
      <c r="IV16" s="21"/>
      <c r="IW16" s="21"/>
      <c r="IX16" s="21"/>
      <c r="IY16" s="21"/>
      <c r="IZ16" s="21"/>
      <c r="JA16" s="21"/>
      <c r="JB16" s="21"/>
      <c r="JC16" s="23"/>
      <c r="JD16" s="21"/>
      <c r="JE16" s="21"/>
      <c r="JF16" s="21"/>
      <c r="JG16" s="21"/>
      <c r="JH16" s="21"/>
      <c r="JI16" s="21"/>
      <c r="JJ16" s="21"/>
      <c r="JK16" s="23"/>
      <c r="JL16" s="21"/>
      <c r="JM16" s="21"/>
      <c r="JN16" s="21"/>
      <c r="JO16" s="21"/>
      <c r="JP16" s="21"/>
      <c r="JQ16" s="21"/>
      <c r="JR16" s="21"/>
      <c r="JS16" s="23"/>
      <c r="JT16" s="21"/>
      <c r="JU16" s="21"/>
      <c r="JV16" s="21"/>
      <c r="JW16" s="21"/>
      <c r="JX16" s="21"/>
      <c r="JY16" s="21"/>
      <c r="JZ16" s="23"/>
      <c r="KA16" s="21"/>
      <c r="KB16" s="21"/>
      <c r="KC16" s="21"/>
      <c r="KD16" s="21"/>
      <c r="KE16" s="21"/>
      <c r="KF16" s="21"/>
      <c r="KG16" s="23"/>
      <c r="KH16" s="21"/>
      <c r="KI16" s="21"/>
      <c r="KJ16" s="21"/>
      <c r="KK16" s="21"/>
      <c r="KL16" s="21"/>
      <c r="KM16" s="23"/>
      <c r="KN16" s="21"/>
      <c r="KO16" s="21"/>
      <c r="KP16" s="21"/>
      <c r="KQ16" s="21"/>
      <c r="KR16" s="21"/>
      <c r="KS16" s="23"/>
      <c r="KT16" s="21"/>
      <c r="KU16" s="21"/>
      <c r="KV16" s="21"/>
      <c r="KW16" s="21"/>
      <c r="KX16" s="21"/>
      <c r="KY16" s="23"/>
      <c r="KZ16" s="21"/>
      <c r="LA16" s="21"/>
      <c r="LB16" s="21"/>
      <c r="LC16" s="21"/>
      <c r="LD16" s="21"/>
      <c r="LE16" s="23"/>
      <c r="LF16" s="21"/>
      <c r="LG16" s="21"/>
      <c r="LH16" s="21"/>
      <c r="LI16" s="21"/>
      <c r="LJ16" s="21"/>
      <c r="LK16" s="23"/>
      <c r="LL16" s="21"/>
      <c r="LM16" s="21"/>
      <c r="LN16" s="21"/>
      <c r="LO16" s="21"/>
      <c r="LP16" s="21"/>
      <c r="LQ16" s="23"/>
      <c r="LR16" s="21"/>
      <c r="LS16" s="21"/>
      <c r="LT16" s="21"/>
      <c r="LU16" s="21"/>
      <c r="LV16" s="21"/>
      <c r="LW16" s="23"/>
      <c r="LX16" s="21"/>
      <c r="LY16" s="21"/>
      <c r="LZ16" s="21"/>
      <c r="MA16" s="21"/>
      <c r="MB16" s="21"/>
      <c r="MC16" s="23"/>
      <c r="MD16" s="21"/>
      <c r="ME16" s="21"/>
      <c r="MF16" s="21"/>
      <c r="MG16" s="21"/>
      <c r="MH16" s="21"/>
      <c r="MI16" s="23"/>
      <c r="MJ16" s="21"/>
      <c r="MK16" s="21"/>
      <c r="ML16" s="21"/>
      <c r="MM16" s="21"/>
      <c r="MN16" s="21"/>
      <c r="MO16" s="23"/>
      <c r="MP16" s="21"/>
      <c r="MQ16" s="21"/>
      <c r="MR16" s="21"/>
      <c r="MS16" s="21"/>
      <c r="MT16" s="21"/>
      <c r="MU16" s="23"/>
      <c r="MV16" s="21"/>
      <c r="MW16" s="21"/>
      <c r="MX16" s="21"/>
      <c r="MY16" s="21"/>
      <c r="MZ16" s="21"/>
      <c r="NA16" s="23"/>
      <c r="NB16" s="21"/>
      <c r="NC16" s="21"/>
      <c r="ND16" s="21"/>
      <c r="NE16" s="21"/>
      <c r="NF16" s="21"/>
      <c r="NG16" s="23"/>
      <c r="NH16" s="21"/>
      <c r="NI16" s="21"/>
      <c r="NJ16" s="21"/>
      <c r="NK16" s="21"/>
      <c r="NL16" s="21"/>
      <c r="NM16" s="23"/>
      <c r="NN16" s="21"/>
      <c r="NO16" s="21"/>
      <c r="NP16" s="21"/>
      <c r="NQ16" s="21"/>
      <c r="NR16" s="21"/>
      <c r="NS16" s="23"/>
      <c r="NT16" s="21"/>
      <c r="NU16" s="21"/>
      <c r="NV16" s="21"/>
      <c r="NW16" s="21"/>
      <c r="NX16" s="21"/>
      <c r="NY16" s="23"/>
      <c r="NZ16" s="21"/>
      <c r="OA16" s="21"/>
      <c r="OB16" s="21"/>
      <c r="OC16" s="21"/>
      <c r="OD16" s="21"/>
      <c r="OE16" s="3"/>
      <c r="OF16" s="3"/>
      <c r="OG16" s="3"/>
      <c r="OH16" s="3"/>
      <c r="OI16" s="3"/>
      <c r="OJ16" s="5"/>
      <c r="OK16" s="5"/>
      <c r="OL16" s="5"/>
      <c r="OM16" s="5"/>
      <c r="ON16" s="5"/>
      <c r="OO16" s="5"/>
      <c r="OP16" s="5"/>
      <c r="OQ16" s="5"/>
      <c r="OR16" s="11"/>
      <c r="OS16" s="9"/>
      <c r="OT16" s="9"/>
      <c r="OU16" s="9"/>
      <c r="OV16" s="11"/>
      <c r="OW16" s="9"/>
      <c r="OX16" s="9"/>
      <c r="OY16" s="9"/>
      <c r="OZ16" s="11"/>
      <c r="PA16" s="9"/>
      <c r="PB16" s="9"/>
      <c r="PC16" s="9"/>
      <c r="PD16" s="11"/>
      <c r="PE16" s="9"/>
      <c r="PF16" s="9"/>
      <c r="PG16" s="9"/>
      <c r="PH16" s="11"/>
      <c r="PI16" s="9"/>
      <c r="PJ16" s="9"/>
      <c r="PK16" s="9"/>
      <c r="PL16" s="11"/>
      <c r="PM16" s="9"/>
      <c r="PN16" s="9"/>
      <c r="PO16" s="9"/>
      <c r="PP16" s="11"/>
      <c r="PQ16" s="9"/>
      <c r="PR16" s="9"/>
      <c r="PS16" s="9"/>
      <c r="PT16" s="11"/>
      <c r="PU16" s="9"/>
      <c r="PV16" s="9"/>
      <c r="PW16" s="9"/>
      <c r="PX16" s="11"/>
      <c r="PY16" s="9"/>
      <c r="PZ16" s="9"/>
      <c r="QA16" s="9"/>
      <c r="QB16" s="11"/>
      <c r="QC16" s="9"/>
      <c r="QD16" s="9"/>
      <c r="QE16" s="9"/>
      <c r="QF16" s="11"/>
      <c r="QG16" s="9"/>
      <c r="QH16" s="9"/>
      <c r="QI16" s="9"/>
      <c r="QJ16" s="11"/>
      <c r="QK16" s="9"/>
      <c r="QL16" s="9"/>
      <c r="QM16" s="9"/>
      <c r="QN16" s="11"/>
      <c r="QO16" s="9"/>
      <c r="QP16" s="9"/>
      <c r="QQ16" s="9"/>
      <c r="QR16" s="11"/>
      <c r="QS16" s="9"/>
      <c r="QT16" s="9"/>
      <c r="QU16" s="9"/>
      <c r="QV16" s="11"/>
      <c r="QW16" s="9"/>
      <c r="QX16" s="9"/>
      <c r="QY16" s="9"/>
      <c r="QZ16" s="11"/>
      <c r="RA16" s="9"/>
      <c r="RB16" s="9"/>
      <c r="RC16" s="9"/>
      <c r="RD16" s="11"/>
      <c r="RE16" s="9"/>
      <c r="RF16" s="9"/>
      <c r="RG16" s="9"/>
      <c r="RH16" s="11"/>
      <c r="RI16" s="9"/>
      <c r="RJ16" s="9"/>
      <c r="RK16" s="9"/>
      <c r="RL16" s="11"/>
      <c r="RM16" s="9"/>
      <c r="RN16" s="9"/>
      <c r="RO16" s="9"/>
      <c r="RP16" s="11"/>
      <c r="RQ16" s="9"/>
      <c r="RR16" s="9"/>
      <c r="RS16" s="9"/>
      <c r="RT16" s="11"/>
      <c r="RU16" s="9"/>
      <c r="RV16" s="9"/>
      <c r="RW16" s="9"/>
      <c r="RX16" s="11"/>
      <c r="RY16" s="9"/>
      <c r="RZ16" s="9"/>
      <c r="SA16" s="9"/>
      <c r="SB16" s="11"/>
      <c r="SC16" s="9"/>
      <c r="SD16" s="9"/>
      <c r="SE16" s="9"/>
      <c r="SF16" s="11"/>
      <c r="SG16" s="9"/>
      <c r="SH16" s="9"/>
      <c r="SI16" s="9"/>
      <c r="SJ16" s="11"/>
      <c r="SK16" s="9"/>
      <c r="SL16" s="9"/>
      <c r="SM16" s="9"/>
      <c r="SN16" s="11"/>
      <c r="SO16" s="9"/>
      <c r="SP16" s="9"/>
      <c r="SQ16" s="9"/>
      <c r="SR16" s="11"/>
      <c r="SS16" s="9"/>
      <c r="ST16" s="9"/>
      <c r="SU16" s="9"/>
      <c r="SV16" s="11"/>
      <c r="SW16" s="9"/>
      <c r="SX16" s="9"/>
      <c r="SY16" s="9"/>
      <c r="SZ16" s="11"/>
      <c r="TA16" s="9"/>
      <c r="TB16" s="9"/>
      <c r="TC16" s="9"/>
      <c r="TD16" s="11"/>
      <c r="TE16" s="9"/>
      <c r="TF16" s="9"/>
      <c r="TG16" s="9"/>
      <c r="TJ16" s="15"/>
      <c r="TK16" s="13"/>
      <c r="TM16" s="19"/>
      <c r="TN16" s="17"/>
      <c r="TO16" s="19"/>
      <c r="TP16" s="17"/>
      <c r="TQ16" s="19"/>
      <c r="TR16" s="17"/>
      <c r="TS16" s="19"/>
      <c r="TT16" s="17"/>
      <c r="TU16" s="19"/>
      <c r="TV16" s="17"/>
      <c r="TW16" s="19"/>
      <c r="TX16" s="17"/>
      <c r="TY16" s="23"/>
      <c r="TZ16" s="21"/>
      <c r="UA16" s="21"/>
      <c r="UB16" s="23"/>
      <c r="UC16" s="21"/>
      <c r="UD16" s="23"/>
      <c r="UE16" s="21"/>
      <c r="UF16" s="23"/>
      <c r="UG16" s="21"/>
      <c r="UH16" s="23"/>
      <c r="UI16" s="21"/>
      <c r="UJ16" s="23"/>
      <c r="UK16" s="21"/>
      <c r="UL16" s="23"/>
      <c r="UM16" s="21"/>
      <c r="UN16" s="23"/>
      <c r="UO16" s="21"/>
      <c r="UP16" s="23"/>
      <c r="UQ16" s="21"/>
      <c r="UR16" s="23"/>
      <c r="US16" s="21"/>
      <c r="UT16" s="23"/>
      <c r="UU16" s="21"/>
      <c r="UV16" s="23"/>
      <c r="UW16" s="21"/>
      <c r="UX16" s="23"/>
      <c r="UY16" s="21"/>
      <c r="UZ16" s="23"/>
      <c r="VA16" s="21"/>
      <c r="VB16" s="23"/>
      <c r="VC16" s="21"/>
      <c r="VD16" s="23"/>
      <c r="VE16" s="21"/>
      <c r="VF16" s="23"/>
      <c r="VG16" s="21"/>
      <c r="VH16" s="23"/>
      <c r="VI16" s="21"/>
      <c r="VJ16" s="23"/>
      <c r="VK16" s="21"/>
      <c r="VL16" s="23"/>
      <c r="VM16" s="21"/>
      <c r="VN16" s="23"/>
      <c r="VO16" s="21"/>
      <c r="VP16" s="23"/>
      <c r="VQ16" s="21"/>
      <c r="VR16" s="23"/>
      <c r="VS16" s="21"/>
      <c r="VT16" s="23"/>
      <c r="VU16" s="21"/>
      <c r="VV16" s="23"/>
      <c r="VW16" s="21"/>
      <c r="VX16" s="23"/>
      <c r="VY16" s="21"/>
      <c r="VZ16" s="23"/>
      <c r="WA16" s="21"/>
      <c r="WB16" s="23"/>
      <c r="WC16" s="21"/>
      <c r="WD16" s="23"/>
      <c r="WE16" s="21"/>
    </row>
    <row r="17" spans="1:603" x14ac:dyDescent="0.25">
      <c r="A17" t="s">
        <v>3241</v>
      </c>
      <c r="B17" s="1" t="s">
        <v>3304</v>
      </c>
      <c r="C17" s="1" t="s">
        <v>528</v>
      </c>
      <c r="D17">
        <v>5</v>
      </c>
      <c r="G17" t="b">
        <v>1</v>
      </c>
      <c r="T17" s="33"/>
      <c r="U17" s="3"/>
      <c r="V17" s="3"/>
      <c r="W17" s="3"/>
      <c r="X17" s="3"/>
      <c r="Y17" s="3"/>
      <c r="Z17" s="3"/>
      <c r="AA17" s="3"/>
      <c r="AB17" s="3"/>
      <c r="AC17" s="3"/>
      <c r="AD17" s="3"/>
      <c r="AE17" s="3"/>
      <c r="AF17" s="3"/>
      <c r="AG17" s="3"/>
      <c r="AH17" s="3"/>
      <c r="AI17" s="3"/>
      <c r="AJ17" s="3"/>
      <c r="AK17" s="3"/>
      <c r="AL17" s="3"/>
      <c r="AM17" s="3"/>
      <c r="AN17" s="3"/>
      <c r="AO17" s="3"/>
      <c r="AP17" s="3"/>
      <c r="AQ17" s="3"/>
      <c r="AR17" s="3"/>
      <c r="AS17" s="33"/>
      <c r="AT17" s="3"/>
      <c r="AU17" s="3"/>
      <c r="AV17" s="3"/>
      <c r="AW17" s="3"/>
      <c r="AX17" s="3"/>
      <c r="AY17" s="33"/>
      <c r="AZ17" s="3"/>
      <c r="BA17" s="3"/>
      <c r="BB17" s="3"/>
      <c r="BC17" s="3"/>
      <c r="BD17" s="33"/>
      <c r="BE17" s="3"/>
      <c r="BF17" s="3"/>
      <c r="BG17" s="3"/>
      <c r="BH17" s="3"/>
      <c r="BI17" s="33"/>
      <c r="BJ17" s="3"/>
      <c r="BK17" s="7"/>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11"/>
      <c r="DL17" s="9"/>
      <c r="DM17" s="9"/>
      <c r="DN17" s="9"/>
      <c r="DO17" s="9"/>
      <c r="DP17" s="9"/>
      <c r="DQ17" s="9"/>
      <c r="DR17" s="11"/>
      <c r="DS17" s="9"/>
      <c r="DT17" s="9"/>
      <c r="DU17" s="9"/>
      <c r="DV17" s="9"/>
      <c r="DW17" s="9"/>
      <c r="DX17" s="11"/>
      <c r="DY17" s="9"/>
      <c r="DZ17" s="9"/>
      <c r="EA17" s="9"/>
      <c r="EB17" s="9"/>
      <c r="EC17" s="9"/>
      <c r="ED17" s="11"/>
      <c r="EE17" s="9"/>
      <c r="EF17" s="9"/>
      <c r="EG17" s="9"/>
      <c r="EH17" s="9"/>
      <c r="EI17" s="9"/>
      <c r="EJ17" s="11"/>
      <c r="EK17" s="9"/>
      <c r="EL17" s="9"/>
      <c r="EM17" s="9"/>
      <c r="EN17" s="9"/>
      <c r="EO17" s="11"/>
      <c r="EP17" s="9"/>
      <c r="EQ17" s="9"/>
      <c r="ER17" s="9"/>
      <c r="ES17" s="9"/>
      <c r="ET17" s="11"/>
      <c r="EU17" s="9"/>
      <c r="EV17" s="9"/>
      <c r="EW17" s="9"/>
      <c r="EX17" s="9"/>
      <c r="EY17" s="11"/>
      <c r="EZ17" s="9"/>
      <c r="FA17" s="9"/>
      <c r="FB17" s="9"/>
      <c r="FC17" s="9"/>
      <c r="FD17" s="11"/>
      <c r="FE17" s="9"/>
      <c r="FF17" s="9"/>
      <c r="FG17" s="9"/>
      <c r="FH17" s="9"/>
      <c r="FI17" s="9"/>
      <c r="FJ17" s="11"/>
      <c r="FK17" s="9"/>
      <c r="FL17" s="9"/>
      <c r="FM17" s="9"/>
      <c r="FN17" s="9"/>
      <c r="FO17" s="11"/>
      <c r="FP17" s="9"/>
      <c r="FQ17" s="9"/>
      <c r="FR17" s="11"/>
      <c r="FS17" s="9"/>
      <c r="FT17" s="9"/>
      <c r="FU17" s="9"/>
      <c r="FV17" s="11"/>
      <c r="FW17" s="9"/>
      <c r="FX17" s="9"/>
      <c r="FY17" s="9"/>
      <c r="FZ17" s="9"/>
      <c r="GA17" s="11"/>
      <c r="GB17" s="9"/>
      <c r="GC17" s="9"/>
      <c r="GD17" s="9"/>
      <c r="GE17" s="11"/>
      <c r="GF17" s="9"/>
      <c r="GG17" s="9"/>
      <c r="GH17" s="11"/>
      <c r="GI17" s="9"/>
      <c r="GJ17" s="9"/>
      <c r="GK17" s="11"/>
      <c r="GL17" s="9"/>
      <c r="GM17" s="9"/>
      <c r="GN17" s="11"/>
      <c r="GO17" s="9"/>
      <c r="GP17" s="9"/>
      <c r="GQ17" s="9"/>
      <c r="GR17" s="9"/>
      <c r="GS17" s="11"/>
      <c r="GT17" s="9"/>
      <c r="GU17" s="9"/>
      <c r="GV17" s="11"/>
      <c r="GW17" s="9"/>
      <c r="GX17" s="9"/>
      <c r="GY17" s="15"/>
      <c r="GZ17" s="13"/>
      <c r="HA17" s="15"/>
      <c r="HB17" s="13"/>
      <c r="HC17" s="13"/>
      <c r="HD17" s="19"/>
      <c r="HE17" s="17"/>
      <c r="HF17" s="17"/>
      <c r="HG17" s="19"/>
      <c r="HH17" s="17"/>
      <c r="HI17" s="17"/>
      <c r="HJ17" s="23"/>
      <c r="HK17" s="21"/>
      <c r="HL17" s="21"/>
      <c r="HM17" s="21"/>
      <c r="HN17" s="21"/>
      <c r="HO17" s="21"/>
      <c r="HP17" s="21"/>
      <c r="HQ17" s="21"/>
      <c r="HR17" s="21"/>
      <c r="HS17" s="21"/>
      <c r="HT17" s="21"/>
      <c r="HU17" s="21"/>
      <c r="HV17" s="21"/>
      <c r="HW17" s="23"/>
      <c r="HX17" s="21"/>
      <c r="HY17" s="21"/>
      <c r="HZ17" s="21"/>
      <c r="IA17" s="21"/>
      <c r="IB17" s="21"/>
      <c r="IC17" s="21"/>
      <c r="ID17" s="21"/>
      <c r="IE17" s="21"/>
      <c r="IF17" s="21"/>
      <c r="IG17" s="21"/>
      <c r="IH17" s="21"/>
      <c r="II17" s="23"/>
      <c r="IJ17" s="21"/>
      <c r="IK17" s="21"/>
      <c r="IL17" s="21"/>
      <c r="IM17" s="21"/>
      <c r="IN17" s="21"/>
      <c r="IO17" s="21"/>
      <c r="IP17" s="21"/>
      <c r="IQ17" s="21"/>
      <c r="IR17" s="21"/>
      <c r="IS17" s="21"/>
      <c r="IT17" s="23"/>
      <c r="IU17" s="21"/>
      <c r="IV17" s="21"/>
      <c r="IW17" s="21"/>
      <c r="IX17" s="21"/>
      <c r="IY17" s="21"/>
      <c r="IZ17" s="21"/>
      <c r="JA17" s="21"/>
      <c r="JB17" s="21"/>
      <c r="JC17" s="23"/>
      <c r="JD17" s="21"/>
      <c r="JE17" s="21"/>
      <c r="JF17" s="21"/>
      <c r="JG17" s="21"/>
      <c r="JH17" s="21"/>
      <c r="JI17" s="21"/>
      <c r="JJ17" s="21"/>
      <c r="JK17" s="23"/>
      <c r="JL17" s="21"/>
      <c r="JM17" s="21"/>
      <c r="JN17" s="21"/>
      <c r="JO17" s="21"/>
      <c r="JP17" s="21"/>
      <c r="JQ17" s="21"/>
      <c r="JR17" s="21"/>
      <c r="JS17" s="23"/>
      <c r="JT17" s="21"/>
      <c r="JU17" s="21"/>
      <c r="JV17" s="21"/>
      <c r="JW17" s="21"/>
      <c r="JX17" s="21"/>
      <c r="JY17" s="21"/>
      <c r="JZ17" s="23"/>
      <c r="KA17" s="21"/>
      <c r="KB17" s="21"/>
      <c r="KC17" s="21"/>
      <c r="KD17" s="21"/>
      <c r="KE17" s="21"/>
      <c r="KF17" s="21"/>
      <c r="KG17" s="23"/>
      <c r="KH17" s="21"/>
      <c r="KI17" s="21"/>
      <c r="KJ17" s="21"/>
      <c r="KK17" s="21"/>
      <c r="KL17" s="21"/>
      <c r="KM17" s="23"/>
      <c r="KN17" s="21"/>
      <c r="KO17" s="21"/>
      <c r="KP17" s="21"/>
      <c r="KQ17" s="21"/>
      <c r="KR17" s="21"/>
      <c r="KS17" s="23"/>
      <c r="KT17" s="21"/>
      <c r="KU17" s="21"/>
      <c r="KV17" s="21"/>
      <c r="KW17" s="21"/>
      <c r="KX17" s="21"/>
      <c r="KY17" s="23"/>
      <c r="KZ17" s="21"/>
      <c r="LA17" s="21"/>
      <c r="LB17" s="21"/>
      <c r="LC17" s="21"/>
      <c r="LD17" s="21"/>
      <c r="LE17" s="23"/>
      <c r="LF17" s="21"/>
      <c r="LG17" s="21"/>
      <c r="LH17" s="21"/>
      <c r="LI17" s="21"/>
      <c r="LJ17" s="21"/>
      <c r="LK17" s="23"/>
      <c r="LL17" s="21"/>
      <c r="LM17" s="21"/>
      <c r="LN17" s="21"/>
      <c r="LO17" s="21"/>
      <c r="LP17" s="21"/>
      <c r="LQ17" s="23"/>
      <c r="LR17" s="21"/>
      <c r="LS17" s="21"/>
      <c r="LT17" s="21"/>
      <c r="LU17" s="21"/>
      <c r="LV17" s="21"/>
      <c r="LW17" s="23"/>
      <c r="LX17" s="21"/>
      <c r="LY17" s="21"/>
      <c r="LZ17" s="21"/>
      <c r="MA17" s="21"/>
      <c r="MB17" s="21"/>
      <c r="MC17" s="23"/>
      <c r="MD17" s="21"/>
      <c r="ME17" s="21"/>
      <c r="MF17" s="21"/>
      <c r="MG17" s="21"/>
      <c r="MH17" s="21"/>
      <c r="MI17" s="23"/>
      <c r="MJ17" s="21"/>
      <c r="MK17" s="21"/>
      <c r="ML17" s="21"/>
      <c r="MM17" s="21"/>
      <c r="MN17" s="21"/>
      <c r="MO17" s="23"/>
      <c r="MP17" s="21"/>
      <c r="MQ17" s="21"/>
      <c r="MR17" s="21"/>
      <c r="MS17" s="21"/>
      <c r="MT17" s="21"/>
      <c r="MU17" s="23"/>
      <c r="MV17" s="21"/>
      <c r="MW17" s="21"/>
      <c r="MX17" s="21"/>
      <c r="MY17" s="21"/>
      <c r="MZ17" s="21"/>
      <c r="NA17" s="23"/>
      <c r="NB17" s="21"/>
      <c r="NC17" s="21"/>
      <c r="ND17" s="21"/>
      <c r="NE17" s="21"/>
      <c r="NF17" s="21"/>
      <c r="NG17" s="23"/>
      <c r="NH17" s="21"/>
      <c r="NI17" s="21"/>
      <c r="NJ17" s="21"/>
      <c r="NK17" s="21"/>
      <c r="NL17" s="21"/>
      <c r="NM17" s="23"/>
      <c r="NN17" s="21"/>
      <c r="NO17" s="21"/>
      <c r="NP17" s="21"/>
      <c r="NQ17" s="21"/>
      <c r="NR17" s="21"/>
      <c r="NS17" s="23"/>
      <c r="NT17" s="21"/>
      <c r="NU17" s="21"/>
      <c r="NV17" s="21"/>
      <c r="NW17" s="21"/>
      <c r="NX17" s="21"/>
      <c r="NY17" s="23"/>
      <c r="NZ17" s="21"/>
      <c r="OA17" s="21"/>
      <c r="OB17" s="21"/>
      <c r="OC17" s="21"/>
      <c r="OD17" s="21"/>
      <c r="OE17" s="3"/>
      <c r="OF17" s="3"/>
      <c r="OG17" s="3"/>
      <c r="OH17" s="3"/>
      <c r="OI17" s="3"/>
      <c r="OJ17" s="5"/>
      <c r="OK17" s="5"/>
      <c r="OL17" s="5"/>
      <c r="OM17" s="5"/>
      <c r="ON17" s="5"/>
      <c r="OO17" s="5"/>
      <c r="OP17" s="5"/>
      <c r="OQ17" s="5"/>
      <c r="OR17" s="11"/>
      <c r="OS17" s="9"/>
      <c r="OT17" s="9"/>
      <c r="OU17" s="9"/>
      <c r="OV17" s="11"/>
      <c r="OW17" s="9"/>
      <c r="OX17" s="9"/>
      <c r="OY17" s="9"/>
      <c r="OZ17" s="11"/>
      <c r="PA17" s="9"/>
      <c r="PB17" s="9"/>
      <c r="PC17" s="9"/>
      <c r="PD17" s="11"/>
      <c r="PE17" s="9"/>
      <c r="PF17" s="9"/>
      <c r="PG17" s="9"/>
      <c r="PH17" s="11"/>
      <c r="PI17" s="9"/>
      <c r="PJ17" s="9"/>
      <c r="PK17" s="9"/>
      <c r="PL17" s="11"/>
      <c r="PM17" s="9"/>
      <c r="PN17" s="9"/>
      <c r="PO17" s="9"/>
      <c r="PP17" s="11"/>
      <c r="PQ17" s="9"/>
      <c r="PR17" s="9"/>
      <c r="PS17" s="9"/>
      <c r="PT17" s="11"/>
      <c r="PU17" s="9"/>
      <c r="PV17" s="9"/>
      <c r="PW17" s="9"/>
      <c r="PX17" s="11"/>
      <c r="PY17" s="9"/>
      <c r="PZ17" s="9"/>
      <c r="QA17" s="9"/>
      <c r="QB17" s="11"/>
      <c r="QC17" s="9"/>
      <c r="QD17" s="9"/>
      <c r="QE17" s="9"/>
      <c r="QF17" s="11"/>
      <c r="QG17" s="9"/>
      <c r="QH17" s="9"/>
      <c r="QI17" s="9"/>
      <c r="QJ17" s="11"/>
      <c r="QK17" s="9"/>
      <c r="QL17" s="9"/>
      <c r="QM17" s="9"/>
      <c r="QN17" s="11"/>
      <c r="QO17" s="9"/>
      <c r="QP17" s="9"/>
      <c r="QQ17" s="9"/>
      <c r="QR17" s="11"/>
      <c r="QS17" s="9"/>
      <c r="QT17" s="9"/>
      <c r="QU17" s="9"/>
      <c r="QV17" s="11"/>
      <c r="QW17" s="9"/>
      <c r="QX17" s="9"/>
      <c r="QY17" s="9"/>
      <c r="QZ17" s="11"/>
      <c r="RA17" s="9"/>
      <c r="RB17" s="9"/>
      <c r="RC17" s="9"/>
      <c r="RD17" s="11"/>
      <c r="RE17" s="9"/>
      <c r="RF17" s="9"/>
      <c r="RG17" s="9"/>
      <c r="RH17" s="11"/>
      <c r="RI17" s="9"/>
      <c r="RJ17" s="9"/>
      <c r="RK17" s="9"/>
      <c r="RL17" s="11"/>
      <c r="RM17" s="9"/>
      <c r="RN17" s="9"/>
      <c r="RO17" s="9"/>
      <c r="RP17" s="11"/>
      <c r="RQ17" s="9"/>
      <c r="RR17" s="9"/>
      <c r="RS17" s="9"/>
      <c r="RT17" s="11"/>
      <c r="RU17" s="9"/>
      <c r="RV17" s="9"/>
      <c r="RW17" s="9"/>
      <c r="RX17" s="11"/>
      <c r="RY17" s="9"/>
      <c r="RZ17" s="9"/>
      <c r="SA17" s="9"/>
      <c r="SB17" s="11"/>
      <c r="SC17" s="9"/>
      <c r="SD17" s="9"/>
      <c r="SE17" s="9"/>
      <c r="SF17" s="11"/>
      <c r="SG17" s="9"/>
      <c r="SH17" s="9"/>
      <c r="SI17" s="9"/>
      <c r="SJ17" s="11"/>
      <c r="SK17" s="9"/>
      <c r="SL17" s="9"/>
      <c r="SM17" s="9"/>
      <c r="SN17" s="11"/>
      <c r="SO17" s="9"/>
      <c r="SP17" s="9"/>
      <c r="SQ17" s="9"/>
      <c r="SR17" s="11"/>
      <c r="SS17" s="9"/>
      <c r="ST17" s="9"/>
      <c r="SU17" s="9"/>
      <c r="SV17" s="11"/>
      <c r="SW17" s="9"/>
      <c r="SX17" s="9"/>
      <c r="SY17" s="9"/>
      <c r="SZ17" s="11"/>
      <c r="TA17" s="9"/>
      <c r="TB17" s="9"/>
      <c r="TC17" s="9"/>
      <c r="TD17" s="11"/>
      <c r="TE17" s="9"/>
      <c r="TF17" s="9"/>
      <c r="TG17" s="9"/>
      <c r="TJ17" s="15"/>
      <c r="TK17" s="13"/>
      <c r="TM17" s="19"/>
      <c r="TN17" s="17"/>
      <c r="TO17" s="19"/>
      <c r="TP17" s="17"/>
      <c r="TQ17" s="19"/>
      <c r="TR17" s="17"/>
      <c r="TS17" s="19"/>
      <c r="TT17" s="17"/>
      <c r="TU17" s="19"/>
      <c r="TV17" s="17"/>
      <c r="TW17" s="19"/>
      <c r="TX17" s="17"/>
      <c r="TY17" s="23"/>
      <c r="TZ17" s="21"/>
      <c r="UA17" s="21"/>
      <c r="UB17" s="23"/>
      <c r="UC17" s="21"/>
      <c r="UD17" s="23"/>
      <c r="UE17" s="21"/>
      <c r="UF17" s="23"/>
      <c r="UG17" s="21"/>
      <c r="UH17" s="23"/>
      <c r="UI17" s="21"/>
      <c r="UJ17" s="23"/>
      <c r="UK17" s="21"/>
      <c r="UL17" s="23"/>
      <c r="UM17" s="21"/>
      <c r="UN17" s="23"/>
      <c r="UO17" s="21"/>
      <c r="UP17" s="23"/>
      <c r="UQ17" s="21"/>
      <c r="UR17" s="23"/>
      <c r="US17" s="21"/>
      <c r="UT17" s="23"/>
      <c r="UU17" s="21"/>
      <c r="UV17" s="23"/>
      <c r="UW17" s="21"/>
      <c r="UX17" s="23"/>
      <c r="UY17" s="21"/>
      <c r="UZ17" s="23"/>
      <c r="VA17" s="21"/>
      <c r="VB17" s="23"/>
      <c r="VC17" s="21"/>
      <c r="VD17" s="23"/>
      <c r="VE17" s="21"/>
      <c r="VF17" s="23"/>
      <c r="VG17" s="21"/>
      <c r="VH17" s="23"/>
      <c r="VI17" s="21"/>
      <c r="VJ17" s="23"/>
      <c r="VK17" s="21"/>
      <c r="VL17" s="23"/>
      <c r="VM17" s="21"/>
      <c r="VN17" s="23"/>
      <c r="VO17" s="21"/>
      <c r="VP17" s="23"/>
      <c r="VQ17" s="21"/>
      <c r="VR17" s="23"/>
      <c r="VS17" s="21"/>
      <c r="VT17" s="23"/>
      <c r="VU17" s="21"/>
      <c r="VV17" s="23"/>
      <c r="VW17" s="21"/>
      <c r="VX17" s="23"/>
      <c r="VY17" s="21"/>
      <c r="VZ17" s="23"/>
      <c r="WA17" s="21"/>
      <c r="WB17" s="23"/>
      <c r="WC17" s="21"/>
      <c r="WD17" s="23"/>
      <c r="WE17" s="21"/>
    </row>
    <row r="18" spans="1:603" x14ac:dyDescent="0.25">
      <c r="A18" t="s">
        <v>3242</v>
      </c>
      <c r="B18" s="1" t="s">
        <v>3305</v>
      </c>
      <c r="C18" s="1" t="s">
        <v>528</v>
      </c>
      <c r="D18">
        <v>5</v>
      </c>
      <c r="G18" t="b">
        <v>1</v>
      </c>
      <c r="T18" s="33" t="s">
        <v>3306</v>
      </c>
      <c r="U18" s="3" t="s">
        <v>357</v>
      </c>
      <c r="V18" s="3" t="s">
        <v>357</v>
      </c>
      <c r="W18" s="3"/>
      <c r="X18" s="3"/>
      <c r="Y18" s="3" t="s">
        <v>327</v>
      </c>
      <c r="Z18" s="3">
        <v>4</v>
      </c>
      <c r="AA18" s="3"/>
      <c r="AB18" s="3"/>
      <c r="AC18" s="3"/>
      <c r="AD18" s="3"/>
      <c r="AE18" s="3"/>
      <c r="AF18" s="3"/>
      <c r="AG18" s="3"/>
      <c r="AH18" s="3"/>
      <c r="AI18" s="3"/>
      <c r="AJ18" s="3"/>
      <c r="AK18" s="3"/>
      <c r="AL18" s="3"/>
      <c r="AM18" s="3"/>
      <c r="AN18" s="3"/>
      <c r="AO18" s="3"/>
      <c r="AP18" s="3"/>
      <c r="AQ18" s="3"/>
      <c r="AR18" s="3"/>
      <c r="AS18" s="33"/>
      <c r="AT18" s="3"/>
      <c r="AU18" s="3"/>
      <c r="AV18" s="3"/>
      <c r="AW18" s="3"/>
      <c r="AX18" s="3"/>
      <c r="AY18" s="33"/>
      <c r="AZ18" s="3"/>
      <c r="BA18" s="3"/>
      <c r="BB18" s="3"/>
      <c r="BC18" s="3"/>
      <c r="BD18" s="33"/>
      <c r="BE18" s="3"/>
      <c r="BF18" s="3"/>
      <c r="BG18" s="3"/>
      <c r="BH18" s="3"/>
      <c r="BI18" s="33"/>
      <c r="BJ18" s="3"/>
      <c r="BK18" s="7"/>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11" t="s">
        <v>3198</v>
      </c>
      <c r="DL18" s="9"/>
      <c r="DM18" s="9"/>
      <c r="DN18" s="9"/>
      <c r="DO18" s="9"/>
      <c r="DP18" s="9"/>
      <c r="DQ18" s="9">
        <v>10</v>
      </c>
      <c r="DR18" s="11"/>
      <c r="DS18" s="9"/>
      <c r="DT18" s="9"/>
      <c r="DU18" s="9"/>
      <c r="DV18" s="9"/>
      <c r="DW18" s="9"/>
      <c r="DX18" s="11"/>
      <c r="DY18" s="9"/>
      <c r="DZ18" s="9"/>
      <c r="EA18" s="9"/>
      <c r="EB18" s="9"/>
      <c r="EC18" s="9"/>
      <c r="ED18" s="11"/>
      <c r="EE18" s="9"/>
      <c r="EF18" s="9"/>
      <c r="EG18" s="9"/>
      <c r="EH18" s="9"/>
      <c r="EI18" s="9"/>
      <c r="EJ18" s="11"/>
      <c r="EK18" s="9"/>
      <c r="EL18" s="9"/>
      <c r="EM18" s="9"/>
      <c r="EN18" s="9"/>
      <c r="EO18" s="11"/>
      <c r="EP18" s="9"/>
      <c r="EQ18" s="9"/>
      <c r="ER18" s="9"/>
      <c r="ES18" s="9"/>
      <c r="ET18" s="11"/>
      <c r="EU18" s="9"/>
      <c r="EV18" s="9"/>
      <c r="EW18" s="9"/>
      <c r="EX18" s="9"/>
      <c r="EY18" s="11"/>
      <c r="EZ18" s="9"/>
      <c r="FA18" s="9"/>
      <c r="FB18" s="9"/>
      <c r="FC18" s="9"/>
      <c r="FD18" s="11"/>
      <c r="FE18" s="9"/>
      <c r="FF18" s="9"/>
      <c r="FG18" s="9"/>
      <c r="FH18" s="9"/>
      <c r="FI18" s="9"/>
      <c r="FJ18" s="11"/>
      <c r="FK18" s="9"/>
      <c r="FL18" s="9"/>
      <c r="FM18" s="9"/>
      <c r="FN18" s="9"/>
      <c r="FO18" s="11"/>
      <c r="FP18" s="9"/>
      <c r="FQ18" s="9"/>
      <c r="FR18" s="11"/>
      <c r="FS18" s="9"/>
      <c r="FT18" s="9"/>
      <c r="FU18" s="9"/>
      <c r="FV18" s="11"/>
      <c r="FW18" s="9"/>
      <c r="FX18" s="9"/>
      <c r="FY18" s="9"/>
      <c r="FZ18" s="9"/>
      <c r="GA18" s="11"/>
      <c r="GB18" s="9"/>
      <c r="GC18" s="9"/>
      <c r="GD18" s="9"/>
      <c r="GE18" s="11"/>
      <c r="GF18" s="9"/>
      <c r="GG18" s="9"/>
      <c r="GH18" s="11"/>
      <c r="GI18" s="9"/>
      <c r="GJ18" s="9"/>
      <c r="GK18" s="11"/>
      <c r="GL18" s="9"/>
      <c r="GM18" s="9"/>
      <c r="GN18" s="11"/>
      <c r="GO18" s="9"/>
      <c r="GP18" s="9"/>
      <c r="GQ18" s="9"/>
      <c r="GR18" s="9"/>
      <c r="GS18" s="11"/>
      <c r="GT18" s="9"/>
      <c r="GU18" s="9"/>
      <c r="GV18" s="11"/>
      <c r="GW18" s="9"/>
      <c r="GX18" s="9"/>
      <c r="GY18" s="15"/>
      <c r="GZ18" s="13"/>
      <c r="HA18" s="15"/>
      <c r="HB18" s="13"/>
      <c r="HC18" s="13"/>
      <c r="HD18" s="19"/>
      <c r="HE18" s="17"/>
      <c r="HF18" s="17"/>
      <c r="HG18" s="19"/>
      <c r="HH18" s="17"/>
      <c r="HI18" s="17"/>
      <c r="HJ18" s="23"/>
      <c r="HK18" s="21"/>
      <c r="HL18" s="21"/>
      <c r="HM18" s="21"/>
      <c r="HN18" s="21"/>
      <c r="HO18" s="21"/>
      <c r="HP18" s="21"/>
      <c r="HQ18" s="21"/>
      <c r="HR18" s="21"/>
      <c r="HS18" s="21"/>
      <c r="HT18" s="21"/>
      <c r="HU18" s="21"/>
      <c r="HV18" s="21"/>
      <c r="HW18" s="23"/>
      <c r="HX18" s="21"/>
      <c r="HY18" s="21"/>
      <c r="HZ18" s="21"/>
      <c r="IA18" s="21"/>
      <c r="IB18" s="21"/>
      <c r="IC18" s="21"/>
      <c r="ID18" s="21"/>
      <c r="IE18" s="21"/>
      <c r="IF18" s="21"/>
      <c r="IG18" s="21"/>
      <c r="IH18" s="21"/>
      <c r="II18" s="23"/>
      <c r="IJ18" s="21"/>
      <c r="IK18" s="21"/>
      <c r="IL18" s="21"/>
      <c r="IM18" s="21"/>
      <c r="IN18" s="21"/>
      <c r="IO18" s="21"/>
      <c r="IP18" s="21"/>
      <c r="IQ18" s="21"/>
      <c r="IR18" s="21"/>
      <c r="IS18" s="21"/>
      <c r="IT18" s="23"/>
      <c r="IU18" s="21"/>
      <c r="IV18" s="21"/>
      <c r="IW18" s="21"/>
      <c r="IX18" s="21"/>
      <c r="IY18" s="21"/>
      <c r="IZ18" s="21"/>
      <c r="JA18" s="21"/>
      <c r="JB18" s="21"/>
      <c r="JC18" s="23"/>
      <c r="JD18" s="21"/>
      <c r="JE18" s="21"/>
      <c r="JF18" s="21"/>
      <c r="JG18" s="21"/>
      <c r="JH18" s="21"/>
      <c r="JI18" s="21"/>
      <c r="JJ18" s="21"/>
      <c r="JK18" s="23"/>
      <c r="JL18" s="21"/>
      <c r="JM18" s="21"/>
      <c r="JN18" s="21"/>
      <c r="JO18" s="21"/>
      <c r="JP18" s="21"/>
      <c r="JQ18" s="21"/>
      <c r="JR18" s="21"/>
      <c r="JS18" s="23"/>
      <c r="JT18" s="21"/>
      <c r="JU18" s="21"/>
      <c r="JV18" s="21"/>
      <c r="JW18" s="21"/>
      <c r="JX18" s="21"/>
      <c r="JY18" s="21"/>
      <c r="JZ18" s="23"/>
      <c r="KA18" s="21"/>
      <c r="KB18" s="21"/>
      <c r="KC18" s="21"/>
      <c r="KD18" s="21"/>
      <c r="KE18" s="21"/>
      <c r="KF18" s="21"/>
      <c r="KG18" s="23"/>
      <c r="KH18" s="21"/>
      <c r="KI18" s="21"/>
      <c r="KJ18" s="21"/>
      <c r="KK18" s="21"/>
      <c r="KL18" s="21"/>
      <c r="KM18" s="23"/>
      <c r="KN18" s="21"/>
      <c r="KO18" s="21"/>
      <c r="KP18" s="21"/>
      <c r="KQ18" s="21"/>
      <c r="KR18" s="21"/>
      <c r="KS18" s="23"/>
      <c r="KT18" s="21"/>
      <c r="KU18" s="21"/>
      <c r="KV18" s="21"/>
      <c r="KW18" s="21"/>
      <c r="KX18" s="21"/>
      <c r="KY18" s="23"/>
      <c r="KZ18" s="21"/>
      <c r="LA18" s="21"/>
      <c r="LB18" s="21"/>
      <c r="LC18" s="21"/>
      <c r="LD18" s="21"/>
      <c r="LE18" s="23"/>
      <c r="LF18" s="21"/>
      <c r="LG18" s="21"/>
      <c r="LH18" s="21"/>
      <c r="LI18" s="21"/>
      <c r="LJ18" s="21"/>
      <c r="LK18" s="23"/>
      <c r="LL18" s="21"/>
      <c r="LM18" s="21"/>
      <c r="LN18" s="21"/>
      <c r="LO18" s="21"/>
      <c r="LP18" s="21"/>
      <c r="LQ18" s="23"/>
      <c r="LR18" s="21"/>
      <c r="LS18" s="21"/>
      <c r="LT18" s="21"/>
      <c r="LU18" s="21"/>
      <c r="LV18" s="21"/>
      <c r="LW18" s="23"/>
      <c r="LX18" s="21"/>
      <c r="LY18" s="21"/>
      <c r="LZ18" s="21"/>
      <c r="MA18" s="21"/>
      <c r="MB18" s="21"/>
      <c r="MC18" s="23"/>
      <c r="MD18" s="21"/>
      <c r="ME18" s="21"/>
      <c r="MF18" s="21"/>
      <c r="MG18" s="21"/>
      <c r="MH18" s="21"/>
      <c r="MI18" s="23"/>
      <c r="MJ18" s="21"/>
      <c r="MK18" s="21"/>
      <c r="ML18" s="21"/>
      <c r="MM18" s="21"/>
      <c r="MN18" s="21"/>
      <c r="MO18" s="23"/>
      <c r="MP18" s="21"/>
      <c r="MQ18" s="21"/>
      <c r="MR18" s="21"/>
      <c r="MS18" s="21"/>
      <c r="MT18" s="21"/>
      <c r="MU18" s="23"/>
      <c r="MV18" s="21"/>
      <c r="MW18" s="21"/>
      <c r="MX18" s="21"/>
      <c r="MY18" s="21"/>
      <c r="MZ18" s="21"/>
      <c r="NA18" s="23"/>
      <c r="NB18" s="21"/>
      <c r="NC18" s="21"/>
      <c r="ND18" s="21"/>
      <c r="NE18" s="21"/>
      <c r="NF18" s="21"/>
      <c r="NG18" s="23"/>
      <c r="NH18" s="21"/>
      <c r="NI18" s="21"/>
      <c r="NJ18" s="21"/>
      <c r="NK18" s="21"/>
      <c r="NL18" s="21"/>
      <c r="NM18" s="23"/>
      <c r="NN18" s="21"/>
      <c r="NO18" s="21"/>
      <c r="NP18" s="21"/>
      <c r="NQ18" s="21"/>
      <c r="NR18" s="21"/>
      <c r="NS18" s="23"/>
      <c r="NT18" s="21"/>
      <c r="NU18" s="21"/>
      <c r="NV18" s="21"/>
      <c r="NW18" s="21"/>
      <c r="NX18" s="21"/>
      <c r="NY18" s="23"/>
      <c r="NZ18" s="21"/>
      <c r="OA18" s="21"/>
      <c r="OB18" s="21"/>
      <c r="OC18" s="21"/>
      <c r="OD18" s="21"/>
      <c r="OE18" s="3" t="s">
        <v>363</v>
      </c>
      <c r="OF18" s="3"/>
      <c r="OG18" s="3"/>
      <c r="OH18" s="3"/>
      <c r="OI18" s="3"/>
      <c r="OJ18" s="5"/>
      <c r="OK18" s="5"/>
      <c r="OL18" s="5"/>
      <c r="OM18" s="5"/>
      <c r="ON18" s="5"/>
      <c r="OO18" s="5"/>
      <c r="OP18" s="5"/>
      <c r="OQ18" s="5"/>
      <c r="OR18" s="11"/>
      <c r="OS18" s="9"/>
      <c r="OT18" s="9"/>
      <c r="OU18" s="9"/>
      <c r="OV18" s="11"/>
      <c r="OW18" s="9"/>
      <c r="OX18" s="9"/>
      <c r="OY18" s="9"/>
      <c r="OZ18" s="11"/>
      <c r="PA18" s="9"/>
      <c r="PB18" s="9"/>
      <c r="PC18" s="9"/>
      <c r="PD18" s="11"/>
      <c r="PE18" s="9"/>
      <c r="PF18" s="9"/>
      <c r="PG18" s="9"/>
      <c r="PH18" s="11"/>
      <c r="PI18" s="9"/>
      <c r="PJ18" s="9"/>
      <c r="PK18" s="9"/>
      <c r="PL18" s="11"/>
      <c r="PM18" s="9"/>
      <c r="PN18" s="9"/>
      <c r="PO18" s="9"/>
      <c r="PP18" s="11"/>
      <c r="PQ18" s="9"/>
      <c r="PR18" s="9"/>
      <c r="PS18" s="9"/>
      <c r="PT18" s="11"/>
      <c r="PU18" s="9"/>
      <c r="PV18" s="9"/>
      <c r="PW18" s="9"/>
      <c r="PX18" s="11"/>
      <c r="PY18" s="9"/>
      <c r="PZ18" s="9"/>
      <c r="QA18" s="9"/>
      <c r="QB18" s="11"/>
      <c r="QC18" s="9"/>
      <c r="QD18" s="9"/>
      <c r="QE18" s="9"/>
      <c r="QF18" s="11"/>
      <c r="QG18" s="9"/>
      <c r="QH18" s="9"/>
      <c r="QI18" s="9"/>
      <c r="QJ18" s="11"/>
      <c r="QK18" s="9"/>
      <c r="QL18" s="9"/>
      <c r="QM18" s="9"/>
      <c r="QN18" s="11"/>
      <c r="QO18" s="9"/>
      <c r="QP18" s="9"/>
      <c r="QQ18" s="9"/>
      <c r="QR18" s="11"/>
      <c r="QS18" s="9"/>
      <c r="QT18" s="9"/>
      <c r="QU18" s="9"/>
      <c r="QV18" s="11"/>
      <c r="QW18" s="9"/>
      <c r="QX18" s="9"/>
      <c r="QY18" s="9"/>
      <c r="QZ18" s="11"/>
      <c r="RA18" s="9"/>
      <c r="RB18" s="9"/>
      <c r="RC18" s="9"/>
      <c r="RD18" s="11"/>
      <c r="RE18" s="9"/>
      <c r="RF18" s="9"/>
      <c r="RG18" s="9"/>
      <c r="RH18" s="11"/>
      <c r="RI18" s="9"/>
      <c r="RJ18" s="9"/>
      <c r="RK18" s="9"/>
      <c r="RL18" s="11"/>
      <c r="RM18" s="9"/>
      <c r="RN18" s="9"/>
      <c r="RO18" s="9"/>
      <c r="RP18" s="11"/>
      <c r="RQ18" s="9"/>
      <c r="RR18" s="9"/>
      <c r="RS18" s="9"/>
      <c r="RT18" s="11"/>
      <c r="RU18" s="9"/>
      <c r="RV18" s="9"/>
      <c r="RW18" s="9"/>
      <c r="RX18" s="11"/>
      <c r="RY18" s="9"/>
      <c r="RZ18" s="9"/>
      <c r="SA18" s="9"/>
      <c r="SB18" s="11"/>
      <c r="SC18" s="9"/>
      <c r="SD18" s="9"/>
      <c r="SE18" s="9"/>
      <c r="SF18" s="11"/>
      <c r="SG18" s="9"/>
      <c r="SH18" s="9"/>
      <c r="SI18" s="9"/>
      <c r="SJ18" s="11"/>
      <c r="SK18" s="9"/>
      <c r="SL18" s="9"/>
      <c r="SM18" s="9"/>
      <c r="SN18" s="11"/>
      <c r="SO18" s="9"/>
      <c r="SP18" s="9"/>
      <c r="SQ18" s="9"/>
      <c r="SR18" s="11"/>
      <c r="SS18" s="9"/>
      <c r="ST18" s="9"/>
      <c r="SU18" s="9"/>
      <c r="SV18" s="11"/>
      <c r="SW18" s="9"/>
      <c r="SX18" s="9"/>
      <c r="SY18" s="9"/>
      <c r="SZ18" s="11"/>
      <c r="TA18" s="9"/>
      <c r="TB18" s="9"/>
      <c r="TC18" s="9"/>
      <c r="TD18" s="11"/>
      <c r="TE18" s="9"/>
      <c r="TF18" s="9"/>
      <c r="TG18" s="9"/>
      <c r="TJ18" s="15"/>
      <c r="TK18" s="13"/>
      <c r="TM18" s="19"/>
      <c r="TN18" s="17"/>
      <c r="TO18" s="19"/>
      <c r="TP18" s="17"/>
      <c r="TQ18" s="19"/>
      <c r="TR18" s="17"/>
      <c r="TS18" s="19"/>
      <c r="TT18" s="17"/>
      <c r="TU18" s="19"/>
      <c r="TV18" s="17"/>
      <c r="TW18" s="19"/>
      <c r="TX18" s="17"/>
      <c r="TY18" s="23"/>
      <c r="TZ18" s="21"/>
      <c r="UA18" s="21"/>
      <c r="UB18" s="23"/>
      <c r="UC18" s="21"/>
      <c r="UD18" s="23"/>
      <c r="UE18" s="21"/>
      <c r="UF18" s="23"/>
      <c r="UG18" s="21"/>
      <c r="UH18" s="23"/>
      <c r="UI18" s="21"/>
      <c r="UJ18" s="23"/>
      <c r="UK18" s="21"/>
      <c r="UL18" s="23"/>
      <c r="UM18" s="21"/>
      <c r="UN18" s="23"/>
      <c r="UO18" s="21"/>
      <c r="UP18" s="23"/>
      <c r="UQ18" s="21"/>
      <c r="UR18" s="23"/>
      <c r="US18" s="21"/>
      <c r="UT18" s="23"/>
      <c r="UU18" s="21"/>
      <c r="UV18" s="23"/>
      <c r="UW18" s="21"/>
      <c r="UX18" s="23"/>
      <c r="UY18" s="21"/>
      <c r="UZ18" s="23"/>
      <c r="VA18" s="21"/>
      <c r="VB18" s="23"/>
      <c r="VC18" s="21"/>
      <c r="VD18" s="23"/>
      <c r="VE18" s="21"/>
      <c r="VF18" s="23"/>
      <c r="VG18" s="21"/>
      <c r="VH18" s="23"/>
      <c r="VI18" s="21"/>
      <c r="VJ18" s="23"/>
      <c r="VK18" s="21"/>
      <c r="VL18" s="23"/>
      <c r="VM18" s="21"/>
      <c r="VN18" s="23"/>
      <c r="VO18" s="21"/>
      <c r="VP18" s="23"/>
      <c r="VQ18" s="21"/>
      <c r="VR18" s="23"/>
      <c r="VS18" s="21"/>
      <c r="VT18" s="23"/>
      <c r="VU18" s="21"/>
      <c r="VV18" s="23"/>
      <c r="VW18" s="21"/>
      <c r="VX18" s="23"/>
      <c r="VY18" s="21"/>
      <c r="VZ18" s="23"/>
      <c r="WA18" s="21"/>
      <c r="WB18" s="23"/>
      <c r="WC18" s="21"/>
      <c r="WD18" s="23"/>
      <c r="WE18" s="21"/>
    </row>
    <row r="19" spans="1:603" x14ac:dyDescent="0.25">
      <c r="A19" t="s">
        <v>3245</v>
      </c>
      <c r="B19" s="1" t="s">
        <v>3309</v>
      </c>
      <c r="C19" s="1" t="s">
        <v>528</v>
      </c>
      <c r="D19">
        <v>5</v>
      </c>
      <c r="G19" t="b">
        <v>1</v>
      </c>
      <c r="T19" s="33"/>
      <c r="U19" s="3"/>
      <c r="V19" s="3"/>
      <c r="W19" s="3"/>
      <c r="X19" s="3"/>
      <c r="Y19" s="3"/>
      <c r="Z19" s="3"/>
      <c r="AA19" s="3"/>
      <c r="AB19" s="3"/>
      <c r="AC19" s="3"/>
      <c r="AD19" s="3"/>
      <c r="AE19" s="3"/>
      <c r="AF19" s="3"/>
      <c r="AG19" s="3"/>
      <c r="AH19" s="3"/>
      <c r="AI19" s="3"/>
      <c r="AJ19" s="3"/>
      <c r="AK19" s="3"/>
      <c r="AL19" s="3"/>
      <c r="AM19" s="3"/>
      <c r="AN19" s="3"/>
      <c r="AO19" s="3"/>
      <c r="AP19" s="3"/>
      <c r="AQ19" s="3"/>
      <c r="AR19" s="3"/>
      <c r="AS19" s="33"/>
      <c r="AT19" s="3"/>
      <c r="AU19" s="3"/>
      <c r="AV19" s="3"/>
      <c r="AW19" s="3"/>
      <c r="AX19" s="3"/>
      <c r="AY19" s="33"/>
      <c r="AZ19" s="3"/>
      <c r="BA19" s="3"/>
      <c r="BB19" s="3"/>
      <c r="BC19" s="3"/>
      <c r="BD19" s="33"/>
      <c r="BE19" s="3"/>
      <c r="BF19" s="3"/>
      <c r="BG19" s="3"/>
      <c r="BH19" s="3"/>
      <c r="BI19" s="33"/>
      <c r="BJ19" s="3"/>
      <c r="BK19" s="7"/>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11"/>
      <c r="DL19" s="9"/>
      <c r="DM19" s="9"/>
      <c r="DN19" s="9"/>
      <c r="DO19" s="9"/>
      <c r="DP19" s="9"/>
      <c r="DQ19" s="9"/>
      <c r="DR19" s="11"/>
      <c r="DS19" s="9"/>
      <c r="DT19" s="9"/>
      <c r="DU19" s="9"/>
      <c r="DV19" s="9"/>
      <c r="DW19" s="9"/>
      <c r="DX19" s="11"/>
      <c r="DY19" s="9"/>
      <c r="DZ19" s="9"/>
      <c r="EA19" s="9"/>
      <c r="EB19" s="9"/>
      <c r="EC19" s="9"/>
      <c r="ED19" s="11"/>
      <c r="EE19" s="9"/>
      <c r="EF19" s="9"/>
      <c r="EG19" s="9"/>
      <c r="EH19" s="9"/>
      <c r="EI19" s="9"/>
      <c r="EJ19" s="11"/>
      <c r="EK19" s="9"/>
      <c r="EL19" s="9"/>
      <c r="EM19" s="9"/>
      <c r="EN19" s="9"/>
      <c r="EO19" s="11"/>
      <c r="EP19" s="9"/>
      <c r="EQ19" s="9"/>
      <c r="ER19" s="9"/>
      <c r="ES19" s="9"/>
      <c r="ET19" s="11"/>
      <c r="EU19" s="9"/>
      <c r="EV19" s="9"/>
      <c r="EW19" s="9"/>
      <c r="EX19" s="9"/>
      <c r="EY19" s="11"/>
      <c r="EZ19" s="9"/>
      <c r="FA19" s="9"/>
      <c r="FB19" s="9"/>
      <c r="FC19" s="9"/>
      <c r="FD19" s="11"/>
      <c r="FE19" s="9"/>
      <c r="FF19" s="9"/>
      <c r="FG19" s="9"/>
      <c r="FH19" s="9"/>
      <c r="FI19" s="9"/>
      <c r="FJ19" s="11"/>
      <c r="FK19" s="9"/>
      <c r="FL19" s="9"/>
      <c r="FM19" s="9"/>
      <c r="FN19" s="9"/>
      <c r="FO19" s="11"/>
      <c r="FP19" s="9"/>
      <c r="FQ19" s="9"/>
      <c r="FR19" s="11"/>
      <c r="FS19" s="9"/>
      <c r="FT19" s="9"/>
      <c r="FU19" s="9"/>
      <c r="FV19" s="11"/>
      <c r="FW19" s="9"/>
      <c r="FX19" s="9"/>
      <c r="FY19" s="9"/>
      <c r="FZ19" s="9"/>
      <c r="GA19" s="11"/>
      <c r="GB19" s="9"/>
      <c r="GC19" s="9"/>
      <c r="GD19" s="9"/>
      <c r="GE19" s="11"/>
      <c r="GF19" s="9"/>
      <c r="GG19" s="9"/>
      <c r="GH19" s="11"/>
      <c r="GI19" s="9"/>
      <c r="GJ19" s="9"/>
      <c r="GK19" s="11"/>
      <c r="GL19" s="9"/>
      <c r="GM19" s="9"/>
      <c r="GN19" s="11"/>
      <c r="GO19" s="9"/>
      <c r="GP19" s="9"/>
      <c r="GQ19" s="9"/>
      <c r="GR19" s="9"/>
      <c r="GS19" s="11"/>
      <c r="GT19" s="9"/>
      <c r="GU19" s="9"/>
      <c r="GV19" s="11"/>
      <c r="GW19" s="9"/>
      <c r="GX19" s="9"/>
      <c r="GY19" s="15"/>
      <c r="GZ19" s="13"/>
      <c r="HA19" s="15"/>
      <c r="HB19" s="13"/>
      <c r="HC19" s="13"/>
      <c r="HD19" s="19"/>
      <c r="HE19" s="17"/>
      <c r="HF19" s="17"/>
      <c r="HG19" s="19"/>
      <c r="HH19" s="17"/>
      <c r="HI19" s="17"/>
      <c r="HJ19" s="23"/>
      <c r="HK19" s="21"/>
      <c r="HL19" s="21"/>
      <c r="HM19" s="21"/>
      <c r="HN19" s="21"/>
      <c r="HO19" s="21"/>
      <c r="HP19" s="21"/>
      <c r="HQ19" s="21"/>
      <c r="HR19" s="21"/>
      <c r="HS19" s="21"/>
      <c r="HT19" s="21"/>
      <c r="HU19" s="21"/>
      <c r="HV19" s="21"/>
      <c r="HW19" s="23"/>
      <c r="HX19" s="21"/>
      <c r="HY19" s="21"/>
      <c r="HZ19" s="21"/>
      <c r="IA19" s="21"/>
      <c r="IB19" s="21"/>
      <c r="IC19" s="21"/>
      <c r="ID19" s="21"/>
      <c r="IE19" s="21"/>
      <c r="IF19" s="21"/>
      <c r="IG19" s="21"/>
      <c r="IH19" s="21"/>
      <c r="II19" s="23"/>
      <c r="IJ19" s="21"/>
      <c r="IK19" s="21"/>
      <c r="IL19" s="21"/>
      <c r="IM19" s="21"/>
      <c r="IN19" s="21"/>
      <c r="IO19" s="21"/>
      <c r="IP19" s="21"/>
      <c r="IQ19" s="21"/>
      <c r="IR19" s="21"/>
      <c r="IS19" s="21"/>
      <c r="IT19" s="23"/>
      <c r="IU19" s="21"/>
      <c r="IV19" s="21"/>
      <c r="IW19" s="21"/>
      <c r="IX19" s="21"/>
      <c r="IY19" s="21"/>
      <c r="IZ19" s="21"/>
      <c r="JA19" s="21"/>
      <c r="JB19" s="21"/>
      <c r="JC19" s="23"/>
      <c r="JD19" s="21"/>
      <c r="JE19" s="21"/>
      <c r="JF19" s="21"/>
      <c r="JG19" s="21"/>
      <c r="JH19" s="21"/>
      <c r="JI19" s="21"/>
      <c r="JJ19" s="21"/>
      <c r="JK19" s="23"/>
      <c r="JL19" s="21"/>
      <c r="JM19" s="21"/>
      <c r="JN19" s="21"/>
      <c r="JO19" s="21"/>
      <c r="JP19" s="21"/>
      <c r="JQ19" s="21"/>
      <c r="JR19" s="21"/>
      <c r="JS19" s="23"/>
      <c r="JT19" s="21"/>
      <c r="JU19" s="21"/>
      <c r="JV19" s="21"/>
      <c r="JW19" s="21"/>
      <c r="JX19" s="21"/>
      <c r="JY19" s="21"/>
      <c r="JZ19" s="23"/>
      <c r="KA19" s="21"/>
      <c r="KB19" s="21"/>
      <c r="KC19" s="21"/>
      <c r="KD19" s="21"/>
      <c r="KE19" s="21"/>
      <c r="KF19" s="21"/>
      <c r="KG19" s="23"/>
      <c r="KH19" s="21"/>
      <c r="KI19" s="21"/>
      <c r="KJ19" s="21"/>
      <c r="KK19" s="21"/>
      <c r="KL19" s="21"/>
      <c r="KM19" s="23"/>
      <c r="KN19" s="21"/>
      <c r="KO19" s="21"/>
      <c r="KP19" s="21"/>
      <c r="KQ19" s="21"/>
      <c r="KR19" s="21"/>
      <c r="KS19" s="23"/>
      <c r="KT19" s="21"/>
      <c r="KU19" s="21"/>
      <c r="KV19" s="21"/>
      <c r="KW19" s="21"/>
      <c r="KX19" s="21"/>
      <c r="KY19" s="23"/>
      <c r="KZ19" s="21"/>
      <c r="LA19" s="21"/>
      <c r="LB19" s="21"/>
      <c r="LC19" s="21"/>
      <c r="LD19" s="21"/>
      <c r="LE19" s="23"/>
      <c r="LF19" s="21"/>
      <c r="LG19" s="21"/>
      <c r="LH19" s="21"/>
      <c r="LI19" s="21"/>
      <c r="LJ19" s="21"/>
      <c r="LK19" s="23"/>
      <c r="LL19" s="21"/>
      <c r="LM19" s="21"/>
      <c r="LN19" s="21"/>
      <c r="LO19" s="21"/>
      <c r="LP19" s="21"/>
      <c r="LQ19" s="23"/>
      <c r="LR19" s="21"/>
      <c r="LS19" s="21"/>
      <c r="LT19" s="21"/>
      <c r="LU19" s="21"/>
      <c r="LV19" s="21"/>
      <c r="LW19" s="23"/>
      <c r="LX19" s="21"/>
      <c r="LY19" s="21"/>
      <c r="LZ19" s="21"/>
      <c r="MA19" s="21"/>
      <c r="MB19" s="21"/>
      <c r="MC19" s="23"/>
      <c r="MD19" s="21"/>
      <c r="ME19" s="21"/>
      <c r="MF19" s="21"/>
      <c r="MG19" s="21"/>
      <c r="MH19" s="21"/>
      <c r="MI19" s="23"/>
      <c r="MJ19" s="21"/>
      <c r="MK19" s="21"/>
      <c r="ML19" s="21"/>
      <c r="MM19" s="21"/>
      <c r="MN19" s="21"/>
      <c r="MO19" s="23"/>
      <c r="MP19" s="21"/>
      <c r="MQ19" s="21"/>
      <c r="MR19" s="21"/>
      <c r="MS19" s="21"/>
      <c r="MT19" s="21"/>
      <c r="MU19" s="23"/>
      <c r="MV19" s="21"/>
      <c r="MW19" s="21"/>
      <c r="MX19" s="21"/>
      <c r="MY19" s="21"/>
      <c r="MZ19" s="21"/>
      <c r="NA19" s="23"/>
      <c r="NB19" s="21"/>
      <c r="NC19" s="21"/>
      <c r="ND19" s="21"/>
      <c r="NE19" s="21"/>
      <c r="NF19" s="21"/>
      <c r="NG19" s="23"/>
      <c r="NH19" s="21"/>
      <c r="NI19" s="21"/>
      <c r="NJ19" s="21"/>
      <c r="NK19" s="21"/>
      <c r="NL19" s="21"/>
      <c r="NM19" s="23"/>
      <c r="NN19" s="21"/>
      <c r="NO19" s="21"/>
      <c r="NP19" s="21"/>
      <c r="NQ19" s="21"/>
      <c r="NR19" s="21"/>
      <c r="NS19" s="23"/>
      <c r="NT19" s="21"/>
      <c r="NU19" s="21"/>
      <c r="NV19" s="21"/>
      <c r="NW19" s="21"/>
      <c r="NX19" s="21"/>
      <c r="NY19" s="23"/>
      <c r="NZ19" s="21"/>
      <c r="OA19" s="21"/>
      <c r="OB19" s="21"/>
      <c r="OC19" s="21"/>
      <c r="OD19" s="21"/>
      <c r="OE19" s="3"/>
      <c r="OF19" s="3"/>
      <c r="OG19" s="3"/>
      <c r="OH19" s="3"/>
      <c r="OI19" s="3"/>
      <c r="OJ19" s="5"/>
      <c r="OK19" s="5"/>
      <c r="OL19" s="5"/>
      <c r="OM19" s="5"/>
      <c r="ON19" s="5"/>
      <c r="OO19" s="5"/>
      <c r="OP19" s="5"/>
      <c r="OQ19" s="5"/>
      <c r="OR19" s="11"/>
      <c r="OS19" s="9"/>
      <c r="OT19" s="9"/>
      <c r="OU19" s="9"/>
      <c r="OV19" s="11"/>
      <c r="OW19" s="9"/>
      <c r="OX19" s="9"/>
      <c r="OY19" s="9"/>
      <c r="OZ19" s="11"/>
      <c r="PA19" s="9"/>
      <c r="PB19" s="9"/>
      <c r="PC19" s="9"/>
      <c r="PD19" s="11"/>
      <c r="PE19" s="9"/>
      <c r="PF19" s="9"/>
      <c r="PG19" s="9"/>
      <c r="PH19" s="11"/>
      <c r="PI19" s="9"/>
      <c r="PJ19" s="9"/>
      <c r="PK19" s="9"/>
      <c r="PL19" s="11"/>
      <c r="PM19" s="9"/>
      <c r="PN19" s="9"/>
      <c r="PO19" s="9"/>
      <c r="PP19" s="11"/>
      <c r="PQ19" s="9"/>
      <c r="PR19" s="9"/>
      <c r="PS19" s="9"/>
      <c r="PT19" s="11"/>
      <c r="PU19" s="9"/>
      <c r="PV19" s="9"/>
      <c r="PW19" s="9"/>
      <c r="PX19" s="11"/>
      <c r="PY19" s="9"/>
      <c r="PZ19" s="9"/>
      <c r="QA19" s="9"/>
      <c r="QB19" s="11"/>
      <c r="QC19" s="9"/>
      <c r="QD19" s="9"/>
      <c r="QE19" s="9"/>
      <c r="QF19" s="11"/>
      <c r="QG19" s="9"/>
      <c r="QH19" s="9"/>
      <c r="QI19" s="9"/>
      <c r="QJ19" s="11"/>
      <c r="QK19" s="9"/>
      <c r="QL19" s="9"/>
      <c r="QM19" s="9"/>
      <c r="QN19" s="11"/>
      <c r="QO19" s="9"/>
      <c r="QP19" s="9"/>
      <c r="QQ19" s="9"/>
      <c r="QR19" s="11"/>
      <c r="QS19" s="9"/>
      <c r="QT19" s="9"/>
      <c r="QU19" s="9"/>
      <c r="QV19" s="11"/>
      <c r="QW19" s="9"/>
      <c r="QX19" s="9"/>
      <c r="QY19" s="9"/>
      <c r="QZ19" s="11"/>
      <c r="RA19" s="9"/>
      <c r="RB19" s="9"/>
      <c r="RC19" s="9"/>
      <c r="RD19" s="11"/>
      <c r="RE19" s="9"/>
      <c r="RF19" s="9"/>
      <c r="RG19" s="9"/>
      <c r="RH19" s="11"/>
      <c r="RI19" s="9"/>
      <c r="RJ19" s="9"/>
      <c r="RK19" s="9"/>
      <c r="RL19" s="11"/>
      <c r="RM19" s="9"/>
      <c r="RN19" s="9"/>
      <c r="RO19" s="9"/>
      <c r="RP19" s="11"/>
      <c r="RQ19" s="9"/>
      <c r="RR19" s="9"/>
      <c r="RS19" s="9"/>
      <c r="RT19" s="11"/>
      <c r="RU19" s="9"/>
      <c r="RV19" s="9"/>
      <c r="RW19" s="9"/>
      <c r="RX19" s="11"/>
      <c r="RY19" s="9"/>
      <c r="RZ19" s="9"/>
      <c r="SA19" s="9"/>
      <c r="SB19" s="11"/>
      <c r="SC19" s="9"/>
      <c r="SD19" s="9"/>
      <c r="SE19" s="9"/>
      <c r="SF19" s="11"/>
      <c r="SG19" s="9"/>
      <c r="SH19" s="9"/>
      <c r="SI19" s="9"/>
      <c r="SJ19" s="11"/>
      <c r="SK19" s="9"/>
      <c r="SL19" s="9"/>
      <c r="SM19" s="9"/>
      <c r="SN19" s="11"/>
      <c r="SO19" s="9"/>
      <c r="SP19" s="9"/>
      <c r="SQ19" s="9"/>
      <c r="SR19" s="11"/>
      <c r="SS19" s="9"/>
      <c r="ST19" s="9"/>
      <c r="SU19" s="9"/>
      <c r="SV19" s="11"/>
      <c r="SW19" s="9"/>
      <c r="SX19" s="9"/>
      <c r="SY19" s="9"/>
      <c r="SZ19" s="11"/>
      <c r="TA19" s="9"/>
      <c r="TB19" s="9"/>
      <c r="TC19" s="9"/>
      <c r="TD19" s="11"/>
      <c r="TE19" s="9"/>
      <c r="TF19" s="9"/>
      <c r="TG19" s="9"/>
      <c r="TJ19" s="15"/>
      <c r="TK19" s="13"/>
      <c r="TM19" s="19"/>
      <c r="TN19" s="17"/>
      <c r="TO19" s="19"/>
      <c r="TP19" s="17"/>
      <c r="TQ19" s="19"/>
      <c r="TR19" s="17"/>
      <c r="TS19" s="19"/>
      <c r="TT19" s="17"/>
      <c r="TU19" s="19"/>
      <c r="TV19" s="17"/>
      <c r="TW19" s="19"/>
      <c r="TX19" s="17"/>
      <c r="TY19" s="23"/>
      <c r="TZ19" s="21"/>
      <c r="UA19" s="21"/>
      <c r="UB19" s="23"/>
      <c r="UC19" s="21"/>
      <c r="UD19" s="23"/>
      <c r="UE19" s="21"/>
      <c r="UF19" s="23"/>
      <c r="UG19" s="21"/>
      <c r="UH19" s="23"/>
      <c r="UI19" s="21"/>
      <c r="UJ19" s="23"/>
      <c r="UK19" s="21"/>
      <c r="UL19" s="23"/>
      <c r="UM19" s="21"/>
      <c r="UN19" s="23"/>
      <c r="UO19" s="21"/>
      <c r="UP19" s="23"/>
      <c r="UQ19" s="21"/>
      <c r="UR19" s="23"/>
      <c r="US19" s="21"/>
      <c r="UT19" s="23"/>
      <c r="UU19" s="21"/>
      <c r="UV19" s="23"/>
      <c r="UW19" s="21"/>
      <c r="UX19" s="23"/>
      <c r="UY19" s="21"/>
      <c r="UZ19" s="23"/>
      <c r="VA19" s="21"/>
      <c r="VB19" s="23"/>
      <c r="VC19" s="21"/>
      <c r="VD19" s="23"/>
      <c r="VE19" s="21"/>
      <c r="VF19" s="23"/>
      <c r="VG19" s="21"/>
      <c r="VH19" s="23"/>
      <c r="VI19" s="21"/>
      <c r="VJ19" s="23"/>
      <c r="VK19" s="21"/>
      <c r="VL19" s="23"/>
      <c r="VM19" s="21"/>
      <c r="VN19" s="23"/>
      <c r="VO19" s="21"/>
      <c r="VP19" s="23"/>
      <c r="VQ19" s="21"/>
      <c r="VR19" s="23"/>
      <c r="VS19" s="21"/>
      <c r="VT19" s="23"/>
      <c r="VU19" s="21"/>
      <c r="VV19" s="23"/>
      <c r="VW19" s="21"/>
      <c r="VX19" s="23"/>
      <c r="VY19" s="21"/>
      <c r="VZ19" s="23"/>
      <c r="WA19" s="21"/>
      <c r="WB19" s="23"/>
      <c r="WC19" s="21"/>
      <c r="WD19" s="23"/>
      <c r="WE19" s="21"/>
    </row>
    <row r="20" spans="1:603" x14ac:dyDescent="0.25">
      <c r="A20" t="s">
        <v>3243</v>
      </c>
      <c r="B20" s="1" t="s">
        <v>3310</v>
      </c>
      <c r="C20" s="1" t="s">
        <v>528</v>
      </c>
      <c r="D20">
        <v>5</v>
      </c>
      <c r="G20" t="b">
        <v>1</v>
      </c>
      <c r="T20" s="33"/>
      <c r="U20" s="3"/>
      <c r="V20" s="3"/>
      <c r="W20" s="3"/>
      <c r="X20" s="3"/>
      <c r="Y20" s="3"/>
      <c r="Z20" s="3"/>
      <c r="AA20" s="3"/>
      <c r="AB20" s="3"/>
      <c r="AC20" s="3"/>
      <c r="AD20" s="3"/>
      <c r="AE20" s="3"/>
      <c r="AF20" s="3"/>
      <c r="AG20" s="3"/>
      <c r="AH20" s="3"/>
      <c r="AI20" s="3"/>
      <c r="AJ20" s="3"/>
      <c r="AK20" s="3"/>
      <c r="AL20" s="3"/>
      <c r="AM20" s="3"/>
      <c r="AN20" s="3"/>
      <c r="AO20" s="3"/>
      <c r="AP20" s="3"/>
      <c r="AQ20" s="3"/>
      <c r="AR20" s="3"/>
      <c r="AS20" s="33"/>
      <c r="AT20" s="3"/>
      <c r="AU20" s="3"/>
      <c r="AV20" s="3"/>
      <c r="AW20" s="3"/>
      <c r="AX20" s="3"/>
      <c r="AY20" s="33"/>
      <c r="AZ20" s="3"/>
      <c r="BA20" s="3"/>
      <c r="BB20" s="3"/>
      <c r="BC20" s="3"/>
      <c r="BD20" s="33"/>
      <c r="BE20" s="3"/>
      <c r="BF20" s="3"/>
      <c r="BG20" s="3"/>
      <c r="BH20" s="3"/>
      <c r="BI20" s="33"/>
      <c r="BJ20" s="3"/>
      <c r="BK20" s="7"/>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11"/>
      <c r="DL20" s="9"/>
      <c r="DM20" s="9"/>
      <c r="DN20" s="9"/>
      <c r="DO20" s="9"/>
      <c r="DP20" s="9"/>
      <c r="DQ20" s="9"/>
      <c r="DR20" s="11"/>
      <c r="DS20" s="9"/>
      <c r="DT20" s="9"/>
      <c r="DU20" s="9"/>
      <c r="DV20" s="9"/>
      <c r="DW20" s="9"/>
      <c r="DX20" s="11"/>
      <c r="DY20" s="9"/>
      <c r="DZ20" s="9"/>
      <c r="EA20" s="9"/>
      <c r="EB20" s="9"/>
      <c r="EC20" s="9"/>
      <c r="ED20" s="11"/>
      <c r="EE20" s="9"/>
      <c r="EF20" s="9"/>
      <c r="EG20" s="9"/>
      <c r="EH20" s="9"/>
      <c r="EI20" s="9"/>
      <c r="EJ20" s="11"/>
      <c r="EK20" s="9"/>
      <c r="EL20" s="9"/>
      <c r="EM20" s="9"/>
      <c r="EN20" s="9"/>
      <c r="EO20" s="11"/>
      <c r="EP20" s="9"/>
      <c r="EQ20" s="9"/>
      <c r="ER20" s="9"/>
      <c r="ES20" s="9"/>
      <c r="ET20" s="11"/>
      <c r="EU20" s="9"/>
      <c r="EV20" s="9"/>
      <c r="EW20" s="9"/>
      <c r="EX20" s="9"/>
      <c r="EY20" s="11"/>
      <c r="EZ20" s="9"/>
      <c r="FA20" s="9"/>
      <c r="FB20" s="9"/>
      <c r="FC20" s="9"/>
      <c r="FD20" s="11"/>
      <c r="FE20" s="9"/>
      <c r="FF20" s="9"/>
      <c r="FG20" s="9"/>
      <c r="FH20" s="9"/>
      <c r="FI20" s="9"/>
      <c r="FJ20" s="11"/>
      <c r="FK20" s="9"/>
      <c r="FL20" s="9"/>
      <c r="FM20" s="9"/>
      <c r="FN20" s="9"/>
      <c r="FO20" s="11"/>
      <c r="FP20" s="9"/>
      <c r="FQ20" s="9"/>
      <c r="FR20" s="11"/>
      <c r="FS20" s="9"/>
      <c r="FT20" s="9"/>
      <c r="FU20" s="9"/>
      <c r="FV20" s="11"/>
      <c r="FW20" s="9"/>
      <c r="FX20" s="9"/>
      <c r="FY20" s="9"/>
      <c r="FZ20" s="9"/>
      <c r="GA20" s="11"/>
      <c r="GB20" s="9"/>
      <c r="GC20" s="9"/>
      <c r="GD20" s="9"/>
      <c r="GE20" s="11"/>
      <c r="GF20" s="9"/>
      <c r="GG20" s="9"/>
      <c r="GH20" s="11"/>
      <c r="GI20" s="9"/>
      <c r="GJ20" s="9"/>
      <c r="GK20" s="11"/>
      <c r="GL20" s="9"/>
      <c r="GM20" s="9"/>
      <c r="GN20" s="11"/>
      <c r="GO20" s="9"/>
      <c r="GP20" s="9"/>
      <c r="GQ20" s="9"/>
      <c r="GR20" s="9"/>
      <c r="GS20" s="11"/>
      <c r="GT20" s="9"/>
      <c r="GU20" s="9"/>
      <c r="GV20" s="11"/>
      <c r="GW20" s="9"/>
      <c r="GX20" s="9"/>
      <c r="GY20" s="15"/>
      <c r="GZ20" s="13"/>
      <c r="HA20" s="15"/>
      <c r="HB20" s="13"/>
      <c r="HC20" s="13"/>
      <c r="HD20" s="19"/>
      <c r="HE20" s="17"/>
      <c r="HF20" s="17"/>
      <c r="HG20" s="19"/>
      <c r="HH20" s="17"/>
      <c r="HI20" s="17"/>
      <c r="HJ20" s="23"/>
      <c r="HK20" s="21"/>
      <c r="HL20" s="21"/>
      <c r="HM20" s="21"/>
      <c r="HN20" s="21"/>
      <c r="HO20" s="21"/>
      <c r="HP20" s="21"/>
      <c r="HQ20" s="21"/>
      <c r="HR20" s="21"/>
      <c r="HS20" s="21"/>
      <c r="HT20" s="21"/>
      <c r="HU20" s="21"/>
      <c r="HV20" s="21"/>
      <c r="HW20" s="23"/>
      <c r="HX20" s="21"/>
      <c r="HY20" s="21"/>
      <c r="HZ20" s="21"/>
      <c r="IA20" s="21"/>
      <c r="IB20" s="21"/>
      <c r="IC20" s="21"/>
      <c r="ID20" s="21"/>
      <c r="IE20" s="21"/>
      <c r="IF20" s="21"/>
      <c r="IG20" s="21"/>
      <c r="IH20" s="21"/>
      <c r="II20" s="23"/>
      <c r="IJ20" s="21"/>
      <c r="IK20" s="21"/>
      <c r="IL20" s="21"/>
      <c r="IM20" s="21"/>
      <c r="IN20" s="21"/>
      <c r="IO20" s="21"/>
      <c r="IP20" s="21"/>
      <c r="IQ20" s="21"/>
      <c r="IR20" s="21"/>
      <c r="IS20" s="21"/>
      <c r="IT20" s="23"/>
      <c r="IU20" s="21"/>
      <c r="IV20" s="21"/>
      <c r="IW20" s="21"/>
      <c r="IX20" s="21"/>
      <c r="IY20" s="21"/>
      <c r="IZ20" s="21"/>
      <c r="JA20" s="21"/>
      <c r="JB20" s="21"/>
      <c r="JC20" s="23"/>
      <c r="JD20" s="21"/>
      <c r="JE20" s="21"/>
      <c r="JF20" s="21"/>
      <c r="JG20" s="21"/>
      <c r="JH20" s="21"/>
      <c r="JI20" s="21"/>
      <c r="JJ20" s="21"/>
      <c r="JK20" s="23"/>
      <c r="JL20" s="21"/>
      <c r="JM20" s="21"/>
      <c r="JN20" s="21"/>
      <c r="JO20" s="21"/>
      <c r="JP20" s="21"/>
      <c r="JQ20" s="21"/>
      <c r="JR20" s="21"/>
      <c r="JS20" s="23"/>
      <c r="JT20" s="21"/>
      <c r="JU20" s="21"/>
      <c r="JV20" s="21"/>
      <c r="JW20" s="21"/>
      <c r="JX20" s="21"/>
      <c r="JY20" s="21"/>
      <c r="JZ20" s="23"/>
      <c r="KA20" s="21"/>
      <c r="KB20" s="21"/>
      <c r="KC20" s="21"/>
      <c r="KD20" s="21"/>
      <c r="KE20" s="21"/>
      <c r="KF20" s="21"/>
      <c r="KG20" s="23"/>
      <c r="KH20" s="21"/>
      <c r="KI20" s="21"/>
      <c r="KJ20" s="21"/>
      <c r="KK20" s="21"/>
      <c r="KL20" s="21"/>
      <c r="KM20" s="23"/>
      <c r="KN20" s="21"/>
      <c r="KO20" s="21"/>
      <c r="KP20" s="21"/>
      <c r="KQ20" s="21"/>
      <c r="KR20" s="21"/>
      <c r="KS20" s="23"/>
      <c r="KT20" s="21"/>
      <c r="KU20" s="21"/>
      <c r="KV20" s="21"/>
      <c r="KW20" s="21"/>
      <c r="KX20" s="21"/>
      <c r="KY20" s="23"/>
      <c r="KZ20" s="21"/>
      <c r="LA20" s="21"/>
      <c r="LB20" s="21"/>
      <c r="LC20" s="21"/>
      <c r="LD20" s="21"/>
      <c r="LE20" s="23"/>
      <c r="LF20" s="21"/>
      <c r="LG20" s="21"/>
      <c r="LH20" s="21"/>
      <c r="LI20" s="21"/>
      <c r="LJ20" s="21"/>
      <c r="LK20" s="23"/>
      <c r="LL20" s="21"/>
      <c r="LM20" s="21"/>
      <c r="LN20" s="21"/>
      <c r="LO20" s="21"/>
      <c r="LP20" s="21"/>
      <c r="LQ20" s="23"/>
      <c r="LR20" s="21"/>
      <c r="LS20" s="21"/>
      <c r="LT20" s="21"/>
      <c r="LU20" s="21"/>
      <c r="LV20" s="21"/>
      <c r="LW20" s="23"/>
      <c r="LX20" s="21"/>
      <c r="LY20" s="21"/>
      <c r="LZ20" s="21"/>
      <c r="MA20" s="21"/>
      <c r="MB20" s="21"/>
      <c r="MC20" s="23"/>
      <c r="MD20" s="21"/>
      <c r="ME20" s="21"/>
      <c r="MF20" s="21"/>
      <c r="MG20" s="21"/>
      <c r="MH20" s="21"/>
      <c r="MI20" s="23"/>
      <c r="MJ20" s="21"/>
      <c r="MK20" s="21"/>
      <c r="ML20" s="21"/>
      <c r="MM20" s="21"/>
      <c r="MN20" s="21"/>
      <c r="MO20" s="23"/>
      <c r="MP20" s="21"/>
      <c r="MQ20" s="21"/>
      <c r="MR20" s="21"/>
      <c r="MS20" s="21"/>
      <c r="MT20" s="21"/>
      <c r="MU20" s="23"/>
      <c r="MV20" s="21"/>
      <c r="MW20" s="21"/>
      <c r="MX20" s="21"/>
      <c r="MY20" s="21"/>
      <c r="MZ20" s="21"/>
      <c r="NA20" s="23"/>
      <c r="NB20" s="21"/>
      <c r="NC20" s="21"/>
      <c r="ND20" s="21"/>
      <c r="NE20" s="21"/>
      <c r="NF20" s="21"/>
      <c r="NG20" s="23"/>
      <c r="NH20" s="21"/>
      <c r="NI20" s="21"/>
      <c r="NJ20" s="21"/>
      <c r="NK20" s="21"/>
      <c r="NL20" s="21"/>
      <c r="NM20" s="23"/>
      <c r="NN20" s="21"/>
      <c r="NO20" s="21"/>
      <c r="NP20" s="21"/>
      <c r="NQ20" s="21"/>
      <c r="NR20" s="21"/>
      <c r="NS20" s="23"/>
      <c r="NT20" s="21"/>
      <c r="NU20" s="21"/>
      <c r="NV20" s="21"/>
      <c r="NW20" s="21"/>
      <c r="NX20" s="21"/>
      <c r="NY20" s="23"/>
      <c r="NZ20" s="21"/>
      <c r="OA20" s="21"/>
      <c r="OB20" s="21"/>
      <c r="OC20" s="21"/>
      <c r="OD20" s="21"/>
      <c r="OE20" s="3"/>
      <c r="OF20" s="3"/>
      <c r="OG20" s="3"/>
      <c r="OH20" s="3"/>
      <c r="OI20" s="3"/>
      <c r="OJ20" s="5"/>
      <c r="OK20" s="5"/>
      <c r="OL20" s="5"/>
      <c r="OM20" s="5"/>
      <c r="ON20" s="5"/>
      <c r="OO20" s="5"/>
      <c r="OP20" s="5"/>
      <c r="OQ20" s="5"/>
      <c r="OR20" s="11"/>
      <c r="OS20" s="9"/>
      <c r="OT20" s="9"/>
      <c r="OU20" s="9"/>
      <c r="OV20" s="11"/>
      <c r="OW20" s="9"/>
      <c r="OX20" s="9"/>
      <c r="OY20" s="9"/>
      <c r="OZ20" s="11"/>
      <c r="PA20" s="9"/>
      <c r="PB20" s="9"/>
      <c r="PC20" s="9"/>
      <c r="PD20" s="11"/>
      <c r="PE20" s="9"/>
      <c r="PF20" s="9"/>
      <c r="PG20" s="9"/>
      <c r="PH20" s="11"/>
      <c r="PI20" s="9"/>
      <c r="PJ20" s="9"/>
      <c r="PK20" s="9"/>
      <c r="PL20" s="11"/>
      <c r="PM20" s="9"/>
      <c r="PN20" s="9"/>
      <c r="PO20" s="9"/>
      <c r="PP20" s="11"/>
      <c r="PQ20" s="9"/>
      <c r="PR20" s="9"/>
      <c r="PS20" s="9"/>
      <c r="PT20" s="11"/>
      <c r="PU20" s="9"/>
      <c r="PV20" s="9"/>
      <c r="PW20" s="9"/>
      <c r="PX20" s="11"/>
      <c r="PY20" s="9"/>
      <c r="PZ20" s="9"/>
      <c r="QA20" s="9"/>
      <c r="QB20" s="11"/>
      <c r="QC20" s="9"/>
      <c r="QD20" s="9"/>
      <c r="QE20" s="9"/>
      <c r="QF20" s="11"/>
      <c r="QG20" s="9"/>
      <c r="QH20" s="9"/>
      <c r="QI20" s="9"/>
      <c r="QJ20" s="11"/>
      <c r="QK20" s="9"/>
      <c r="QL20" s="9"/>
      <c r="QM20" s="9"/>
      <c r="QN20" s="11"/>
      <c r="QO20" s="9"/>
      <c r="QP20" s="9"/>
      <c r="QQ20" s="9"/>
      <c r="QR20" s="11"/>
      <c r="QS20" s="9"/>
      <c r="QT20" s="9"/>
      <c r="QU20" s="9"/>
      <c r="QV20" s="11"/>
      <c r="QW20" s="9"/>
      <c r="QX20" s="9"/>
      <c r="QY20" s="9"/>
      <c r="QZ20" s="11"/>
      <c r="RA20" s="9"/>
      <c r="RB20" s="9"/>
      <c r="RC20" s="9"/>
      <c r="RD20" s="11"/>
      <c r="RE20" s="9"/>
      <c r="RF20" s="9"/>
      <c r="RG20" s="9"/>
      <c r="RH20" s="11"/>
      <c r="RI20" s="9"/>
      <c r="RJ20" s="9"/>
      <c r="RK20" s="9"/>
      <c r="RL20" s="11"/>
      <c r="RM20" s="9"/>
      <c r="RN20" s="9"/>
      <c r="RO20" s="9"/>
      <c r="RP20" s="11"/>
      <c r="RQ20" s="9"/>
      <c r="RR20" s="9"/>
      <c r="RS20" s="9"/>
      <c r="RT20" s="11"/>
      <c r="RU20" s="9"/>
      <c r="RV20" s="9"/>
      <c r="RW20" s="9"/>
      <c r="RX20" s="11"/>
      <c r="RY20" s="9"/>
      <c r="RZ20" s="9"/>
      <c r="SA20" s="9"/>
      <c r="SB20" s="11"/>
      <c r="SC20" s="9"/>
      <c r="SD20" s="9"/>
      <c r="SE20" s="9"/>
      <c r="SF20" s="11"/>
      <c r="SG20" s="9"/>
      <c r="SH20" s="9"/>
      <c r="SI20" s="9"/>
      <c r="SJ20" s="11"/>
      <c r="SK20" s="9"/>
      <c r="SL20" s="9"/>
      <c r="SM20" s="9"/>
      <c r="SN20" s="11"/>
      <c r="SO20" s="9"/>
      <c r="SP20" s="9"/>
      <c r="SQ20" s="9"/>
      <c r="SR20" s="11"/>
      <c r="SS20" s="9"/>
      <c r="ST20" s="9"/>
      <c r="SU20" s="9"/>
      <c r="SV20" s="11"/>
      <c r="SW20" s="9"/>
      <c r="SX20" s="9"/>
      <c r="SY20" s="9"/>
      <c r="SZ20" s="11"/>
      <c r="TA20" s="9"/>
      <c r="TB20" s="9"/>
      <c r="TC20" s="9"/>
      <c r="TD20" s="11"/>
      <c r="TE20" s="9"/>
      <c r="TF20" s="9"/>
      <c r="TG20" s="9"/>
      <c r="TJ20" s="15"/>
      <c r="TK20" s="13"/>
      <c r="TM20" s="19"/>
      <c r="TN20" s="17"/>
      <c r="TO20" s="19"/>
      <c r="TP20" s="17"/>
      <c r="TQ20" s="19"/>
      <c r="TR20" s="17"/>
      <c r="TS20" s="19"/>
      <c r="TT20" s="17"/>
      <c r="TU20" s="19"/>
      <c r="TV20" s="17"/>
      <c r="TW20" s="19"/>
      <c r="TX20" s="17"/>
      <c r="TY20" s="23"/>
      <c r="TZ20" s="21"/>
      <c r="UA20" s="21"/>
      <c r="UB20" s="23"/>
      <c r="UC20" s="21"/>
      <c r="UD20" s="23"/>
      <c r="UE20" s="21"/>
      <c r="UF20" s="23"/>
      <c r="UG20" s="21"/>
      <c r="UH20" s="23"/>
      <c r="UI20" s="21"/>
      <c r="UJ20" s="23"/>
      <c r="UK20" s="21"/>
      <c r="UL20" s="23"/>
      <c r="UM20" s="21"/>
      <c r="UN20" s="23"/>
      <c r="UO20" s="21"/>
      <c r="UP20" s="23"/>
      <c r="UQ20" s="21"/>
      <c r="UR20" s="23"/>
      <c r="US20" s="21"/>
      <c r="UT20" s="23"/>
      <c r="UU20" s="21"/>
      <c r="UV20" s="23"/>
      <c r="UW20" s="21"/>
      <c r="UX20" s="23"/>
      <c r="UY20" s="21"/>
      <c r="UZ20" s="23"/>
      <c r="VA20" s="21"/>
      <c r="VB20" s="23"/>
      <c r="VC20" s="21"/>
      <c r="VD20" s="23"/>
      <c r="VE20" s="21"/>
      <c r="VF20" s="23"/>
      <c r="VG20" s="21"/>
      <c r="VH20" s="23"/>
      <c r="VI20" s="21"/>
      <c r="VJ20" s="23"/>
      <c r="VK20" s="21"/>
      <c r="VL20" s="23"/>
      <c r="VM20" s="21"/>
      <c r="VN20" s="23"/>
      <c r="VO20" s="21"/>
      <c r="VP20" s="23"/>
      <c r="VQ20" s="21"/>
      <c r="VR20" s="23"/>
      <c r="VS20" s="21"/>
      <c r="VT20" s="23"/>
      <c r="VU20" s="21"/>
      <c r="VV20" s="23"/>
      <c r="VW20" s="21"/>
      <c r="VX20" s="23"/>
      <c r="VY20" s="21"/>
      <c r="VZ20" s="23"/>
      <c r="WA20" s="21"/>
      <c r="WB20" s="23"/>
      <c r="WC20" s="21"/>
      <c r="WD20" s="23"/>
      <c r="WE20" s="21"/>
    </row>
    <row r="21" spans="1:603" x14ac:dyDescent="0.25">
      <c r="A21" t="s">
        <v>3246</v>
      </c>
      <c r="B21" s="1" t="s">
        <v>3311</v>
      </c>
      <c r="C21" s="1" t="s">
        <v>528</v>
      </c>
      <c r="D21">
        <v>5</v>
      </c>
      <c r="G21" t="b">
        <v>1</v>
      </c>
      <c r="T21" s="33"/>
      <c r="U21" s="3"/>
      <c r="V21" s="3"/>
      <c r="W21" s="3"/>
      <c r="X21" s="3"/>
      <c r="Y21" s="3"/>
      <c r="Z21" s="3"/>
      <c r="AA21" s="3"/>
      <c r="AB21" s="3"/>
      <c r="AC21" s="3"/>
      <c r="AD21" s="3"/>
      <c r="AE21" s="3"/>
      <c r="AF21" s="3"/>
      <c r="AG21" s="3"/>
      <c r="AH21" s="3"/>
      <c r="AI21" s="3"/>
      <c r="AJ21" s="3"/>
      <c r="AK21" s="3"/>
      <c r="AL21" s="3"/>
      <c r="AM21" s="3"/>
      <c r="AN21" s="3"/>
      <c r="AO21" s="3"/>
      <c r="AP21" s="3"/>
      <c r="AQ21" s="3"/>
      <c r="AR21" s="3"/>
      <c r="AS21" s="33"/>
      <c r="AT21" s="3"/>
      <c r="AU21" s="3"/>
      <c r="AV21" s="3"/>
      <c r="AW21" s="3"/>
      <c r="AX21" s="3"/>
      <c r="AY21" s="33"/>
      <c r="AZ21" s="3"/>
      <c r="BA21" s="3"/>
      <c r="BB21" s="3"/>
      <c r="BC21" s="3"/>
      <c r="BD21" s="33"/>
      <c r="BE21" s="3"/>
      <c r="BF21" s="3"/>
      <c r="BG21" s="3"/>
      <c r="BH21" s="3"/>
      <c r="BI21" s="33"/>
      <c r="BJ21" s="3"/>
      <c r="BK21" s="7"/>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11"/>
      <c r="DL21" s="9"/>
      <c r="DM21" s="9"/>
      <c r="DN21" s="9"/>
      <c r="DO21" s="9"/>
      <c r="DP21" s="9"/>
      <c r="DQ21" s="9"/>
      <c r="DR21" s="11"/>
      <c r="DS21" s="9"/>
      <c r="DT21" s="9"/>
      <c r="DU21" s="9"/>
      <c r="DV21" s="9"/>
      <c r="DW21" s="9"/>
      <c r="DX21" s="11"/>
      <c r="DY21" s="9"/>
      <c r="DZ21" s="9"/>
      <c r="EA21" s="9"/>
      <c r="EB21" s="9"/>
      <c r="EC21" s="9"/>
      <c r="ED21" s="11"/>
      <c r="EE21" s="9"/>
      <c r="EF21" s="9"/>
      <c r="EG21" s="9"/>
      <c r="EH21" s="9"/>
      <c r="EI21" s="9"/>
      <c r="EJ21" s="11"/>
      <c r="EK21" s="9"/>
      <c r="EL21" s="9"/>
      <c r="EM21" s="9"/>
      <c r="EN21" s="9"/>
      <c r="EO21" s="11"/>
      <c r="EP21" s="9"/>
      <c r="EQ21" s="9"/>
      <c r="ER21" s="9"/>
      <c r="ES21" s="9"/>
      <c r="ET21" s="11"/>
      <c r="EU21" s="9"/>
      <c r="EV21" s="9"/>
      <c r="EW21" s="9"/>
      <c r="EX21" s="9"/>
      <c r="EY21" s="11"/>
      <c r="EZ21" s="9"/>
      <c r="FA21" s="9"/>
      <c r="FB21" s="9"/>
      <c r="FC21" s="9"/>
      <c r="FD21" s="11"/>
      <c r="FE21" s="9"/>
      <c r="FF21" s="9"/>
      <c r="FG21" s="9"/>
      <c r="FH21" s="9"/>
      <c r="FI21" s="9"/>
      <c r="FJ21" s="11"/>
      <c r="FK21" s="9"/>
      <c r="FL21" s="9"/>
      <c r="FM21" s="9"/>
      <c r="FN21" s="9"/>
      <c r="FO21" s="11"/>
      <c r="FP21" s="9"/>
      <c r="FQ21" s="9"/>
      <c r="FR21" s="11"/>
      <c r="FS21" s="9"/>
      <c r="FT21" s="9"/>
      <c r="FU21" s="9"/>
      <c r="FV21" s="11"/>
      <c r="FW21" s="9"/>
      <c r="FX21" s="9"/>
      <c r="FY21" s="9"/>
      <c r="FZ21" s="9"/>
      <c r="GA21" s="11"/>
      <c r="GB21" s="9"/>
      <c r="GC21" s="9"/>
      <c r="GD21" s="9"/>
      <c r="GE21" s="11"/>
      <c r="GF21" s="9"/>
      <c r="GG21" s="9"/>
      <c r="GH21" s="11"/>
      <c r="GI21" s="9"/>
      <c r="GJ21" s="9"/>
      <c r="GK21" s="11"/>
      <c r="GL21" s="9"/>
      <c r="GM21" s="9"/>
      <c r="GN21" s="11"/>
      <c r="GO21" s="9"/>
      <c r="GP21" s="9"/>
      <c r="GQ21" s="9"/>
      <c r="GR21" s="9"/>
      <c r="GS21" s="11"/>
      <c r="GT21" s="9"/>
      <c r="GU21" s="9"/>
      <c r="GV21" s="11"/>
      <c r="GW21" s="9"/>
      <c r="GX21" s="9"/>
      <c r="GY21" s="15"/>
      <c r="GZ21" s="13"/>
      <c r="HA21" s="15"/>
      <c r="HB21" s="13"/>
      <c r="HC21" s="13"/>
      <c r="HD21" s="19"/>
      <c r="HE21" s="17"/>
      <c r="HF21" s="17"/>
      <c r="HG21" s="19"/>
      <c r="HH21" s="17"/>
      <c r="HI21" s="17"/>
      <c r="HJ21" s="23"/>
      <c r="HK21" s="21"/>
      <c r="HL21" s="21"/>
      <c r="HM21" s="21"/>
      <c r="HN21" s="21"/>
      <c r="HO21" s="21"/>
      <c r="HP21" s="21"/>
      <c r="HQ21" s="21"/>
      <c r="HR21" s="21"/>
      <c r="HS21" s="21"/>
      <c r="HT21" s="21"/>
      <c r="HU21" s="21"/>
      <c r="HV21" s="21"/>
      <c r="HW21" s="23"/>
      <c r="HX21" s="21"/>
      <c r="HY21" s="21"/>
      <c r="HZ21" s="21"/>
      <c r="IA21" s="21"/>
      <c r="IB21" s="21"/>
      <c r="IC21" s="21"/>
      <c r="ID21" s="21"/>
      <c r="IE21" s="21"/>
      <c r="IF21" s="21"/>
      <c r="IG21" s="21"/>
      <c r="IH21" s="21"/>
      <c r="II21" s="23"/>
      <c r="IJ21" s="21"/>
      <c r="IK21" s="21"/>
      <c r="IL21" s="21"/>
      <c r="IM21" s="21"/>
      <c r="IN21" s="21"/>
      <c r="IO21" s="21"/>
      <c r="IP21" s="21"/>
      <c r="IQ21" s="21"/>
      <c r="IR21" s="21"/>
      <c r="IS21" s="21"/>
      <c r="IT21" s="23"/>
      <c r="IU21" s="21"/>
      <c r="IV21" s="21"/>
      <c r="IW21" s="21"/>
      <c r="IX21" s="21"/>
      <c r="IY21" s="21"/>
      <c r="IZ21" s="21"/>
      <c r="JA21" s="21"/>
      <c r="JB21" s="21"/>
      <c r="JC21" s="23"/>
      <c r="JD21" s="21"/>
      <c r="JE21" s="21"/>
      <c r="JF21" s="21"/>
      <c r="JG21" s="21"/>
      <c r="JH21" s="21"/>
      <c r="JI21" s="21"/>
      <c r="JJ21" s="21"/>
      <c r="JK21" s="23"/>
      <c r="JL21" s="21"/>
      <c r="JM21" s="21"/>
      <c r="JN21" s="21"/>
      <c r="JO21" s="21"/>
      <c r="JP21" s="21"/>
      <c r="JQ21" s="21"/>
      <c r="JR21" s="21"/>
      <c r="JS21" s="23"/>
      <c r="JT21" s="21"/>
      <c r="JU21" s="21"/>
      <c r="JV21" s="21"/>
      <c r="JW21" s="21"/>
      <c r="JX21" s="21"/>
      <c r="JY21" s="21"/>
      <c r="JZ21" s="23"/>
      <c r="KA21" s="21"/>
      <c r="KB21" s="21"/>
      <c r="KC21" s="21"/>
      <c r="KD21" s="21"/>
      <c r="KE21" s="21"/>
      <c r="KF21" s="21"/>
      <c r="KG21" s="23"/>
      <c r="KH21" s="21"/>
      <c r="KI21" s="21"/>
      <c r="KJ21" s="21"/>
      <c r="KK21" s="21"/>
      <c r="KL21" s="21"/>
      <c r="KM21" s="23"/>
      <c r="KN21" s="21"/>
      <c r="KO21" s="21"/>
      <c r="KP21" s="21"/>
      <c r="KQ21" s="21"/>
      <c r="KR21" s="21"/>
      <c r="KS21" s="23"/>
      <c r="KT21" s="21"/>
      <c r="KU21" s="21"/>
      <c r="KV21" s="21"/>
      <c r="KW21" s="21"/>
      <c r="KX21" s="21"/>
      <c r="KY21" s="23"/>
      <c r="KZ21" s="21"/>
      <c r="LA21" s="21"/>
      <c r="LB21" s="21"/>
      <c r="LC21" s="21"/>
      <c r="LD21" s="21"/>
      <c r="LE21" s="23"/>
      <c r="LF21" s="21"/>
      <c r="LG21" s="21"/>
      <c r="LH21" s="21"/>
      <c r="LI21" s="21"/>
      <c r="LJ21" s="21"/>
      <c r="LK21" s="23"/>
      <c r="LL21" s="21"/>
      <c r="LM21" s="21"/>
      <c r="LN21" s="21"/>
      <c r="LO21" s="21"/>
      <c r="LP21" s="21"/>
      <c r="LQ21" s="23"/>
      <c r="LR21" s="21"/>
      <c r="LS21" s="21"/>
      <c r="LT21" s="21"/>
      <c r="LU21" s="21"/>
      <c r="LV21" s="21"/>
      <c r="LW21" s="23"/>
      <c r="LX21" s="21"/>
      <c r="LY21" s="21"/>
      <c r="LZ21" s="21"/>
      <c r="MA21" s="21"/>
      <c r="MB21" s="21"/>
      <c r="MC21" s="23"/>
      <c r="MD21" s="21"/>
      <c r="ME21" s="21"/>
      <c r="MF21" s="21"/>
      <c r="MG21" s="21"/>
      <c r="MH21" s="21"/>
      <c r="MI21" s="23"/>
      <c r="MJ21" s="21"/>
      <c r="MK21" s="21"/>
      <c r="ML21" s="21"/>
      <c r="MM21" s="21"/>
      <c r="MN21" s="21"/>
      <c r="MO21" s="23"/>
      <c r="MP21" s="21"/>
      <c r="MQ21" s="21"/>
      <c r="MR21" s="21"/>
      <c r="MS21" s="21"/>
      <c r="MT21" s="21"/>
      <c r="MU21" s="23"/>
      <c r="MV21" s="21"/>
      <c r="MW21" s="21"/>
      <c r="MX21" s="21"/>
      <c r="MY21" s="21"/>
      <c r="MZ21" s="21"/>
      <c r="NA21" s="23"/>
      <c r="NB21" s="21"/>
      <c r="NC21" s="21"/>
      <c r="ND21" s="21"/>
      <c r="NE21" s="21"/>
      <c r="NF21" s="21"/>
      <c r="NG21" s="23"/>
      <c r="NH21" s="21"/>
      <c r="NI21" s="21"/>
      <c r="NJ21" s="21"/>
      <c r="NK21" s="21"/>
      <c r="NL21" s="21"/>
      <c r="NM21" s="23"/>
      <c r="NN21" s="21"/>
      <c r="NO21" s="21"/>
      <c r="NP21" s="21"/>
      <c r="NQ21" s="21"/>
      <c r="NR21" s="21"/>
      <c r="NS21" s="23"/>
      <c r="NT21" s="21"/>
      <c r="NU21" s="21"/>
      <c r="NV21" s="21"/>
      <c r="NW21" s="21"/>
      <c r="NX21" s="21"/>
      <c r="NY21" s="23"/>
      <c r="NZ21" s="21"/>
      <c r="OA21" s="21"/>
      <c r="OB21" s="21"/>
      <c r="OC21" s="21"/>
      <c r="OD21" s="21"/>
      <c r="OE21" s="3"/>
      <c r="OF21" s="3"/>
      <c r="OG21" s="3"/>
      <c r="OH21" s="3"/>
      <c r="OI21" s="3"/>
      <c r="OJ21" s="5"/>
      <c r="OK21" s="5"/>
      <c r="OL21" s="5"/>
      <c r="OM21" s="5"/>
      <c r="ON21" s="5"/>
      <c r="OO21" s="5"/>
      <c r="OP21" s="5"/>
      <c r="OQ21" s="5"/>
      <c r="OR21" s="11"/>
      <c r="OS21" s="9"/>
      <c r="OT21" s="9"/>
      <c r="OU21" s="9"/>
      <c r="OV21" s="11"/>
      <c r="OW21" s="9"/>
      <c r="OX21" s="9"/>
      <c r="OY21" s="9"/>
      <c r="OZ21" s="11"/>
      <c r="PA21" s="9"/>
      <c r="PB21" s="9"/>
      <c r="PC21" s="9"/>
      <c r="PD21" s="11"/>
      <c r="PE21" s="9"/>
      <c r="PF21" s="9"/>
      <c r="PG21" s="9"/>
      <c r="PH21" s="11"/>
      <c r="PI21" s="9"/>
      <c r="PJ21" s="9"/>
      <c r="PK21" s="9"/>
      <c r="PL21" s="11"/>
      <c r="PM21" s="9"/>
      <c r="PN21" s="9"/>
      <c r="PO21" s="9"/>
      <c r="PP21" s="11"/>
      <c r="PQ21" s="9"/>
      <c r="PR21" s="9"/>
      <c r="PS21" s="9"/>
      <c r="PT21" s="11"/>
      <c r="PU21" s="9"/>
      <c r="PV21" s="9"/>
      <c r="PW21" s="9"/>
      <c r="PX21" s="11"/>
      <c r="PY21" s="9"/>
      <c r="PZ21" s="9"/>
      <c r="QA21" s="9"/>
      <c r="QB21" s="11"/>
      <c r="QC21" s="9"/>
      <c r="QD21" s="9"/>
      <c r="QE21" s="9"/>
      <c r="QF21" s="11"/>
      <c r="QG21" s="9"/>
      <c r="QH21" s="9"/>
      <c r="QI21" s="9"/>
      <c r="QJ21" s="11"/>
      <c r="QK21" s="9"/>
      <c r="QL21" s="9"/>
      <c r="QM21" s="9"/>
      <c r="QN21" s="11"/>
      <c r="QO21" s="9"/>
      <c r="QP21" s="9"/>
      <c r="QQ21" s="9"/>
      <c r="QR21" s="11"/>
      <c r="QS21" s="9"/>
      <c r="QT21" s="9"/>
      <c r="QU21" s="9"/>
      <c r="QV21" s="11"/>
      <c r="QW21" s="9"/>
      <c r="QX21" s="9"/>
      <c r="QY21" s="9"/>
      <c r="QZ21" s="11"/>
      <c r="RA21" s="9"/>
      <c r="RB21" s="9"/>
      <c r="RC21" s="9"/>
      <c r="RD21" s="11"/>
      <c r="RE21" s="9"/>
      <c r="RF21" s="9"/>
      <c r="RG21" s="9"/>
      <c r="RH21" s="11"/>
      <c r="RI21" s="9"/>
      <c r="RJ21" s="9"/>
      <c r="RK21" s="9"/>
      <c r="RL21" s="11"/>
      <c r="RM21" s="9"/>
      <c r="RN21" s="9"/>
      <c r="RO21" s="9"/>
      <c r="RP21" s="11"/>
      <c r="RQ21" s="9"/>
      <c r="RR21" s="9"/>
      <c r="RS21" s="9"/>
      <c r="RT21" s="11"/>
      <c r="RU21" s="9"/>
      <c r="RV21" s="9"/>
      <c r="RW21" s="9"/>
      <c r="RX21" s="11"/>
      <c r="RY21" s="9"/>
      <c r="RZ21" s="9"/>
      <c r="SA21" s="9"/>
      <c r="SB21" s="11"/>
      <c r="SC21" s="9"/>
      <c r="SD21" s="9"/>
      <c r="SE21" s="9"/>
      <c r="SF21" s="11"/>
      <c r="SG21" s="9"/>
      <c r="SH21" s="9"/>
      <c r="SI21" s="9"/>
      <c r="SJ21" s="11"/>
      <c r="SK21" s="9"/>
      <c r="SL21" s="9"/>
      <c r="SM21" s="9"/>
      <c r="SN21" s="11"/>
      <c r="SO21" s="9"/>
      <c r="SP21" s="9"/>
      <c r="SQ21" s="9"/>
      <c r="SR21" s="11"/>
      <c r="SS21" s="9"/>
      <c r="ST21" s="9"/>
      <c r="SU21" s="9"/>
      <c r="SV21" s="11"/>
      <c r="SW21" s="9"/>
      <c r="SX21" s="9"/>
      <c r="SY21" s="9"/>
      <c r="SZ21" s="11"/>
      <c r="TA21" s="9"/>
      <c r="TB21" s="9"/>
      <c r="TC21" s="9"/>
      <c r="TD21" s="11"/>
      <c r="TE21" s="9"/>
      <c r="TF21" s="9"/>
      <c r="TG21" s="9"/>
      <c r="TJ21" s="15"/>
      <c r="TK21" s="13"/>
      <c r="TM21" s="19"/>
      <c r="TN21" s="17"/>
      <c r="TO21" s="19"/>
      <c r="TP21" s="17"/>
      <c r="TQ21" s="19"/>
      <c r="TR21" s="17"/>
      <c r="TS21" s="19"/>
      <c r="TT21" s="17"/>
      <c r="TU21" s="19"/>
      <c r="TV21" s="17"/>
      <c r="TW21" s="19"/>
      <c r="TX21" s="17"/>
      <c r="TY21" s="23"/>
      <c r="TZ21" s="21"/>
      <c r="UA21" s="21"/>
      <c r="UB21" s="23"/>
      <c r="UC21" s="21"/>
      <c r="UD21" s="23"/>
      <c r="UE21" s="21"/>
      <c r="UF21" s="23"/>
      <c r="UG21" s="21"/>
      <c r="UH21" s="23"/>
      <c r="UI21" s="21"/>
      <c r="UJ21" s="23"/>
      <c r="UK21" s="21"/>
      <c r="UL21" s="23"/>
      <c r="UM21" s="21"/>
      <c r="UN21" s="23"/>
      <c r="UO21" s="21"/>
      <c r="UP21" s="23"/>
      <c r="UQ21" s="21"/>
      <c r="UR21" s="23"/>
      <c r="US21" s="21"/>
      <c r="UT21" s="23"/>
      <c r="UU21" s="21"/>
      <c r="UV21" s="23"/>
      <c r="UW21" s="21"/>
      <c r="UX21" s="23"/>
      <c r="UY21" s="21"/>
      <c r="UZ21" s="23"/>
      <c r="VA21" s="21"/>
      <c r="VB21" s="23"/>
      <c r="VC21" s="21"/>
      <c r="VD21" s="23"/>
      <c r="VE21" s="21"/>
      <c r="VF21" s="23"/>
      <c r="VG21" s="21"/>
      <c r="VH21" s="23"/>
      <c r="VI21" s="21"/>
      <c r="VJ21" s="23"/>
      <c r="VK21" s="21"/>
      <c r="VL21" s="23"/>
      <c r="VM21" s="21"/>
      <c r="VN21" s="23"/>
      <c r="VO21" s="21"/>
      <c r="VP21" s="23"/>
      <c r="VQ21" s="21"/>
      <c r="VR21" s="23"/>
      <c r="VS21" s="21"/>
      <c r="VT21" s="23"/>
      <c r="VU21" s="21"/>
      <c r="VV21" s="23"/>
      <c r="VW21" s="21"/>
      <c r="VX21" s="23"/>
      <c r="VY21" s="21"/>
      <c r="VZ21" s="23"/>
      <c r="WA21" s="21"/>
      <c r="WB21" s="23"/>
      <c r="WC21" s="21"/>
      <c r="WD21" s="23"/>
      <c r="WE21" s="21"/>
    </row>
    <row r="22" spans="1:603" x14ac:dyDescent="0.25">
      <c r="A22" t="s">
        <v>3244</v>
      </c>
      <c r="B22" s="1" t="s">
        <v>3312</v>
      </c>
      <c r="C22" s="1" t="s">
        <v>528</v>
      </c>
      <c r="D22">
        <v>5</v>
      </c>
      <c r="G22" t="b">
        <v>1</v>
      </c>
      <c r="P22" s="1" t="s">
        <v>3313</v>
      </c>
      <c r="T22" s="33"/>
      <c r="U22" s="3"/>
      <c r="V22" s="3"/>
      <c r="W22" s="3"/>
      <c r="X22" s="3"/>
      <c r="Y22" s="3"/>
      <c r="Z22" s="3"/>
      <c r="AA22" s="3"/>
      <c r="AB22" s="3"/>
      <c r="AC22" s="3"/>
      <c r="AD22" s="3"/>
      <c r="AE22" s="3"/>
      <c r="AF22" s="3"/>
      <c r="AG22" s="3"/>
      <c r="AH22" s="3"/>
      <c r="AI22" s="3"/>
      <c r="AJ22" s="3"/>
      <c r="AK22" s="3"/>
      <c r="AL22" s="3"/>
      <c r="AM22" s="3"/>
      <c r="AN22" s="3"/>
      <c r="AO22" s="3"/>
      <c r="AP22" s="3"/>
      <c r="AQ22" s="3"/>
      <c r="AR22" s="3"/>
      <c r="AS22" s="33"/>
      <c r="AT22" s="3"/>
      <c r="AU22" s="3"/>
      <c r="AV22" s="3"/>
      <c r="AW22" s="3"/>
      <c r="AX22" s="3"/>
      <c r="AY22" s="33"/>
      <c r="AZ22" s="3"/>
      <c r="BA22" s="3"/>
      <c r="BB22" s="3"/>
      <c r="BC22" s="3"/>
      <c r="BD22" s="33"/>
      <c r="BE22" s="3"/>
      <c r="BF22" s="3"/>
      <c r="BG22" s="3"/>
      <c r="BH22" s="3"/>
      <c r="BI22" s="33"/>
      <c r="BJ22" s="3"/>
      <c r="BK22" s="7"/>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11"/>
      <c r="DL22" s="9"/>
      <c r="DM22" s="9"/>
      <c r="DN22" s="9"/>
      <c r="DO22" s="9"/>
      <c r="DP22" s="9"/>
      <c r="DQ22" s="9"/>
      <c r="DR22" s="11"/>
      <c r="DS22" s="9"/>
      <c r="DT22" s="9"/>
      <c r="DU22" s="9"/>
      <c r="DV22" s="9"/>
      <c r="DW22" s="9"/>
      <c r="DX22" s="11"/>
      <c r="DY22" s="9"/>
      <c r="DZ22" s="9"/>
      <c r="EA22" s="9"/>
      <c r="EB22" s="9"/>
      <c r="EC22" s="9"/>
      <c r="ED22" s="11"/>
      <c r="EE22" s="9"/>
      <c r="EF22" s="9"/>
      <c r="EG22" s="9"/>
      <c r="EH22" s="9"/>
      <c r="EI22" s="9"/>
      <c r="EJ22" s="11"/>
      <c r="EK22" s="9"/>
      <c r="EL22" s="9"/>
      <c r="EM22" s="9"/>
      <c r="EN22" s="9"/>
      <c r="EO22" s="11"/>
      <c r="EP22" s="9"/>
      <c r="EQ22" s="9"/>
      <c r="ER22" s="9"/>
      <c r="ES22" s="9"/>
      <c r="ET22" s="11"/>
      <c r="EU22" s="9"/>
      <c r="EV22" s="9"/>
      <c r="EW22" s="9"/>
      <c r="EX22" s="9"/>
      <c r="EY22" s="11"/>
      <c r="EZ22" s="9"/>
      <c r="FA22" s="9"/>
      <c r="FB22" s="9"/>
      <c r="FC22" s="9"/>
      <c r="FD22" s="11"/>
      <c r="FE22" s="9"/>
      <c r="FF22" s="9"/>
      <c r="FG22" s="9"/>
      <c r="FH22" s="9"/>
      <c r="FI22" s="9"/>
      <c r="FJ22" s="11"/>
      <c r="FK22" s="9"/>
      <c r="FL22" s="9"/>
      <c r="FM22" s="9"/>
      <c r="FN22" s="9"/>
      <c r="FO22" s="11"/>
      <c r="FP22" s="9"/>
      <c r="FQ22" s="9"/>
      <c r="FR22" s="11"/>
      <c r="FS22" s="9"/>
      <c r="FT22" s="9"/>
      <c r="FU22" s="9"/>
      <c r="FV22" s="11"/>
      <c r="FW22" s="9"/>
      <c r="FX22" s="9"/>
      <c r="FY22" s="9"/>
      <c r="FZ22" s="9"/>
      <c r="GA22" s="11"/>
      <c r="GB22" s="9"/>
      <c r="GC22" s="9"/>
      <c r="GD22" s="9"/>
      <c r="GE22" s="11"/>
      <c r="GF22" s="9"/>
      <c r="GG22" s="9"/>
      <c r="GH22" s="11"/>
      <c r="GI22" s="9"/>
      <c r="GJ22" s="9"/>
      <c r="GK22" s="11"/>
      <c r="GL22" s="9"/>
      <c r="GM22" s="9"/>
      <c r="GN22" s="11"/>
      <c r="GO22" s="9"/>
      <c r="GP22" s="9"/>
      <c r="GQ22" s="9"/>
      <c r="GR22" s="9"/>
      <c r="GS22" s="11"/>
      <c r="GT22" s="9"/>
      <c r="GU22" s="9"/>
      <c r="GV22" s="11"/>
      <c r="GW22" s="9"/>
      <c r="GX22" s="9"/>
      <c r="GY22" s="15"/>
      <c r="GZ22" s="13"/>
      <c r="HA22" s="15"/>
      <c r="HB22" s="13"/>
      <c r="HC22" s="13"/>
      <c r="HD22" s="19"/>
      <c r="HE22" s="17"/>
      <c r="HF22" s="17"/>
      <c r="HG22" s="19"/>
      <c r="HH22" s="17"/>
      <c r="HI22" s="17"/>
      <c r="HJ22" s="23"/>
      <c r="HK22" s="21"/>
      <c r="HL22" s="21"/>
      <c r="HM22" s="21"/>
      <c r="HN22" s="21"/>
      <c r="HO22" s="21"/>
      <c r="HP22" s="21"/>
      <c r="HQ22" s="21"/>
      <c r="HR22" s="21"/>
      <c r="HS22" s="21"/>
      <c r="HT22" s="21" t="s">
        <v>421</v>
      </c>
      <c r="HU22" s="21"/>
      <c r="HV22" s="21"/>
      <c r="HW22" s="23"/>
      <c r="HX22" s="21"/>
      <c r="HY22" s="21"/>
      <c r="HZ22" s="21"/>
      <c r="IA22" s="21"/>
      <c r="IB22" s="21"/>
      <c r="IC22" s="21"/>
      <c r="ID22" s="21"/>
      <c r="IE22" s="21"/>
      <c r="IF22" s="21"/>
      <c r="IG22" s="21"/>
      <c r="IH22" s="21"/>
      <c r="II22" s="23"/>
      <c r="IJ22" s="21"/>
      <c r="IK22" s="21"/>
      <c r="IL22" s="21"/>
      <c r="IM22" s="21"/>
      <c r="IN22" s="21"/>
      <c r="IO22" s="21"/>
      <c r="IP22" s="21"/>
      <c r="IQ22" s="21"/>
      <c r="IR22" s="21"/>
      <c r="IS22" s="21"/>
      <c r="IT22" s="23"/>
      <c r="IU22" s="21"/>
      <c r="IV22" s="21"/>
      <c r="IW22" s="21"/>
      <c r="IX22" s="21"/>
      <c r="IY22" s="21"/>
      <c r="IZ22" s="21"/>
      <c r="JA22" s="21"/>
      <c r="JB22" s="21"/>
      <c r="JC22" s="23"/>
      <c r="JD22" s="21"/>
      <c r="JE22" s="21"/>
      <c r="JF22" s="21"/>
      <c r="JG22" s="21"/>
      <c r="JH22" s="21"/>
      <c r="JI22" s="21"/>
      <c r="JJ22" s="21"/>
      <c r="JK22" s="23"/>
      <c r="JL22" s="21"/>
      <c r="JM22" s="21"/>
      <c r="JN22" s="21"/>
      <c r="JO22" s="21"/>
      <c r="JP22" s="21"/>
      <c r="JQ22" s="21"/>
      <c r="JR22" s="21"/>
      <c r="JS22" s="23"/>
      <c r="JT22" s="21"/>
      <c r="JU22" s="21"/>
      <c r="JV22" s="21"/>
      <c r="JW22" s="21"/>
      <c r="JX22" s="21"/>
      <c r="JY22" s="21"/>
      <c r="JZ22" s="23"/>
      <c r="KA22" s="21"/>
      <c r="KB22" s="21"/>
      <c r="KC22" s="21"/>
      <c r="KD22" s="21"/>
      <c r="KE22" s="21"/>
      <c r="KF22" s="21"/>
      <c r="KG22" s="23"/>
      <c r="KH22" s="21"/>
      <c r="KI22" s="21"/>
      <c r="KJ22" s="21"/>
      <c r="KK22" s="21"/>
      <c r="KL22" s="21"/>
      <c r="KM22" s="23"/>
      <c r="KN22" s="21"/>
      <c r="KO22" s="21"/>
      <c r="KP22" s="21"/>
      <c r="KQ22" s="21"/>
      <c r="KR22" s="21"/>
      <c r="KS22" s="23"/>
      <c r="KT22" s="21"/>
      <c r="KU22" s="21"/>
      <c r="KV22" s="21"/>
      <c r="KW22" s="21"/>
      <c r="KX22" s="21"/>
      <c r="KY22" s="23"/>
      <c r="KZ22" s="21"/>
      <c r="LA22" s="21"/>
      <c r="LB22" s="21"/>
      <c r="LC22" s="21"/>
      <c r="LD22" s="21"/>
      <c r="LE22" s="23"/>
      <c r="LF22" s="21"/>
      <c r="LG22" s="21"/>
      <c r="LH22" s="21"/>
      <c r="LI22" s="21"/>
      <c r="LJ22" s="21"/>
      <c r="LK22" s="23"/>
      <c r="LL22" s="21"/>
      <c r="LM22" s="21"/>
      <c r="LN22" s="21"/>
      <c r="LO22" s="21"/>
      <c r="LP22" s="21"/>
      <c r="LQ22" s="23"/>
      <c r="LR22" s="21"/>
      <c r="LS22" s="21"/>
      <c r="LT22" s="21"/>
      <c r="LU22" s="21"/>
      <c r="LV22" s="21"/>
      <c r="LW22" s="23"/>
      <c r="LX22" s="21"/>
      <c r="LY22" s="21"/>
      <c r="LZ22" s="21"/>
      <c r="MA22" s="21"/>
      <c r="MB22" s="21"/>
      <c r="MC22" s="23"/>
      <c r="MD22" s="21"/>
      <c r="ME22" s="21"/>
      <c r="MF22" s="21"/>
      <c r="MG22" s="21"/>
      <c r="MH22" s="21"/>
      <c r="MI22" s="23"/>
      <c r="MJ22" s="21"/>
      <c r="MK22" s="21"/>
      <c r="ML22" s="21"/>
      <c r="MM22" s="21"/>
      <c r="MN22" s="21"/>
      <c r="MO22" s="23"/>
      <c r="MP22" s="21"/>
      <c r="MQ22" s="21"/>
      <c r="MR22" s="21"/>
      <c r="MS22" s="21"/>
      <c r="MT22" s="21"/>
      <c r="MU22" s="23"/>
      <c r="MV22" s="21"/>
      <c r="MW22" s="21"/>
      <c r="MX22" s="21"/>
      <c r="MY22" s="21"/>
      <c r="MZ22" s="21"/>
      <c r="NA22" s="23"/>
      <c r="NB22" s="21"/>
      <c r="NC22" s="21"/>
      <c r="ND22" s="21"/>
      <c r="NE22" s="21"/>
      <c r="NF22" s="21"/>
      <c r="NG22" s="23"/>
      <c r="NH22" s="21"/>
      <c r="NI22" s="21"/>
      <c r="NJ22" s="21"/>
      <c r="NK22" s="21"/>
      <c r="NL22" s="21"/>
      <c r="NM22" s="23"/>
      <c r="NN22" s="21"/>
      <c r="NO22" s="21"/>
      <c r="NP22" s="21"/>
      <c r="NQ22" s="21"/>
      <c r="NR22" s="21"/>
      <c r="NS22" s="23"/>
      <c r="NT22" s="21"/>
      <c r="NU22" s="21"/>
      <c r="NV22" s="21"/>
      <c r="NW22" s="21"/>
      <c r="NX22" s="21"/>
      <c r="NY22" s="23"/>
      <c r="NZ22" s="21"/>
      <c r="OA22" s="21"/>
      <c r="OB22" s="21"/>
      <c r="OC22" s="21"/>
      <c r="OD22" s="21"/>
      <c r="OE22" s="3"/>
      <c r="OF22" s="3"/>
      <c r="OG22" s="3"/>
      <c r="OH22" s="3"/>
      <c r="OI22" s="3"/>
      <c r="OJ22" s="5"/>
      <c r="OK22" s="5"/>
      <c r="OL22" s="5"/>
      <c r="OM22" s="5"/>
      <c r="ON22" s="5"/>
      <c r="OO22" s="5"/>
      <c r="OP22" s="5"/>
      <c r="OQ22" s="5"/>
      <c r="OR22" s="11"/>
      <c r="OS22" s="9"/>
      <c r="OT22" s="9"/>
      <c r="OU22" s="9"/>
      <c r="OV22" s="11"/>
      <c r="OW22" s="9"/>
      <c r="OX22" s="9"/>
      <c r="OY22" s="9"/>
      <c r="OZ22" s="11"/>
      <c r="PA22" s="9"/>
      <c r="PB22" s="9"/>
      <c r="PC22" s="9"/>
      <c r="PD22" s="11"/>
      <c r="PE22" s="9"/>
      <c r="PF22" s="9"/>
      <c r="PG22" s="9"/>
      <c r="PH22" s="11"/>
      <c r="PI22" s="9"/>
      <c r="PJ22" s="9"/>
      <c r="PK22" s="9"/>
      <c r="PL22" s="11"/>
      <c r="PM22" s="9"/>
      <c r="PN22" s="9"/>
      <c r="PO22" s="9"/>
      <c r="PP22" s="11"/>
      <c r="PQ22" s="9"/>
      <c r="PR22" s="9"/>
      <c r="PS22" s="9"/>
      <c r="PT22" s="11"/>
      <c r="PU22" s="9"/>
      <c r="PV22" s="9"/>
      <c r="PW22" s="9"/>
      <c r="PX22" s="11"/>
      <c r="PY22" s="9"/>
      <c r="PZ22" s="9"/>
      <c r="QA22" s="9"/>
      <c r="QB22" s="11"/>
      <c r="QC22" s="9"/>
      <c r="QD22" s="9"/>
      <c r="QE22" s="9"/>
      <c r="QF22" s="11"/>
      <c r="QG22" s="9"/>
      <c r="QH22" s="9"/>
      <c r="QI22" s="9"/>
      <c r="QJ22" s="11"/>
      <c r="QK22" s="9"/>
      <c r="QL22" s="9"/>
      <c r="QM22" s="9"/>
      <c r="QN22" s="11"/>
      <c r="QO22" s="9"/>
      <c r="QP22" s="9"/>
      <c r="QQ22" s="9"/>
      <c r="QR22" s="11"/>
      <c r="QS22" s="9"/>
      <c r="QT22" s="9"/>
      <c r="QU22" s="9"/>
      <c r="QV22" s="11"/>
      <c r="QW22" s="9"/>
      <c r="QX22" s="9"/>
      <c r="QY22" s="9"/>
      <c r="QZ22" s="11"/>
      <c r="RA22" s="9"/>
      <c r="RB22" s="9"/>
      <c r="RC22" s="9"/>
      <c r="RD22" s="11"/>
      <c r="RE22" s="9"/>
      <c r="RF22" s="9"/>
      <c r="RG22" s="9"/>
      <c r="RH22" s="11"/>
      <c r="RI22" s="9"/>
      <c r="RJ22" s="9"/>
      <c r="RK22" s="9"/>
      <c r="RL22" s="11"/>
      <c r="RM22" s="9"/>
      <c r="RN22" s="9"/>
      <c r="RO22" s="9"/>
      <c r="RP22" s="11"/>
      <c r="RQ22" s="9"/>
      <c r="RR22" s="9"/>
      <c r="RS22" s="9"/>
      <c r="RT22" s="11"/>
      <c r="RU22" s="9"/>
      <c r="RV22" s="9"/>
      <c r="RW22" s="9"/>
      <c r="RX22" s="11"/>
      <c r="RY22" s="9"/>
      <c r="RZ22" s="9"/>
      <c r="SA22" s="9"/>
      <c r="SB22" s="11"/>
      <c r="SC22" s="9"/>
      <c r="SD22" s="9"/>
      <c r="SE22" s="9"/>
      <c r="SF22" s="11"/>
      <c r="SG22" s="9"/>
      <c r="SH22" s="9"/>
      <c r="SI22" s="9"/>
      <c r="SJ22" s="11"/>
      <c r="SK22" s="9"/>
      <c r="SL22" s="9"/>
      <c r="SM22" s="9"/>
      <c r="SN22" s="11"/>
      <c r="SO22" s="9"/>
      <c r="SP22" s="9"/>
      <c r="SQ22" s="9"/>
      <c r="SR22" s="11"/>
      <c r="SS22" s="9"/>
      <c r="ST22" s="9"/>
      <c r="SU22" s="9"/>
      <c r="SV22" s="11"/>
      <c r="SW22" s="9"/>
      <c r="SX22" s="9"/>
      <c r="SY22" s="9"/>
      <c r="SZ22" s="11"/>
      <c r="TA22" s="9"/>
      <c r="TB22" s="9"/>
      <c r="TC22" s="9"/>
      <c r="TD22" s="11"/>
      <c r="TE22" s="9"/>
      <c r="TF22" s="9"/>
      <c r="TG22" s="9"/>
      <c r="TJ22" s="15"/>
      <c r="TK22" s="13"/>
      <c r="TM22" s="19"/>
      <c r="TN22" s="17"/>
      <c r="TO22" s="19"/>
      <c r="TP22" s="17"/>
      <c r="TQ22" s="19"/>
      <c r="TR22" s="17"/>
      <c r="TS22" s="19"/>
      <c r="TT22" s="17"/>
      <c r="TU22" s="19"/>
      <c r="TV22" s="17"/>
      <c r="TW22" s="19"/>
      <c r="TX22" s="17"/>
      <c r="TY22" s="23"/>
      <c r="TZ22" s="21"/>
      <c r="UA22" s="21"/>
      <c r="UB22" s="23"/>
      <c r="UC22" s="21"/>
      <c r="UD22" s="23"/>
      <c r="UE22" s="21"/>
      <c r="UF22" s="23"/>
      <c r="UG22" s="21"/>
      <c r="UH22" s="23"/>
      <c r="UI22" s="21"/>
      <c r="UJ22" s="23"/>
      <c r="UK22" s="21"/>
      <c r="UL22" s="23"/>
      <c r="UM22" s="21"/>
      <c r="UN22" s="23"/>
      <c r="UO22" s="21"/>
      <c r="UP22" s="23"/>
      <c r="UQ22" s="21"/>
      <c r="UR22" s="23"/>
      <c r="US22" s="21"/>
      <c r="UT22" s="23"/>
      <c r="UU22" s="21"/>
      <c r="UV22" s="23"/>
      <c r="UW22" s="21"/>
      <c r="UX22" s="23"/>
      <c r="UY22" s="21"/>
      <c r="UZ22" s="23"/>
      <c r="VA22" s="21"/>
      <c r="VB22" s="23"/>
      <c r="VC22" s="21"/>
      <c r="VD22" s="23"/>
      <c r="VE22" s="21"/>
      <c r="VF22" s="23"/>
      <c r="VG22" s="21"/>
      <c r="VH22" s="23"/>
      <c r="VI22" s="21"/>
      <c r="VJ22" s="23"/>
      <c r="VK22" s="21"/>
      <c r="VL22" s="23"/>
      <c r="VM22" s="21"/>
      <c r="VN22" s="23"/>
      <c r="VO22" s="21"/>
      <c r="VP22" s="23"/>
      <c r="VQ22" s="21"/>
      <c r="VR22" s="23"/>
      <c r="VS22" s="21"/>
      <c r="VT22" s="23"/>
      <c r="VU22" s="21"/>
      <c r="VV22" s="23"/>
      <c r="VW22" s="21"/>
      <c r="VX22" s="23"/>
      <c r="VY22" s="21"/>
      <c r="VZ22" s="23"/>
      <c r="WA22" s="21"/>
      <c r="WB22" s="23"/>
      <c r="WC22" s="21"/>
      <c r="WD22" s="23"/>
      <c r="WE22" s="21"/>
    </row>
    <row r="23" spans="1:603" x14ac:dyDescent="0.25">
      <c r="A23" t="s">
        <v>2768</v>
      </c>
      <c r="B23" s="1" t="s">
        <v>2834</v>
      </c>
      <c r="C23" s="1" t="s">
        <v>528</v>
      </c>
      <c r="D23" s="1">
        <v>5</v>
      </c>
      <c r="E23" s="1"/>
      <c r="F23" s="1"/>
      <c r="G23" s="1" t="b">
        <v>1</v>
      </c>
      <c r="T23" s="33" t="s">
        <v>2782</v>
      </c>
      <c r="U23" s="3" t="s">
        <v>329</v>
      </c>
      <c r="V23" s="3"/>
      <c r="W23" s="3"/>
      <c r="X23" s="3"/>
      <c r="Y23" s="3"/>
      <c r="Z23" s="3"/>
      <c r="AA23" s="3"/>
      <c r="AB23" s="3"/>
      <c r="AC23" s="3"/>
      <c r="AD23" s="3"/>
      <c r="AE23" s="3"/>
      <c r="AF23" s="3"/>
      <c r="AG23" s="3"/>
      <c r="AH23" s="3"/>
      <c r="AI23" s="3"/>
      <c r="AJ23" s="3"/>
      <c r="AK23" s="3"/>
      <c r="AL23" s="3"/>
      <c r="AM23" s="3"/>
      <c r="AN23" s="3"/>
      <c r="AO23" s="3"/>
      <c r="AP23" s="3"/>
      <c r="AQ23" s="3"/>
      <c r="AR23" s="3"/>
      <c r="AS23" s="33" t="s">
        <v>2783</v>
      </c>
      <c r="AT23" s="3" t="s">
        <v>355</v>
      </c>
      <c r="AU23" s="3"/>
      <c r="AV23" s="3"/>
      <c r="AW23" s="3"/>
      <c r="AX23" s="3"/>
      <c r="AY23" s="33"/>
      <c r="AZ23" s="3"/>
      <c r="BA23" s="3"/>
      <c r="BB23" s="3"/>
      <c r="BC23" s="3"/>
      <c r="BD23" s="33"/>
      <c r="BE23" s="3"/>
      <c r="BF23" s="3"/>
      <c r="BG23" s="3"/>
      <c r="BH23" s="3"/>
      <c r="BI23" s="33"/>
      <c r="BJ23" s="3"/>
      <c r="BK23" s="7" t="s">
        <v>2784</v>
      </c>
      <c r="BL23" s="5" t="s">
        <v>2784</v>
      </c>
      <c r="BM23" s="5"/>
      <c r="BN23" s="5"/>
      <c r="BO23" s="5" t="s">
        <v>2785</v>
      </c>
      <c r="BP23" s="5"/>
      <c r="BQ23" s="5"/>
      <c r="BR23" s="5" t="s">
        <v>1588</v>
      </c>
      <c r="BS23" s="5"/>
      <c r="BT23" s="5"/>
      <c r="BU23" s="5" t="s">
        <v>2786</v>
      </c>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10" t="s">
        <v>577</v>
      </c>
      <c r="DL23" s="9"/>
      <c r="DM23" s="9"/>
      <c r="DN23" s="8" t="s">
        <v>2794</v>
      </c>
      <c r="DO23" s="9"/>
      <c r="DP23" s="9"/>
      <c r="DQ23" s="9"/>
      <c r="DR23" s="11" t="s">
        <v>340</v>
      </c>
      <c r="DS23" s="9"/>
      <c r="DT23" s="8" t="s">
        <v>2787</v>
      </c>
      <c r="DU23" s="9"/>
      <c r="DV23" s="9"/>
      <c r="DW23" s="9"/>
      <c r="DX23" s="10" t="s">
        <v>1478</v>
      </c>
      <c r="DY23" s="8"/>
      <c r="DZ23" s="8" t="s">
        <v>2788</v>
      </c>
      <c r="EA23" s="9"/>
      <c r="EB23" s="9"/>
      <c r="EC23" s="9"/>
      <c r="ED23" s="10" t="s">
        <v>916</v>
      </c>
      <c r="EE23" s="8"/>
      <c r="EF23" s="8" t="s">
        <v>2795</v>
      </c>
      <c r="EG23" s="9"/>
      <c r="EH23" s="9"/>
      <c r="EI23" s="9"/>
      <c r="EJ23" s="10" t="s">
        <v>582</v>
      </c>
      <c r="EK23" s="8"/>
      <c r="EL23" s="8" t="s">
        <v>2796</v>
      </c>
      <c r="EM23" s="9"/>
      <c r="EN23" s="9"/>
      <c r="EO23" s="10" t="s">
        <v>585</v>
      </c>
      <c r="EP23" s="8"/>
      <c r="EQ23" s="8" t="s">
        <v>2797</v>
      </c>
      <c r="ER23" s="9"/>
      <c r="ES23" s="9"/>
      <c r="ET23" s="10" t="s">
        <v>578</v>
      </c>
      <c r="EU23" s="8"/>
      <c r="EV23" s="8" t="s">
        <v>2799</v>
      </c>
      <c r="EW23" s="9"/>
      <c r="EX23" s="9"/>
      <c r="EY23" s="10" t="s">
        <v>578</v>
      </c>
      <c r="EZ23" s="8"/>
      <c r="FA23" s="8" t="s">
        <v>2800</v>
      </c>
      <c r="FB23" s="9"/>
      <c r="FC23" s="9"/>
      <c r="FD23" s="10" t="s">
        <v>531</v>
      </c>
      <c r="FE23" s="8"/>
      <c r="FF23" s="8" t="s">
        <v>2798</v>
      </c>
      <c r="FG23" s="9"/>
      <c r="FH23" s="9"/>
      <c r="FI23" s="9"/>
      <c r="FJ23" s="10" t="s">
        <v>2252</v>
      </c>
      <c r="FK23" s="9"/>
      <c r="FL23" s="8" t="s">
        <v>2801</v>
      </c>
      <c r="FM23" s="9"/>
      <c r="FN23" s="9"/>
      <c r="FO23" s="10" t="s">
        <v>908</v>
      </c>
      <c r="FP23" s="8" t="s">
        <v>2802</v>
      </c>
      <c r="FQ23" s="9"/>
      <c r="FR23" s="10" t="s">
        <v>1483</v>
      </c>
      <c r="FS23" s="9" t="s">
        <v>2683</v>
      </c>
      <c r="FT23" s="9"/>
      <c r="FU23" s="9"/>
      <c r="FV23" s="10" t="s">
        <v>586</v>
      </c>
      <c r="FW23" s="8"/>
      <c r="FX23" s="8" t="b">
        <v>1</v>
      </c>
      <c r="FY23" s="9"/>
      <c r="FZ23" s="9"/>
      <c r="GA23" s="10" t="s">
        <v>2961</v>
      </c>
      <c r="GB23" s="8" t="s">
        <v>2804</v>
      </c>
      <c r="GC23" s="9"/>
      <c r="GD23" s="9"/>
      <c r="GE23" s="10" t="s">
        <v>917</v>
      </c>
      <c r="GF23" s="8" t="s">
        <v>2803</v>
      </c>
      <c r="GG23" s="9"/>
      <c r="GH23" s="11" t="s">
        <v>506</v>
      </c>
      <c r="GI23" s="9"/>
      <c r="GJ23" s="8" t="s">
        <v>2805</v>
      </c>
      <c r="GK23" s="11" t="s">
        <v>506</v>
      </c>
      <c r="GL23" s="9"/>
      <c r="GM23" s="8" t="s">
        <v>2806</v>
      </c>
      <c r="GN23" s="11" t="s">
        <v>724</v>
      </c>
      <c r="GO23" s="9"/>
      <c r="GP23" s="9"/>
      <c r="GQ23" s="9"/>
      <c r="GR23" s="8" t="s">
        <v>2807</v>
      </c>
      <c r="GS23" s="11" t="s">
        <v>2808</v>
      </c>
      <c r="GT23" s="9"/>
      <c r="GU23" s="8" t="s">
        <v>2807</v>
      </c>
      <c r="GV23" s="11"/>
      <c r="GW23" s="9"/>
      <c r="GX23" s="9"/>
      <c r="GY23" s="14" t="s">
        <v>598</v>
      </c>
      <c r="GZ23" s="12" t="s">
        <v>2809</v>
      </c>
      <c r="HA23" s="14" t="s">
        <v>598</v>
      </c>
      <c r="HB23" s="12"/>
      <c r="HC23" s="12" t="s">
        <v>609</v>
      </c>
      <c r="HD23" s="19"/>
      <c r="HE23" s="17"/>
      <c r="HF23" s="17"/>
      <c r="HG23" s="19"/>
      <c r="HH23" s="17"/>
      <c r="HI23" s="17"/>
      <c r="HJ23" s="23"/>
      <c r="HK23" s="21"/>
      <c r="HL23" s="21"/>
      <c r="HM23" s="21"/>
      <c r="HN23" s="21"/>
      <c r="HO23" s="21"/>
      <c r="HP23" s="21"/>
      <c r="HQ23" s="21"/>
      <c r="HR23" s="21"/>
      <c r="HS23" s="21"/>
      <c r="HT23" s="21"/>
      <c r="HU23" s="21"/>
      <c r="HV23" s="21"/>
      <c r="HW23" s="23"/>
      <c r="HX23" s="21"/>
      <c r="HY23" s="21"/>
      <c r="HZ23" s="21"/>
      <c r="IA23" s="21"/>
      <c r="IB23" s="21"/>
      <c r="IC23" s="21"/>
      <c r="ID23" s="21"/>
      <c r="IE23" s="21"/>
      <c r="IF23" s="21"/>
      <c r="IG23" s="21"/>
      <c r="IH23" s="21"/>
      <c r="II23" s="23"/>
      <c r="IJ23" s="21"/>
      <c r="IK23" s="21"/>
      <c r="IL23" s="21"/>
      <c r="IM23" s="21"/>
      <c r="IN23" s="21"/>
      <c r="IO23" s="21"/>
      <c r="IP23" s="21"/>
      <c r="IQ23" s="21"/>
      <c r="IR23" s="21"/>
      <c r="IS23" s="21"/>
      <c r="IT23" s="23"/>
      <c r="IU23" s="21"/>
      <c r="IV23" s="21"/>
      <c r="IW23" s="21"/>
      <c r="IX23" s="21"/>
      <c r="IY23" s="21"/>
      <c r="IZ23" s="21"/>
      <c r="JA23" s="21"/>
      <c r="JB23" s="21"/>
      <c r="JC23" s="23"/>
      <c r="JD23" s="21"/>
      <c r="JE23" s="21"/>
      <c r="JF23" s="21"/>
      <c r="JG23" s="21"/>
      <c r="JH23" s="21"/>
      <c r="JI23" s="21"/>
      <c r="JJ23" s="21"/>
      <c r="JK23" s="23"/>
      <c r="JL23" s="21"/>
      <c r="JM23" s="21"/>
      <c r="JN23" s="21"/>
      <c r="JO23" s="21"/>
      <c r="JP23" s="21"/>
      <c r="JQ23" s="21"/>
      <c r="JR23" s="21"/>
      <c r="JS23" s="23"/>
      <c r="JT23" s="21"/>
      <c r="JU23" s="21"/>
      <c r="JV23" s="21"/>
      <c r="JW23" s="21"/>
      <c r="JX23" s="21"/>
      <c r="JY23" s="21"/>
      <c r="JZ23" s="23"/>
      <c r="KA23" s="21"/>
      <c r="KB23" s="21"/>
      <c r="KC23" s="21"/>
      <c r="KD23" s="21"/>
      <c r="KE23" s="21"/>
      <c r="KF23" s="21"/>
      <c r="KG23" s="23"/>
      <c r="KH23" s="21"/>
      <c r="KI23" s="21"/>
      <c r="KJ23" s="21"/>
      <c r="KK23" s="21"/>
      <c r="KL23" s="21"/>
      <c r="KM23" s="23"/>
      <c r="KN23" s="21"/>
      <c r="KO23" s="21"/>
      <c r="KP23" s="21"/>
      <c r="KQ23" s="21"/>
      <c r="KR23" s="21"/>
      <c r="KS23" s="23"/>
      <c r="KT23" s="21"/>
      <c r="KU23" s="21"/>
      <c r="KV23" s="21"/>
      <c r="KW23" s="21"/>
      <c r="KX23" s="21"/>
      <c r="KY23" s="23"/>
      <c r="KZ23" s="21"/>
      <c r="LA23" s="21"/>
      <c r="LB23" s="21"/>
      <c r="LC23" s="21"/>
      <c r="LD23" s="21"/>
      <c r="LE23" s="23"/>
      <c r="LF23" s="21"/>
      <c r="LG23" s="21"/>
      <c r="LH23" s="21"/>
      <c r="LI23" s="21"/>
      <c r="LJ23" s="21"/>
      <c r="LK23" s="23"/>
      <c r="LL23" s="21"/>
      <c r="LM23" s="21"/>
      <c r="LN23" s="21"/>
      <c r="LO23" s="21"/>
      <c r="LP23" s="21"/>
      <c r="LQ23" s="23"/>
      <c r="LR23" s="21"/>
      <c r="LS23" s="21"/>
      <c r="LT23" s="21"/>
      <c r="LU23" s="21"/>
      <c r="LV23" s="21"/>
      <c r="LW23" s="23"/>
      <c r="LX23" s="21"/>
      <c r="LY23" s="21"/>
      <c r="LZ23" s="21"/>
      <c r="MA23" s="21"/>
      <c r="MB23" s="21"/>
      <c r="MC23" s="23"/>
      <c r="MD23" s="21"/>
      <c r="ME23" s="21"/>
      <c r="MF23" s="21"/>
      <c r="MG23" s="21"/>
      <c r="MH23" s="21"/>
      <c r="MI23" s="23"/>
      <c r="MJ23" s="21"/>
      <c r="MK23" s="21"/>
      <c r="ML23" s="21"/>
      <c r="MM23" s="21"/>
      <c r="MN23" s="21"/>
      <c r="MO23" s="23"/>
      <c r="MP23" s="21"/>
      <c r="MQ23" s="21"/>
      <c r="MR23" s="21"/>
      <c r="MS23" s="21"/>
      <c r="MT23" s="21"/>
      <c r="MU23" s="23"/>
      <c r="MV23" s="21"/>
      <c r="MW23" s="21"/>
      <c r="MX23" s="21"/>
      <c r="MY23" s="21"/>
      <c r="MZ23" s="21"/>
      <c r="NA23" s="23"/>
      <c r="NB23" s="21"/>
      <c r="NC23" s="21"/>
      <c r="ND23" s="21"/>
      <c r="NE23" s="21"/>
      <c r="NF23" s="21"/>
      <c r="NG23" s="23"/>
      <c r="NH23" s="21"/>
      <c r="NI23" s="21"/>
      <c r="NJ23" s="21"/>
      <c r="NK23" s="21"/>
      <c r="NL23" s="21"/>
      <c r="NM23" s="23"/>
      <c r="NN23" s="21"/>
      <c r="NO23" s="21"/>
      <c r="NP23" s="21"/>
      <c r="NQ23" s="21"/>
      <c r="NR23" s="21"/>
      <c r="NS23" s="23"/>
      <c r="NT23" s="21"/>
      <c r="NU23" s="21"/>
      <c r="NV23" s="21"/>
      <c r="NW23" s="21"/>
      <c r="NX23" s="21"/>
      <c r="NY23" s="23"/>
      <c r="NZ23" s="21"/>
      <c r="OA23" s="21"/>
      <c r="OB23" s="21"/>
      <c r="OC23" s="21"/>
      <c r="OD23" s="21"/>
      <c r="OE23" s="3"/>
      <c r="OF23" s="3"/>
      <c r="OG23" s="3"/>
      <c r="OH23" s="3"/>
      <c r="OI23" s="3"/>
      <c r="OJ23" s="5"/>
      <c r="OK23" s="5"/>
      <c r="OL23" s="5"/>
      <c r="OM23" s="5"/>
      <c r="ON23" s="5"/>
      <c r="OO23" s="5"/>
      <c r="OP23" s="5"/>
      <c r="OQ23" s="5"/>
      <c r="OR23" s="11" t="s">
        <v>2784</v>
      </c>
      <c r="OS23" s="9"/>
      <c r="OT23" s="9" t="s">
        <v>2810</v>
      </c>
      <c r="OU23" s="9" t="s">
        <v>493</v>
      </c>
      <c r="OV23" s="11" t="s">
        <v>2814</v>
      </c>
      <c r="OW23" s="9"/>
      <c r="OX23" s="9" t="s">
        <v>2811</v>
      </c>
      <c r="OY23" s="9" t="s">
        <v>493</v>
      </c>
      <c r="OZ23" s="11" t="s">
        <v>1588</v>
      </c>
      <c r="PA23" s="9">
        <v>5</v>
      </c>
      <c r="PB23" s="9" t="s">
        <v>2812</v>
      </c>
      <c r="PC23" s="9" t="s">
        <v>493</v>
      </c>
      <c r="PD23" s="11" t="s">
        <v>2786</v>
      </c>
      <c r="PE23" s="9"/>
      <c r="PF23" s="9" t="s">
        <v>2813</v>
      </c>
      <c r="PG23" s="9" t="s">
        <v>493</v>
      </c>
      <c r="PH23" s="11" t="s">
        <v>1588</v>
      </c>
      <c r="PI23" s="9">
        <v>7</v>
      </c>
      <c r="PJ23" s="9" t="s">
        <v>2815</v>
      </c>
      <c r="PK23" s="9" t="s">
        <v>493</v>
      </c>
      <c r="PL23" s="11"/>
      <c r="PM23" s="9"/>
      <c r="PN23" s="9"/>
      <c r="PO23" s="9"/>
      <c r="PP23" s="11"/>
      <c r="PQ23" s="9"/>
      <c r="PR23" s="9"/>
      <c r="PS23" s="9"/>
      <c r="PT23" s="11"/>
      <c r="PU23" s="9"/>
      <c r="PV23" s="9"/>
      <c r="PW23" s="9"/>
      <c r="PX23" s="11"/>
      <c r="PY23" s="9"/>
      <c r="PZ23" s="9"/>
      <c r="QA23" s="9"/>
      <c r="QB23" s="11"/>
      <c r="QC23" s="9"/>
      <c r="QD23" s="9"/>
      <c r="QE23" s="9"/>
      <c r="QF23" s="11"/>
      <c r="QG23" s="9"/>
      <c r="QH23" s="9"/>
      <c r="QI23" s="9"/>
      <c r="QJ23" s="11"/>
      <c r="QK23" s="9"/>
      <c r="QL23" s="9"/>
      <c r="QM23" s="9"/>
      <c r="QN23" s="11"/>
      <c r="QO23" s="9"/>
      <c r="QP23" s="9"/>
      <c r="QQ23" s="9"/>
      <c r="QR23" s="11"/>
      <c r="QS23" s="9"/>
      <c r="QT23" s="9"/>
      <c r="QU23" s="9"/>
      <c r="QV23" s="11"/>
      <c r="QW23" s="9"/>
      <c r="QX23" s="9"/>
      <c r="QY23" s="9"/>
      <c r="QZ23" s="11"/>
      <c r="RA23" s="9"/>
      <c r="RB23" s="9"/>
      <c r="RC23" s="9"/>
      <c r="RD23" s="11"/>
      <c r="RE23" s="9"/>
      <c r="RF23" s="9"/>
      <c r="RG23" s="9"/>
      <c r="RH23" s="11"/>
      <c r="RI23" s="9"/>
      <c r="RJ23" s="9"/>
      <c r="RK23" s="9"/>
      <c r="RL23" s="11"/>
      <c r="RM23" s="9"/>
      <c r="RN23" s="9"/>
      <c r="RO23" s="9"/>
      <c r="RP23" s="11"/>
      <c r="RQ23" s="9"/>
      <c r="RR23" s="9"/>
      <c r="RS23" s="9"/>
      <c r="RT23" s="11"/>
      <c r="RU23" s="9"/>
      <c r="RV23" s="9"/>
      <c r="RW23" s="9"/>
      <c r="RX23" s="11"/>
      <c r="RY23" s="9"/>
      <c r="RZ23" s="9"/>
      <c r="SA23" s="9"/>
      <c r="SB23" s="11"/>
      <c r="SC23" s="9"/>
      <c r="SD23" s="9"/>
      <c r="SE23" s="9"/>
      <c r="SF23" s="11"/>
      <c r="SG23" s="9"/>
      <c r="SH23" s="9"/>
      <c r="SI23" s="9"/>
      <c r="SJ23" s="11"/>
      <c r="SK23" s="9"/>
      <c r="SL23" s="9"/>
      <c r="SM23" s="9"/>
      <c r="SN23" s="11"/>
      <c r="SO23" s="9"/>
      <c r="SP23" s="9"/>
      <c r="SQ23" s="9"/>
      <c r="SR23" s="11"/>
      <c r="SS23" s="9"/>
      <c r="ST23" s="9"/>
      <c r="SU23" s="9"/>
      <c r="SV23" s="11"/>
      <c r="SW23" s="9"/>
      <c r="SX23" s="9"/>
      <c r="SY23" s="9"/>
      <c r="SZ23" s="11"/>
      <c r="TA23" s="9"/>
      <c r="TB23" s="9"/>
      <c r="TC23" s="9"/>
      <c r="TD23" s="11"/>
      <c r="TE23" s="9"/>
      <c r="TF23" s="9"/>
      <c r="TG23" s="9"/>
      <c r="TJ23" s="15"/>
      <c r="TK23" s="13"/>
      <c r="TM23" s="19"/>
      <c r="TN23" s="17" t="s">
        <v>488</v>
      </c>
      <c r="TO23" s="19"/>
      <c r="TP23" s="17"/>
      <c r="TQ23" s="19"/>
      <c r="TR23" s="17"/>
      <c r="TS23" s="19"/>
      <c r="TT23" s="17"/>
      <c r="TU23" s="19"/>
      <c r="TV23" s="17"/>
      <c r="TW23" s="19"/>
      <c r="TX23" s="17"/>
      <c r="TY23" s="23" t="s">
        <v>2784</v>
      </c>
      <c r="TZ23" s="21"/>
      <c r="UA23" s="21" t="s">
        <v>2810</v>
      </c>
      <c r="UB23" s="23" t="s">
        <v>2785</v>
      </c>
      <c r="UC23" s="21" t="s">
        <v>2811</v>
      </c>
      <c r="UD23" s="23" t="s">
        <v>1588</v>
      </c>
      <c r="UE23" s="21" t="s">
        <v>2812</v>
      </c>
      <c r="UF23" s="23" t="s">
        <v>2786</v>
      </c>
      <c r="UG23" s="21" t="s">
        <v>2813</v>
      </c>
      <c r="UH23" s="23" t="s">
        <v>1588</v>
      </c>
      <c r="UI23" s="21" t="s">
        <v>2815</v>
      </c>
      <c r="UJ23" s="23"/>
      <c r="UK23" s="21"/>
      <c r="UL23" s="23"/>
      <c r="UM23" s="21"/>
      <c r="UN23" s="23"/>
      <c r="UO23" s="21"/>
      <c r="UP23" s="23"/>
      <c r="UQ23" s="21"/>
      <c r="UR23" s="23"/>
      <c r="US23" s="21"/>
      <c r="UT23" s="23"/>
      <c r="UU23" s="21"/>
      <c r="UV23" s="23"/>
      <c r="UW23" s="21"/>
      <c r="UX23" s="23"/>
      <c r="UY23" s="21"/>
      <c r="UZ23" s="23"/>
      <c r="VA23" s="21"/>
      <c r="VB23" s="23"/>
      <c r="VC23" s="21"/>
      <c r="VD23" s="23"/>
      <c r="VE23" s="21"/>
      <c r="VF23" s="23"/>
      <c r="VG23" s="21"/>
      <c r="VH23" s="23"/>
      <c r="VI23" s="21"/>
      <c r="VJ23" s="23"/>
      <c r="VK23" s="21"/>
      <c r="VL23" s="23"/>
      <c r="VM23" s="21"/>
      <c r="VN23" s="23"/>
      <c r="VO23" s="21"/>
      <c r="VP23" s="23"/>
      <c r="VQ23" s="21"/>
      <c r="VR23" s="23"/>
      <c r="VS23" s="21"/>
      <c r="VT23" s="23"/>
      <c r="VU23" s="21"/>
      <c r="VV23" s="23"/>
      <c r="VW23" s="21"/>
      <c r="VX23" s="23"/>
      <c r="VY23" s="21"/>
      <c r="VZ23" s="23"/>
      <c r="WA23" s="21"/>
      <c r="WB23" s="23"/>
      <c r="WC23" s="21"/>
      <c r="WD23" s="23"/>
      <c r="WE23" s="21"/>
    </row>
    <row r="24" spans="1:603" x14ac:dyDescent="0.25">
      <c r="A24" t="s">
        <v>3314</v>
      </c>
      <c r="B24" s="1" t="s">
        <v>3315</v>
      </c>
      <c r="C24" s="1" t="s">
        <v>528</v>
      </c>
      <c r="D24">
        <v>5</v>
      </c>
      <c r="E24" s="1"/>
      <c r="F24" s="1"/>
      <c r="G24" t="b">
        <v>1</v>
      </c>
      <c r="T24" s="33"/>
      <c r="U24" s="3"/>
      <c r="V24" s="3"/>
      <c r="W24" s="3"/>
      <c r="X24" s="3"/>
      <c r="Y24" s="3"/>
      <c r="Z24" s="3"/>
      <c r="AA24" s="3"/>
      <c r="AB24" s="3"/>
      <c r="AC24" s="3"/>
      <c r="AD24" s="3"/>
      <c r="AE24" s="3"/>
      <c r="AF24" s="3"/>
      <c r="AG24" s="3"/>
      <c r="AH24" s="3"/>
      <c r="AI24" s="3"/>
      <c r="AJ24" s="3"/>
      <c r="AK24" s="3"/>
      <c r="AL24" s="3"/>
      <c r="AM24" s="3"/>
      <c r="AN24" s="3"/>
      <c r="AO24" s="3"/>
      <c r="AP24" s="3"/>
      <c r="AQ24" s="3"/>
      <c r="AR24" s="3"/>
      <c r="AS24" s="33"/>
      <c r="AT24" s="3"/>
      <c r="AU24" s="3"/>
      <c r="AV24" s="3"/>
      <c r="AW24" s="3"/>
      <c r="AX24" s="3"/>
      <c r="AY24" s="33"/>
      <c r="AZ24" s="3"/>
      <c r="BA24" s="3"/>
      <c r="BB24" s="3"/>
      <c r="BC24" s="3"/>
      <c r="BD24" s="33"/>
      <c r="BE24" s="3"/>
      <c r="BF24" s="3"/>
      <c r="BG24" s="3"/>
      <c r="BH24" s="3"/>
      <c r="BI24" s="33"/>
      <c r="BJ24" s="3"/>
      <c r="BK24" s="7"/>
      <c r="BL24" s="5"/>
      <c r="BM24" s="5"/>
      <c r="BN24" s="5"/>
      <c r="BO24" s="5"/>
      <c r="BP24" s="5"/>
      <c r="BQ24" s="5"/>
      <c r="BR24" s="5"/>
      <c r="BS24" s="5"/>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10"/>
      <c r="DL24" s="9"/>
      <c r="DM24" s="9"/>
      <c r="DN24" s="8"/>
      <c r="DO24" s="9"/>
      <c r="DP24" s="9"/>
      <c r="DQ24" s="9"/>
      <c r="DR24" s="11"/>
      <c r="DS24" s="9"/>
      <c r="DT24" s="8"/>
      <c r="DU24" s="9"/>
      <c r="DV24" s="9"/>
      <c r="DW24" s="9"/>
      <c r="DX24" s="10"/>
      <c r="DY24" s="8"/>
      <c r="DZ24" s="8"/>
      <c r="EA24" s="9"/>
      <c r="EB24" s="9"/>
      <c r="EC24" s="9"/>
      <c r="ED24" s="10"/>
      <c r="EE24" s="8"/>
      <c r="EF24" s="8"/>
      <c r="EG24" s="9"/>
      <c r="EH24" s="9"/>
      <c r="EI24" s="9"/>
      <c r="EJ24" s="10"/>
      <c r="EK24" s="8"/>
      <c r="EL24" s="8"/>
      <c r="EM24" s="9"/>
      <c r="EN24" s="9"/>
      <c r="EO24" s="10"/>
      <c r="EP24" s="8"/>
      <c r="EQ24" s="8"/>
      <c r="ER24" s="9"/>
      <c r="ES24" s="9"/>
      <c r="ET24" s="10"/>
      <c r="EU24" s="8"/>
      <c r="EV24" s="8"/>
      <c r="EW24" s="9"/>
      <c r="EX24" s="9"/>
      <c r="EY24" s="10"/>
      <c r="EZ24" s="8"/>
      <c r="FA24" s="8"/>
      <c r="FB24" s="9"/>
      <c r="FC24" s="9"/>
      <c r="FD24" s="10"/>
      <c r="FE24" s="8"/>
      <c r="FF24" s="8"/>
      <c r="FG24" s="9"/>
      <c r="FH24" s="9"/>
      <c r="FI24" s="9"/>
      <c r="FJ24" s="10"/>
      <c r="FK24" s="9"/>
      <c r="FL24" s="8"/>
      <c r="FM24" s="9"/>
      <c r="FN24" s="9"/>
      <c r="FO24" s="10"/>
      <c r="FP24" s="8"/>
      <c r="FQ24" s="9"/>
      <c r="FR24" s="10"/>
      <c r="FS24" s="9"/>
      <c r="FT24" s="9"/>
      <c r="FU24" s="9"/>
      <c r="FV24" s="10"/>
      <c r="FW24" s="8"/>
      <c r="FX24" s="8"/>
      <c r="FY24" s="9"/>
      <c r="FZ24" s="9"/>
      <c r="GA24" s="10"/>
      <c r="GB24" s="8"/>
      <c r="GC24" s="9"/>
      <c r="GD24" s="9"/>
      <c r="GE24" s="10"/>
      <c r="GF24" s="8"/>
      <c r="GG24" s="9"/>
      <c r="GH24" s="11"/>
      <c r="GI24" s="9"/>
      <c r="GJ24" s="8"/>
      <c r="GK24" s="11"/>
      <c r="GL24" s="9"/>
      <c r="GM24" s="8"/>
      <c r="GN24" s="11"/>
      <c r="GO24" s="9"/>
      <c r="GP24" s="9"/>
      <c r="GQ24" s="9"/>
      <c r="GR24" s="8"/>
      <c r="GS24" s="11"/>
      <c r="GT24" s="9"/>
      <c r="GU24" s="8"/>
      <c r="GV24" s="11"/>
      <c r="GW24" s="9"/>
      <c r="GX24" s="9"/>
      <c r="GY24" s="14"/>
      <c r="GZ24" s="12"/>
      <c r="HA24" s="14"/>
      <c r="HB24" s="12"/>
      <c r="HC24" s="12"/>
      <c r="HD24" s="19"/>
      <c r="HE24" s="17"/>
      <c r="HF24" s="17"/>
      <c r="HG24" s="19"/>
      <c r="HH24" s="17"/>
      <c r="HI24" s="17"/>
      <c r="HJ24" s="23"/>
      <c r="HK24" s="21"/>
      <c r="HL24" s="21"/>
      <c r="HM24" s="21"/>
      <c r="HN24" s="21"/>
      <c r="HO24" s="21"/>
      <c r="HP24" s="21"/>
      <c r="HQ24" s="21"/>
      <c r="HR24" s="21"/>
      <c r="HS24" s="21"/>
      <c r="HT24" s="21"/>
      <c r="HU24" s="21"/>
      <c r="HV24" s="21"/>
      <c r="HW24" s="23"/>
      <c r="HX24" s="21"/>
      <c r="HY24" s="21"/>
      <c r="HZ24" s="21"/>
      <c r="IA24" s="21"/>
      <c r="IB24" s="21"/>
      <c r="IC24" s="21"/>
      <c r="ID24" s="21"/>
      <c r="IE24" s="21"/>
      <c r="IF24" s="21"/>
      <c r="IG24" s="21"/>
      <c r="IH24" s="21"/>
      <c r="II24" s="23"/>
      <c r="IJ24" s="21"/>
      <c r="IK24" s="21"/>
      <c r="IL24" s="21"/>
      <c r="IM24" s="21"/>
      <c r="IN24" s="21"/>
      <c r="IO24" s="21"/>
      <c r="IP24" s="21"/>
      <c r="IQ24" s="21"/>
      <c r="IR24" s="21"/>
      <c r="IS24" s="21"/>
      <c r="IT24" s="23"/>
      <c r="IU24" s="21"/>
      <c r="IV24" s="21"/>
      <c r="IW24" s="21"/>
      <c r="IX24" s="21"/>
      <c r="IY24" s="21"/>
      <c r="IZ24" s="21"/>
      <c r="JA24" s="21"/>
      <c r="JB24" s="21"/>
      <c r="JC24" s="23"/>
      <c r="JD24" s="21"/>
      <c r="JE24" s="21"/>
      <c r="JF24" s="21"/>
      <c r="JG24" s="21"/>
      <c r="JH24" s="21"/>
      <c r="JI24" s="21"/>
      <c r="JJ24" s="21"/>
      <c r="JK24" s="23"/>
      <c r="JL24" s="21"/>
      <c r="JM24" s="21"/>
      <c r="JN24" s="21"/>
      <c r="JO24" s="21"/>
      <c r="JP24" s="21"/>
      <c r="JQ24" s="21"/>
      <c r="JR24" s="21"/>
      <c r="JS24" s="23"/>
      <c r="JT24" s="21"/>
      <c r="JU24" s="21"/>
      <c r="JV24" s="21"/>
      <c r="JW24" s="21"/>
      <c r="JX24" s="21"/>
      <c r="JY24" s="21"/>
      <c r="JZ24" s="23"/>
      <c r="KA24" s="21"/>
      <c r="KB24" s="21"/>
      <c r="KC24" s="21"/>
      <c r="KD24" s="21"/>
      <c r="KE24" s="21"/>
      <c r="KF24" s="21"/>
      <c r="KG24" s="23"/>
      <c r="KH24" s="21"/>
      <c r="KI24" s="21"/>
      <c r="KJ24" s="21"/>
      <c r="KK24" s="21"/>
      <c r="KL24" s="21"/>
      <c r="KM24" s="23"/>
      <c r="KN24" s="21"/>
      <c r="KO24" s="21"/>
      <c r="KP24" s="21"/>
      <c r="KQ24" s="21"/>
      <c r="KR24" s="21"/>
      <c r="KS24" s="23"/>
      <c r="KT24" s="21"/>
      <c r="KU24" s="21"/>
      <c r="KV24" s="21"/>
      <c r="KW24" s="21"/>
      <c r="KX24" s="21"/>
      <c r="KY24" s="23"/>
      <c r="KZ24" s="21"/>
      <c r="LA24" s="21"/>
      <c r="LB24" s="21"/>
      <c r="LC24" s="21"/>
      <c r="LD24" s="21"/>
      <c r="LE24" s="23"/>
      <c r="LF24" s="21"/>
      <c r="LG24" s="21"/>
      <c r="LH24" s="21"/>
      <c r="LI24" s="21"/>
      <c r="LJ24" s="21"/>
      <c r="LK24" s="23"/>
      <c r="LL24" s="21"/>
      <c r="LM24" s="21"/>
      <c r="LN24" s="21"/>
      <c r="LO24" s="21"/>
      <c r="LP24" s="21"/>
      <c r="LQ24" s="23"/>
      <c r="LR24" s="21"/>
      <c r="LS24" s="21"/>
      <c r="LT24" s="21"/>
      <c r="LU24" s="21"/>
      <c r="LV24" s="21"/>
      <c r="LW24" s="23"/>
      <c r="LX24" s="21"/>
      <c r="LY24" s="21"/>
      <c r="LZ24" s="21"/>
      <c r="MA24" s="21"/>
      <c r="MB24" s="21"/>
      <c r="MC24" s="23"/>
      <c r="MD24" s="21"/>
      <c r="ME24" s="21"/>
      <c r="MF24" s="21"/>
      <c r="MG24" s="21"/>
      <c r="MH24" s="21"/>
      <c r="MI24" s="23"/>
      <c r="MJ24" s="21"/>
      <c r="MK24" s="21"/>
      <c r="ML24" s="21"/>
      <c r="MM24" s="21"/>
      <c r="MN24" s="21"/>
      <c r="MO24" s="23"/>
      <c r="MP24" s="21"/>
      <c r="MQ24" s="21"/>
      <c r="MR24" s="21"/>
      <c r="MS24" s="21"/>
      <c r="MT24" s="21"/>
      <c r="MU24" s="23"/>
      <c r="MV24" s="21"/>
      <c r="MW24" s="21"/>
      <c r="MX24" s="21"/>
      <c r="MY24" s="21"/>
      <c r="MZ24" s="21"/>
      <c r="NA24" s="23"/>
      <c r="NB24" s="21"/>
      <c r="NC24" s="21"/>
      <c r="ND24" s="21"/>
      <c r="NE24" s="21"/>
      <c r="NF24" s="21"/>
      <c r="NG24" s="23"/>
      <c r="NH24" s="21"/>
      <c r="NI24" s="21"/>
      <c r="NJ24" s="21"/>
      <c r="NK24" s="21"/>
      <c r="NL24" s="21"/>
      <c r="NM24" s="23"/>
      <c r="NN24" s="21"/>
      <c r="NO24" s="21"/>
      <c r="NP24" s="21"/>
      <c r="NQ24" s="21"/>
      <c r="NR24" s="21"/>
      <c r="NS24" s="23"/>
      <c r="NT24" s="21"/>
      <c r="NU24" s="21"/>
      <c r="NV24" s="21"/>
      <c r="NW24" s="21"/>
      <c r="NX24" s="21"/>
      <c r="NY24" s="23"/>
      <c r="NZ24" s="21"/>
      <c r="OA24" s="21"/>
      <c r="OB24" s="21"/>
      <c r="OC24" s="21"/>
      <c r="OD24" s="21"/>
      <c r="OE24" s="3"/>
      <c r="OF24" s="3"/>
      <c r="OG24" s="3"/>
      <c r="OH24" s="3"/>
      <c r="OI24" s="3"/>
      <c r="OJ24" s="5"/>
      <c r="OK24" s="5"/>
      <c r="OL24" s="5"/>
      <c r="OM24" s="5"/>
      <c r="ON24" s="5"/>
      <c r="OO24" s="5"/>
      <c r="OP24" s="5"/>
      <c r="OQ24" s="5"/>
      <c r="OR24" s="11"/>
      <c r="OS24" s="9"/>
      <c r="OT24" s="9"/>
      <c r="OU24" s="9"/>
      <c r="OV24" s="11"/>
      <c r="OW24" s="9"/>
      <c r="OX24" s="9"/>
      <c r="OY24" s="9"/>
      <c r="OZ24" s="11"/>
      <c r="PA24" s="9"/>
      <c r="PB24" s="9"/>
      <c r="PC24" s="9"/>
      <c r="PD24" s="11"/>
      <c r="PE24" s="9"/>
      <c r="PF24" s="9"/>
      <c r="PG24" s="9"/>
      <c r="PH24" s="11"/>
      <c r="PI24" s="9"/>
      <c r="PJ24" s="9"/>
      <c r="PK24" s="9"/>
      <c r="PL24" s="11"/>
      <c r="PM24" s="9"/>
      <c r="PN24" s="9"/>
      <c r="PO24" s="9"/>
      <c r="PP24" s="11"/>
      <c r="PQ24" s="9"/>
      <c r="PR24" s="9"/>
      <c r="PS24" s="9"/>
      <c r="PT24" s="11"/>
      <c r="PU24" s="9"/>
      <c r="PV24" s="9"/>
      <c r="PW24" s="9"/>
      <c r="PX24" s="11"/>
      <c r="PY24" s="9"/>
      <c r="PZ24" s="9"/>
      <c r="QA24" s="9"/>
      <c r="QB24" s="11"/>
      <c r="QC24" s="9"/>
      <c r="QD24" s="9"/>
      <c r="QE24" s="9"/>
      <c r="QF24" s="11"/>
      <c r="QG24" s="9"/>
      <c r="QH24" s="9"/>
      <c r="QI24" s="9"/>
      <c r="QJ24" s="11"/>
      <c r="QK24" s="9"/>
      <c r="QL24" s="9"/>
      <c r="QM24" s="9"/>
      <c r="QN24" s="11"/>
      <c r="QO24" s="9"/>
      <c r="QP24" s="9"/>
      <c r="QQ24" s="9"/>
      <c r="QR24" s="11"/>
      <c r="QS24" s="9"/>
      <c r="QT24" s="9"/>
      <c r="QU24" s="9"/>
      <c r="QV24" s="11"/>
      <c r="QW24" s="9"/>
      <c r="QX24" s="9"/>
      <c r="QY24" s="9"/>
      <c r="QZ24" s="11"/>
      <c r="RA24" s="9"/>
      <c r="RB24" s="9"/>
      <c r="RC24" s="9"/>
      <c r="RD24" s="11"/>
      <c r="RE24" s="9"/>
      <c r="RF24" s="9"/>
      <c r="RG24" s="9"/>
      <c r="RH24" s="11"/>
      <c r="RI24" s="9"/>
      <c r="RJ24" s="9"/>
      <c r="RK24" s="9"/>
      <c r="RL24" s="11"/>
      <c r="RM24" s="9"/>
      <c r="RN24" s="9"/>
      <c r="RO24" s="9"/>
      <c r="RP24" s="11"/>
      <c r="RQ24" s="9"/>
      <c r="RR24" s="9"/>
      <c r="RS24" s="9"/>
      <c r="RT24" s="11"/>
      <c r="RU24" s="9"/>
      <c r="RV24" s="9"/>
      <c r="RW24" s="9"/>
      <c r="RX24" s="11"/>
      <c r="RY24" s="9"/>
      <c r="RZ24" s="9"/>
      <c r="SA24" s="9"/>
      <c r="SB24" s="11"/>
      <c r="SC24" s="9"/>
      <c r="SD24" s="9"/>
      <c r="SE24" s="9"/>
      <c r="SF24" s="11"/>
      <c r="SG24" s="9"/>
      <c r="SH24" s="9"/>
      <c r="SI24" s="9"/>
      <c r="SJ24" s="11"/>
      <c r="SK24" s="9"/>
      <c r="SL24" s="9"/>
      <c r="SM24" s="9"/>
      <c r="SN24" s="11"/>
      <c r="SO24" s="9"/>
      <c r="SP24" s="9"/>
      <c r="SQ24" s="9"/>
      <c r="SR24" s="11"/>
      <c r="SS24" s="9"/>
      <c r="ST24" s="9"/>
      <c r="SU24" s="9"/>
      <c r="SV24" s="11"/>
      <c r="SW24" s="9"/>
      <c r="SX24" s="9"/>
      <c r="SY24" s="9"/>
      <c r="SZ24" s="11"/>
      <c r="TA24" s="9"/>
      <c r="TB24" s="9"/>
      <c r="TC24" s="9"/>
      <c r="TD24" s="11"/>
      <c r="TE24" s="9"/>
      <c r="TF24" s="9"/>
      <c r="TG24" s="9"/>
      <c r="TJ24" s="15"/>
      <c r="TK24" s="13"/>
      <c r="TM24" s="19"/>
      <c r="TN24" s="17"/>
      <c r="TO24" s="19"/>
      <c r="TP24" s="17"/>
      <c r="TQ24" s="19"/>
      <c r="TR24" s="17"/>
      <c r="TS24" s="19"/>
      <c r="TT24" s="17"/>
      <c r="TU24" s="19"/>
      <c r="TV24" s="17"/>
      <c r="TW24" s="19"/>
      <c r="TX24" s="17"/>
      <c r="TY24" s="23"/>
      <c r="TZ24" s="21"/>
      <c r="UA24" s="21"/>
      <c r="UB24" s="23"/>
      <c r="UC24" s="21"/>
      <c r="UD24" s="23"/>
      <c r="UE24" s="21"/>
      <c r="UF24" s="23"/>
      <c r="UG24" s="21"/>
      <c r="UH24" s="23"/>
      <c r="UI24" s="21"/>
      <c r="UJ24" s="23"/>
      <c r="UK24" s="21"/>
      <c r="UL24" s="23"/>
      <c r="UM24" s="21"/>
      <c r="UN24" s="23"/>
      <c r="UO24" s="21"/>
      <c r="UP24" s="23"/>
      <c r="UQ24" s="21"/>
      <c r="UR24" s="23"/>
      <c r="US24" s="21"/>
      <c r="UT24" s="23"/>
      <c r="UU24" s="21"/>
      <c r="UV24" s="23"/>
      <c r="UW24" s="21"/>
      <c r="UX24" s="23"/>
      <c r="UY24" s="21"/>
      <c r="UZ24" s="23"/>
      <c r="VA24" s="21"/>
      <c r="VB24" s="23"/>
      <c r="VC24" s="21"/>
      <c r="VD24" s="23"/>
      <c r="VE24" s="21"/>
      <c r="VF24" s="23"/>
      <c r="VG24" s="21"/>
      <c r="VH24" s="23"/>
      <c r="VI24" s="21"/>
      <c r="VJ24" s="23"/>
      <c r="VK24" s="21"/>
      <c r="VL24" s="23"/>
      <c r="VM24" s="21"/>
      <c r="VN24" s="23"/>
      <c r="VO24" s="21"/>
      <c r="VP24" s="23"/>
      <c r="VQ24" s="21"/>
      <c r="VR24" s="23"/>
      <c r="VS24" s="21"/>
      <c r="VT24" s="23"/>
      <c r="VU24" s="21"/>
      <c r="VV24" s="23"/>
      <c r="VW24" s="21"/>
      <c r="VX24" s="23"/>
      <c r="VY24" s="21"/>
      <c r="VZ24" s="23"/>
      <c r="WA24" s="21"/>
      <c r="WB24" s="23"/>
      <c r="WC24" s="21"/>
      <c r="WD24" s="23"/>
      <c r="WE24" s="21"/>
    </row>
    <row r="25" spans="1:603" x14ac:dyDescent="0.25">
      <c r="A25" t="s">
        <v>3247</v>
      </c>
      <c r="B25" s="1" t="s">
        <v>3321</v>
      </c>
      <c r="C25" s="1" t="s">
        <v>528</v>
      </c>
      <c r="D25">
        <v>5</v>
      </c>
      <c r="T25" s="33"/>
      <c r="U25" s="3"/>
      <c r="V25" s="3"/>
      <c r="W25" s="3"/>
      <c r="X25" s="3"/>
      <c r="Y25" s="3"/>
      <c r="Z25" s="3"/>
      <c r="AA25" s="3"/>
      <c r="AB25" s="3"/>
      <c r="AC25" s="3"/>
      <c r="AD25" s="3"/>
      <c r="AE25" s="3"/>
      <c r="AF25" s="3"/>
      <c r="AG25" s="3"/>
      <c r="AH25" s="3"/>
      <c r="AI25" s="3"/>
      <c r="AJ25" s="3"/>
      <c r="AK25" s="3"/>
      <c r="AL25" s="3"/>
      <c r="AM25" s="3"/>
      <c r="AN25" s="3"/>
      <c r="AO25" s="3"/>
      <c r="AP25" s="3"/>
      <c r="AQ25" s="3"/>
      <c r="AR25" s="3"/>
      <c r="AS25" s="33"/>
      <c r="AT25" s="3"/>
      <c r="AU25" s="3"/>
      <c r="AV25" s="3"/>
      <c r="AW25" s="3"/>
      <c r="AX25" s="3"/>
      <c r="AY25" s="33"/>
      <c r="AZ25" s="3"/>
      <c r="BA25" s="3"/>
      <c r="BB25" s="3"/>
      <c r="BC25" s="3"/>
      <c r="BD25" s="33"/>
      <c r="BE25" s="3"/>
      <c r="BF25" s="3"/>
      <c r="BG25" s="3"/>
      <c r="BH25" s="3"/>
      <c r="BI25" s="33"/>
      <c r="BJ25" s="3"/>
      <c r="BK25" s="7"/>
      <c r="BL25" s="5"/>
      <c r="BM25" s="5"/>
      <c r="BN25" s="5"/>
      <c r="BO25" s="5" t="s">
        <v>3316</v>
      </c>
      <c r="BP25" s="5"/>
      <c r="BQ25" s="5"/>
      <c r="BR25" s="5" t="s">
        <v>3318</v>
      </c>
      <c r="BS25" s="5"/>
      <c r="BT25" s="5">
        <v>6</v>
      </c>
      <c r="BU25" s="5" t="s">
        <v>3319</v>
      </c>
      <c r="BV25" s="5"/>
      <c r="BW25" s="5">
        <v>8</v>
      </c>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11"/>
      <c r="DL25" s="9"/>
      <c r="DM25" s="9"/>
      <c r="DN25" s="9"/>
      <c r="DO25" s="9"/>
      <c r="DP25" s="9"/>
      <c r="DQ25" s="9"/>
      <c r="DR25" s="11"/>
      <c r="DS25" s="9"/>
      <c r="DT25" s="9"/>
      <c r="DU25" s="9"/>
      <c r="DV25" s="9"/>
      <c r="DW25" s="9"/>
      <c r="DX25" s="11"/>
      <c r="DY25" s="9"/>
      <c r="DZ25" s="9"/>
      <c r="EA25" s="9"/>
      <c r="EB25" s="9"/>
      <c r="EC25" s="9"/>
      <c r="ED25" s="11"/>
      <c r="EE25" s="9"/>
      <c r="EF25" s="9"/>
      <c r="EG25" s="9"/>
      <c r="EH25" s="9"/>
      <c r="EI25" s="9"/>
      <c r="EJ25" s="11"/>
      <c r="EK25" s="9"/>
      <c r="EL25" s="9"/>
      <c r="EM25" s="9"/>
      <c r="EN25" s="9"/>
      <c r="EO25" s="11"/>
      <c r="EP25" s="9"/>
      <c r="EQ25" s="9"/>
      <c r="ER25" s="9"/>
      <c r="ES25" s="9"/>
      <c r="ET25" s="11"/>
      <c r="EU25" s="9"/>
      <c r="EV25" s="9"/>
      <c r="EW25" s="9"/>
      <c r="EX25" s="9"/>
      <c r="EY25" s="11"/>
      <c r="EZ25" s="9"/>
      <c r="FA25" s="9"/>
      <c r="FB25" s="9"/>
      <c r="FC25" s="9"/>
      <c r="FD25" s="11"/>
      <c r="FE25" s="9"/>
      <c r="FF25" s="9"/>
      <c r="FG25" s="9"/>
      <c r="FH25" s="9"/>
      <c r="FI25" s="9"/>
      <c r="FJ25" s="11"/>
      <c r="FK25" s="9"/>
      <c r="FL25" s="9"/>
      <c r="FM25" s="9"/>
      <c r="FN25" s="9"/>
      <c r="FO25" s="11"/>
      <c r="FP25" s="9"/>
      <c r="FQ25" s="9"/>
      <c r="FR25" s="11"/>
      <c r="FS25" s="9"/>
      <c r="FT25" s="9"/>
      <c r="FU25" s="9"/>
      <c r="FV25" s="11"/>
      <c r="FW25" s="9"/>
      <c r="FX25" s="9"/>
      <c r="FY25" s="9"/>
      <c r="FZ25" s="9"/>
      <c r="GA25" s="11"/>
      <c r="GB25" s="9"/>
      <c r="GC25" s="9"/>
      <c r="GD25" s="9"/>
      <c r="GE25" s="11"/>
      <c r="GF25" s="9"/>
      <c r="GG25" s="9"/>
      <c r="GH25" s="11"/>
      <c r="GI25" s="9"/>
      <c r="GJ25" s="9"/>
      <c r="GK25" s="11"/>
      <c r="GL25" s="9"/>
      <c r="GM25" s="9"/>
      <c r="GN25" s="11"/>
      <c r="GO25" s="9"/>
      <c r="GP25" s="9"/>
      <c r="GQ25" s="9"/>
      <c r="GR25" s="9"/>
      <c r="GS25" s="11"/>
      <c r="GT25" s="9"/>
      <c r="GU25" s="9"/>
      <c r="GV25" s="11"/>
      <c r="GW25" s="9"/>
      <c r="GX25" s="9"/>
      <c r="GY25" s="15"/>
      <c r="GZ25" s="13"/>
      <c r="HA25" s="15"/>
      <c r="HB25" s="13"/>
      <c r="HC25" s="13"/>
      <c r="HD25" s="19"/>
      <c r="HE25" s="17"/>
      <c r="HF25" s="17"/>
      <c r="HG25" s="19"/>
      <c r="HH25" s="17"/>
      <c r="HI25" s="17"/>
      <c r="HJ25" s="23"/>
      <c r="HK25" s="21"/>
      <c r="HL25" s="21"/>
      <c r="HM25" s="21"/>
      <c r="HN25" s="21" t="s">
        <v>3316</v>
      </c>
      <c r="HO25" s="21">
        <v>6000</v>
      </c>
      <c r="HP25" s="21"/>
      <c r="HQ25" s="21"/>
      <c r="HR25" s="21"/>
      <c r="HS25" s="21"/>
      <c r="HT25" s="21" t="s">
        <v>3248</v>
      </c>
      <c r="HU25" s="21" t="b">
        <v>1</v>
      </c>
      <c r="HV25" s="21"/>
      <c r="HW25" s="23"/>
      <c r="HX25" s="21"/>
      <c r="HY25" s="21"/>
      <c r="HZ25" s="21"/>
      <c r="IA25" s="21" t="s">
        <v>3318</v>
      </c>
      <c r="IB25" s="21">
        <v>-2</v>
      </c>
      <c r="IC25" s="21"/>
      <c r="ID25" s="21"/>
      <c r="IE25" s="21"/>
      <c r="IF25" s="21" t="s">
        <v>3248</v>
      </c>
      <c r="IG25" s="21" t="b">
        <v>1</v>
      </c>
      <c r="IH25" s="21"/>
      <c r="II25" s="23"/>
      <c r="IJ25" s="21"/>
      <c r="IK25" s="21"/>
      <c r="IL25" s="21"/>
      <c r="IM25" s="21" t="s">
        <v>3318</v>
      </c>
      <c r="IN25" s="21">
        <v>-1</v>
      </c>
      <c r="IO25" s="21"/>
      <c r="IP25" s="21"/>
      <c r="IQ25" s="21" t="s">
        <v>3248</v>
      </c>
      <c r="IR25" s="21" t="b">
        <v>1</v>
      </c>
      <c r="IS25" s="21"/>
      <c r="IT25" s="23"/>
      <c r="IU25" s="21"/>
      <c r="IV25" s="21"/>
      <c r="IW25" s="21"/>
      <c r="IX25" s="21"/>
      <c r="IY25" s="21"/>
      <c r="IZ25" s="21"/>
      <c r="JA25" s="21"/>
      <c r="JB25" s="21"/>
      <c r="JC25" s="23"/>
      <c r="JD25" s="21"/>
      <c r="JE25" s="21"/>
      <c r="JF25" s="21"/>
      <c r="JG25" s="21"/>
      <c r="JH25" s="21"/>
      <c r="JI25" s="21"/>
      <c r="JJ25" s="21"/>
      <c r="JK25" s="23"/>
      <c r="JL25" s="21"/>
      <c r="JM25" s="21"/>
      <c r="JN25" s="21"/>
      <c r="JO25" s="21"/>
      <c r="JP25" s="21"/>
      <c r="JQ25" s="21"/>
      <c r="JR25" s="21"/>
      <c r="JS25" s="23"/>
      <c r="JT25" s="21"/>
      <c r="JU25" s="21"/>
      <c r="JV25" s="21"/>
      <c r="JW25" s="21"/>
      <c r="JX25" s="21"/>
      <c r="JY25" s="21"/>
      <c r="JZ25" s="23"/>
      <c r="KA25" s="21"/>
      <c r="KB25" s="21"/>
      <c r="KC25" s="21"/>
      <c r="KD25" s="21"/>
      <c r="KE25" s="21"/>
      <c r="KF25" s="21"/>
      <c r="KG25" s="23"/>
      <c r="KH25" s="21"/>
      <c r="KI25" s="21"/>
      <c r="KJ25" s="21"/>
      <c r="KK25" s="21"/>
      <c r="KL25" s="21"/>
      <c r="KM25" s="23"/>
      <c r="KN25" s="21"/>
      <c r="KO25" s="21"/>
      <c r="KP25" s="21"/>
      <c r="KQ25" s="21"/>
      <c r="KR25" s="21"/>
      <c r="KS25" s="23"/>
      <c r="KT25" s="21"/>
      <c r="KU25" s="21"/>
      <c r="KV25" s="21"/>
      <c r="KW25" s="21"/>
      <c r="KX25" s="21"/>
      <c r="KY25" s="23"/>
      <c r="KZ25" s="21"/>
      <c r="LA25" s="21"/>
      <c r="LB25" s="21"/>
      <c r="LC25" s="21"/>
      <c r="LD25" s="21"/>
      <c r="LE25" s="23"/>
      <c r="LF25" s="21"/>
      <c r="LG25" s="21"/>
      <c r="LH25" s="21"/>
      <c r="LI25" s="21"/>
      <c r="LJ25" s="21"/>
      <c r="LK25" s="23"/>
      <c r="LL25" s="21"/>
      <c r="LM25" s="21"/>
      <c r="LN25" s="21"/>
      <c r="LO25" s="21"/>
      <c r="LP25" s="21"/>
      <c r="LQ25" s="23"/>
      <c r="LR25" s="21"/>
      <c r="LS25" s="21"/>
      <c r="LT25" s="21"/>
      <c r="LU25" s="21"/>
      <c r="LV25" s="21"/>
      <c r="LW25" s="23"/>
      <c r="LX25" s="21"/>
      <c r="LY25" s="21"/>
      <c r="LZ25" s="21"/>
      <c r="MA25" s="21"/>
      <c r="MB25" s="21"/>
      <c r="MC25" s="23"/>
      <c r="MD25" s="21"/>
      <c r="ME25" s="21"/>
      <c r="MF25" s="21"/>
      <c r="MG25" s="21"/>
      <c r="MH25" s="21"/>
      <c r="MI25" s="23"/>
      <c r="MJ25" s="21"/>
      <c r="MK25" s="21"/>
      <c r="ML25" s="21"/>
      <c r="MM25" s="21"/>
      <c r="MN25" s="21"/>
      <c r="MO25" s="23"/>
      <c r="MP25" s="21"/>
      <c r="MQ25" s="21"/>
      <c r="MR25" s="21"/>
      <c r="MS25" s="21"/>
      <c r="MT25" s="21"/>
      <c r="MU25" s="23"/>
      <c r="MV25" s="21"/>
      <c r="MW25" s="21"/>
      <c r="MX25" s="21"/>
      <c r="MY25" s="21"/>
      <c r="MZ25" s="21"/>
      <c r="NA25" s="23"/>
      <c r="NB25" s="21"/>
      <c r="NC25" s="21"/>
      <c r="ND25" s="21"/>
      <c r="NE25" s="21"/>
      <c r="NF25" s="21"/>
      <c r="NG25" s="23"/>
      <c r="NH25" s="21"/>
      <c r="NI25" s="21"/>
      <c r="NJ25" s="21"/>
      <c r="NK25" s="21"/>
      <c r="NL25" s="21"/>
      <c r="NM25" s="23"/>
      <c r="NN25" s="21"/>
      <c r="NO25" s="21"/>
      <c r="NP25" s="21"/>
      <c r="NQ25" s="21"/>
      <c r="NR25" s="21"/>
      <c r="NS25" s="23"/>
      <c r="NT25" s="21"/>
      <c r="NU25" s="21"/>
      <c r="NV25" s="21"/>
      <c r="NW25" s="21"/>
      <c r="NX25" s="21"/>
      <c r="NY25" s="23"/>
      <c r="NZ25" s="21"/>
      <c r="OA25" s="21"/>
      <c r="OB25" s="21"/>
      <c r="OC25" s="21"/>
      <c r="OD25" s="21"/>
      <c r="OE25" s="3"/>
      <c r="OF25" s="3"/>
      <c r="OG25" s="3"/>
      <c r="OH25" s="3"/>
      <c r="OI25" s="3"/>
      <c r="OJ25" s="5"/>
      <c r="OK25" s="5"/>
      <c r="OL25" s="5"/>
      <c r="OM25" s="5"/>
      <c r="ON25" s="5"/>
      <c r="OO25" s="5"/>
      <c r="OP25" s="5"/>
      <c r="OQ25" s="5"/>
      <c r="OR25" s="11"/>
      <c r="OS25" s="9"/>
      <c r="OT25" s="9"/>
      <c r="OU25" s="9"/>
      <c r="OV25" s="11"/>
      <c r="OW25" s="9"/>
      <c r="OX25" s="9"/>
      <c r="OY25" s="9"/>
      <c r="OZ25" s="11"/>
      <c r="PA25" s="9"/>
      <c r="PB25" s="9"/>
      <c r="PC25" s="9"/>
      <c r="PD25" s="11"/>
      <c r="PE25" s="9"/>
      <c r="PF25" s="9"/>
      <c r="PG25" s="9"/>
      <c r="PH25" s="11"/>
      <c r="PI25" s="9"/>
      <c r="PJ25" s="9"/>
      <c r="PK25" s="9"/>
      <c r="PL25" s="11"/>
      <c r="PM25" s="9"/>
      <c r="PN25" s="9"/>
      <c r="PO25" s="9"/>
      <c r="PP25" s="11"/>
      <c r="PQ25" s="9"/>
      <c r="PR25" s="9"/>
      <c r="PS25" s="9"/>
      <c r="PT25" s="11"/>
      <c r="PU25" s="9"/>
      <c r="PV25" s="9"/>
      <c r="PW25" s="9"/>
      <c r="PX25" s="11"/>
      <c r="PY25" s="9"/>
      <c r="PZ25" s="9"/>
      <c r="QA25" s="9"/>
      <c r="QB25" s="11"/>
      <c r="QC25" s="9"/>
      <c r="QD25" s="9"/>
      <c r="QE25" s="9"/>
      <c r="QF25" s="11"/>
      <c r="QG25" s="9"/>
      <c r="QH25" s="9"/>
      <c r="QI25" s="9"/>
      <c r="QJ25" s="11"/>
      <c r="QK25" s="9"/>
      <c r="QL25" s="9"/>
      <c r="QM25" s="9"/>
      <c r="QN25" s="11"/>
      <c r="QO25" s="9"/>
      <c r="QP25" s="9"/>
      <c r="QQ25" s="9"/>
      <c r="QR25" s="11"/>
      <c r="QS25" s="9"/>
      <c r="QT25" s="9"/>
      <c r="QU25" s="9"/>
      <c r="QV25" s="11"/>
      <c r="QW25" s="9"/>
      <c r="QX25" s="9"/>
      <c r="QY25" s="9"/>
      <c r="QZ25" s="11"/>
      <c r="RA25" s="9"/>
      <c r="RB25" s="9"/>
      <c r="RC25" s="9"/>
      <c r="RD25" s="11"/>
      <c r="RE25" s="9"/>
      <c r="RF25" s="9"/>
      <c r="RG25" s="9"/>
      <c r="RH25" s="11"/>
      <c r="RI25" s="9"/>
      <c r="RJ25" s="9"/>
      <c r="RK25" s="9"/>
      <c r="RL25" s="11"/>
      <c r="RM25" s="9"/>
      <c r="RN25" s="9"/>
      <c r="RO25" s="9"/>
      <c r="RP25" s="11"/>
      <c r="RQ25" s="9"/>
      <c r="RR25" s="9"/>
      <c r="RS25" s="9"/>
      <c r="RT25" s="11"/>
      <c r="RU25" s="9"/>
      <c r="RV25" s="9"/>
      <c r="RW25" s="9"/>
      <c r="RX25" s="11"/>
      <c r="RY25" s="9"/>
      <c r="RZ25" s="9"/>
      <c r="SA25" s="9"/>
      <c r="SB25" s="11"/>
      <c r="SC25" s="9"/>
      <c r="SD25" s="9"/>
      <c r="SE25" s="9"/>
      <c r="SF25" s="11"/>
      <c r="SG25" s="9"/>
      <c r="SH25" s="9"/>
      <c r="SI25" s="9"/>
      <c r="SJ25" s="11"/>
      <c r="SK25" s="9"/>
      <c r="SL25" s="9"/>
      <c r="SM25" s="9"/>
      <c r="SN25" s="11"/>
      <c r="SO25" s="9"/>
      <c r="SP25" s="9"/>
      <c r="SQ25" s="9"/>
      <c r="SR25" s="11"/>
      <c r="SS25" s="9"/>
      <c r="ST25" s="9"/>
      <c r="SU25" s="9"/>
      <c r="SV25" s="11"/>
      <c r="SW25" s="9"/>
      <c r="SX25" s="9"/>
      <c r="SY25" s="9"/>
      <c r="SZ25" s="11"/>
      <c r="TA25" s="9"/>
      <c r="TB25" s="9"/>
      <c r="TC25" s="9"/>
      <c r="TD25" s="11"/>
      <c r="TE25" s="9"/>
      <c r="TF25" s="9"/>
      <c r="TG25" s="9"/>
      <c r="TJ25" s="15"/>
      <c r="TK25" s="13"/>
      <c r="TM25" s="19"/>
      <c r="TN25" s="17"/>
      <c r="TO25" s="19"/>
      <c r="TP25" s="17"/>
      <c r="TQ25" s="19"/>
      <c r="TR25" s="17"/>
      <c r="TS25" s="19"/>
      <c r="TT25" s="17"/>
      <c r="TU25" s="19"/>
      <c r="TV25" s="17"/>
      <c r="TW25" s="19"/>
      <c r="TX25" s="17"/>
      <c r="TY25" s="23"/>
      <c r="TZ25" s="21"/>
      <c r="UA25" s="21"/>
      <c r="UB25" s="23"/>
      <c r="UC25" s="21"/>
      <c r="UD25" s="23"/>
      <c r="UE25" s="21"/>
      <c r="UF25" s="23"/>
      <c r="UG25" s="21"/>
      <c r="UH25" s="23"/>
      <c r="UI25" s="21"/>
      <c r="UJ25" s="23"/>
      <c r="UK25" s="21"/>
      <c r="UL25" s="23"/>
      <c r="UM25" s="21"/>
      <c r="UN25" s="23"/>
      <c r="UO25" s="21"/>
      <c r="UP25" s="23"/>
      <c r="UQ25" s="21"/>
      <c r="UR25" s="23"/>
      <c r="US25" s="21"/>
      <c r="UT25" s="23"/>
      <c r="UU25" s="21"/>
      <c r="UV25" s="23"/>
      <c r="UW25" s="21"/>
      <c r="UX25" s="23"/>
      <c r="UY25" s="21"/>
      <c r="UZ25" s="23"/>
      <c r="VA25" s="21"/>
      <c r="VB25" s="23"/>
      <c r="VC25" s="21"/>
      <c r="VD25" s="23"/>
      <c r="VE25" s="21"/>
      <c r="VF25" s="23"/>
      <c r="VG25" s="21"/>
      <c r="VH25" s="23"/>
      <c r="VI25" s="21"/>
      <c r="VJ25" s="23"/>
      <c r="VK25" s="21"/>
      <c r="VL25" s="23"/>
      <c r="VM25" s="21"/>
      <c r="VN25" s="23"/>
      <c r="VO25" s="21"/>
      <c r="VP25" s="23"/>
      <c r="VQ25" s="21"/>
      <c r="VR25" s="23"/>
      <c r="VS25" s="21"/>
      <c r="VT25" s="23"/>
      <c r="VU25" s="21"/>
      <c r="VV25" s="23"/>
      <c r="VW25" s="21"/>
      <c r="VX25" s="23"/>
      <c r="VY25" s="21"/>
      <c r="VZ25" s="23"/>
      <c r="WA25" s="21"/>
      <c r="WB25" s="23"/>
      <c r="WC25" s="21"/>
      <c r="WD25" s="23"/>
      <c r="WE25" s="21"/>
    </row>
    <row r="26" spans="1:603" x14ac:dyDescent="0.25">
      <c r="A26" t="s">
        <v>3248</v>
      </c>
      <c r="B26" s="1" t="s">
        <v>3322</v>
      </c>
      <c r="C26" s="1" t="s">
        <v>528</v>
      </c>
      <c r="D26">
        <v>5</v>
      </c>
      <c r="T26" s="33"/>
      <c r="U26" s="3"/>
      <c r="V26" s="3"/>
      <c r="W26" s="3"/>
      <c r="X26" s="3"/>
      <c r="Y26" s="3"/>
      <c r="Z26" s="3"/>
      <c r="AA26" s="3"/>
      <c r="AB26" s="3"/>
      <c r="AC26" s="3"/>
      <c r="AD26" s="3"/>
      <c r="AE26" s="3"/>
      <c r="AF26" s="3"/>
      <c r="AG26" s="3"/>
      <c r="AH26" s="3"/>
      <c r="AI26" s="3"/>
      <c r="AJ26" s="3"/>
      <c r="AK26" s="3"/>
      <c r="AL26" s="3"/>
      <c r="AM26" s="3"/>
      <c r="AN26" s="3"/>
      <c r="AO26" s="3"/>
      <c r="AP26" s="3"/>
      <c r="AQ26" s="3"/>
      <c r="AR26" s="3"/>
      <c r="AS26" s="33"/>
      <c r="AT26" s="3"/>
      <c r="AU26" s="3"/>
      <c r="AV26" s="3"/>
      <c r="AW26" s="3"/>
      <c r="AX26" s="3"/>
      <c r="AY26" s="33"/>
      <c r="AZ26" s="3"/>
      <c r="BA26" s="3"/>
      <c r="BB26" s="3"/>
      <c r="BC26" s="3"/>
      <c r="BD26" s="33"/>
      <c r="BE26" s="3"/>
      <c r="BF26" s="3"/>
      <c r="BG26" s="3"/>
      <c r="BH26" s="3"/>
      <c r="BI26" s="33"/>
      <c r="BJ26" s="3"/>
      <c r="BK26" s="7"/>
      <c r="BL26" s="5"/>
      <c r="BM26" s="5"/>
      <c r="BN26" s="5"/>
      <c r="BO26" s="5"/>
      <c r="BP26" s="5"/>
      <c r="BQ26" s="5"/>
      <c r="BR26" s="5"/>
      <c r="BS26" s="5"/>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c r="DA26" s="5"/>
      <c r="DB26" s="5"/>
      <c r="DC26" s="5"/>
      <c r="DD26" s="5"/>
      <c r="DE26" s="5"/>
      <c r="DF26" s="5"/>
      <c r="DG26" s="5"/>
      <c r="DH26" s="5"/>
      <c r="DI26" s="5"/>
      <c r="DJ26" s="5"/>
      <c r="DK26" s="11"/>
      <c r="DL26" s="9"/>
      <c r="DM26" s="9"/>
      <c r="DN26" s="9"/>
      <c r="DO26" s="9"/>
      <c r="DP26" s="9"/>
      <c r="DQ26" s="9"/>
      <c r="DR26" s="11"/>
      <c r="DS26" s="9"/>
      <c r="DT26" s="9"/>
      <c r="DU26" s="9"/>
      <c r="DV26" s="9"/>
      <c r="DW26" s="9"/>
      <c r="DX26" s="11"/>
      <c r="DY26" s="9"/>
      <c r="DZ26" s="9"/>
      <c r="EA26" s="9"/>
      <c r="EB26" s="9"/>
      <c r="EC26" s="9"/>
      <c r="ED26" s="11"/>
      <c r="EE26" s="9"/>
      <c r="EF26" s="9"/>
      <c r="EG26" s="9"/>
      <c r="EH26" s="9"/>
      <c r="EI26" s="9"/>
      <c r="EJ26" s="11"/>
      <c r="EK26" s="9"/>
      <c r="EL26" s="9"/>
      <c r="EM26" s="9"/>
      <c r="EN26" s="9"/>
      <c r="EO26" s="11"/>
      <c r="EP26" s="9"/>
      <c r="EQ26" s="9"/>
      <c r="ER26" s="9"/>
      <c r="ES26" s="9"/>
      <c r="ET26" s="11"/>
      <c r="EU26" s="9"/>
      <c r="EV26" s="9"/>
      <c r="EW26" s="9"/>
      <c r="EX26" s="9"/>
      <c r="EY26" s="11"/>
      <c r="EZ26" s="9"/>
      <c r="FA26" s="9"/>
      <c r="FB26" s="9"/>
      <c r="FC26" s="9"/>
      <c r="FD26" s="11"/>
      <c r="FE26" s="9"/>
      <c r="FF26" s="9"/>
      <c r="FG26" s="9"/>
      <c r="FH26" s="9"/>
      <c r="FI26" s="9"/>
      <c r="FJ26" s="11"/>
      <c r="FK26" s="9"/>
      <c r="FL26" s="9"/>
      <c r="FM26" s="9"/>
      <c r="FN26" s="9"/>
      <c r="FO26" s="11"/>
      <c r="FP26" s="9"/>
      <c r="FQ26" s="9"/>
      <c r="FR26" s="11"/>
      <c r="FS26" s="9"/>
      <c r="FT26" s="9"/>
      <c r="FU26" s="9"/>
      <c r="FV26" s="11"/>
      <c r="FW26" s="9"/>
      <c r="FX26" s="9"/>
      <c r="FY26" s="9"/>
      <c r="FZ26" s="9"/>
      <c r="GA26" s="11"/>
      <c r="GB26" s="9"/>
      <c r="GC26" s="9"/>
      <c r="GD26" s="9"/>
      <c r="GE26" s="11"/>
      <c r="GF26" s="9"/>
      <c r="GG26" s="9"/>
      <c r="GH26" s="11"/>
      <c r="GI26" s="9"/>
      <c r="GJ26" s="9"/>
      <c r="GK26" s="11"/>
      <c r="GL26" s="9"/>
      <c r="GM26" s="9"/>
      <c r="GN26" s="11"/>
      <c r="GO26" s="9"/>
      <c r="GP26" s="9"/>
      <c r="GQ26" s="9"/>
      <c r="GR26" s="9"/>
      <c r="GS26" s="11"/>
      <c r="GT26" s="9"/>
      <c r="GU26" s="9"/>
      <c r="GV26" s="11"/>
      <c r="GW26" s="9"/>
      <c r="GX26" s="9"/>
      <c r="GY26" s="15"/>
      <c r="GZ26" s="13"/>
      <c r="HA26" s="15"/>
      <c r="HB26" s="13"/>
      <c r="HC26" s="13"/>
      <c r="HD26" s="19"/>
      <c r="HE26" s="17"/>
      <c r="HF26" s="17"/>
      <c r="HG26" s="19"/>
      <c r="HH26" s="17"/>
      <c r="HI26" s="17"/>
      <c r="HJ26" s="23"/>
      <c r="HK26" s="21"/>
      <c r="HL26" s="21"/>
      <c r="HM26" s="21"/>
      <c r="HN26" s="21"/>
      <c r="HO26" s="21"/>
      <c r="HP26" s="21"/>
      <c r="HQ26" s="21"/>
      <c r="HR26" s="21"/>
      <c r="HS26" s="21"/>
      <c r="HT26" s="21"/>
      <c r="HU26" s="21"/>
      <c r="HV26" s="21"/>
      <c r="HW26" s="23"/>
      <c r="HX26" s="21"/>
      <c r="HY26" s="21"/>
      <c r="HZ26" s="21"/>
      <c r="IA26" s="21"/>
      <c r="IB26" s="21"/>
      <c r="IC26" s="21"/>
      <c r="ID26" s="21"/>
      <c r="IE26" s="21"/>
      <c r="IF26" s="21"/>
      <c r="IG26" s="21"/>
      <c r="IH26" s="21"/>
      <c r="II26" s="23"/>
      <c r="IJ26" s="21"/>
      <c r="IK26" s="21"/>
      <c r="IL26" s="21"/>
      <c r="IM26" s="21"/>
      <c r="IN26" s="21"/>
      <c r="IO26" s="21"/>
      <c r="IP26" s="21"/>
      <c r="IQ26" s="21"/>
      <c r="IR26" s="21"/>
      <c r="IS26" s="21"/>
      <c r="IT26" s="23"/>
      <c r="IU26" s="21"/>
      <c r="IV26" s="21"/>
      <c r="IW26" s="21"/>
      <c r="IX26" s="21"/>
      <c r="IY26" s="21"/>
      <c r="IZ26" s="21"/>
      <c r="JA26" s="21"/>
      <c r="JB26" s="21"/>
      <c r="JC26" s="23"/>
      <c r="JD26" s="21"/>
      <c r="JE26" s="21"/>
      <c r="JF26" s="21"/>
      <c r="JG26" s="21"/>
      <c r="JH26" s="21"/>
      <c r="JI26" s="21"/>
      <c r="JJ26" s="21"/>
      <c r="JK26" s="23"/>
      <c r="JL26" s="21"/>
      <c r="JM26" s="21"/>
      <c r="JN26" s="21"/>
      <c r="JO26" s="21"/>
      <c r="JP26" s="21"/>
      <c r="JQ26" s="21"/>
      <c r="JR26" s="21"/>
      <c r="JS26" s="23"/>
      <c r="JT26" s="21"/>
      <c r="JU26" s="21"/>
      <c r="JV26" s="21"/>
      <c r="JW26" s="21"/>
      <c r="JX26" s="21"/>
      <c r="JY26" s="21"/>
      <c r="JZ26" s="23"/>
      <c r="KA26" s="21"/>
      <c r="KB26" s="21"/>
      <c r="KC26" s="21"/>
      <c r="KD26" s="21"/>
      <c r="KE26" s="21"/>
      <c r="KF26" s="21"/>
      <c r="KG26" s="23"/>
      <c r="KH26" s="21"/>
      <c r="KI26" s="21"/>
      <c r="KJ26" s="21"/>
      <c r="KK26" s="21"/>
      <c r="KL26" s="21"/>
      <c r="KM26" s="23"/>
      <c r="KN26" s="21"/>
      <c r="KO26" s="21"/>
      <c r="KP26" s="21"/>
      <c r="KQ26" s="21"/>
      <c r="KR26" s="21"/>
      <c r="KS26" s="23"/>
      <c r="KT26" s="21"/>
      <c r="KU26" s="21"/>
      <c r="KV26" s="21"/>
      <c r="KW26" s="21"/>
      <c r="KX26" s="21"/>
      <c r="KY26" s="23"/>
      <c r="KZ26" s="21"/>
      <c r="LA26" s="21"/>
      <c r="LB26" s="21"/>
      <c r="LC26" s="21"/>
      <c r="LD26" s="21"/>
      <c r="LE26" s="23"/>
      <c r="LF26" s="21"/>
      <c r="LG26" s="21"/>
      <c r="LH26" s="21"/>
      <c r="LI26" s="21"/>
      <c r="LJ26" s="21"/>
      <c r="LK26" s="23"/>
      <c r="LL26" s="21"/>
      <c r="LM26" s="21"/>
      <c r="LN26" s="21"/>
      <c r="LO26" s="21"/>
      <c r="LP26" s="21"/>
      <c r="LQ26" s="23"/>
      <c r="LR26" s="21"/>
      <c r="LS26" s="21"/>
      <c r="LT26" s="21"/>
      <c r="LU26" s="21"/>
      <c r="LV26" s="21"/>
      <c r="LW26" s="23"/>
      <c r="LX26" s="21"/>
      <c r="LY26" s="21"/>
      <c r="LZ26" s="21"/>
      <c r="MA26" s="21"/>
      <c r="MB26" s="21"/>
      <c r="MC26" s="23"/>
      <c r="MD26" s="21"/>
      <c r="ME26" s="21"/>
      <c r="MF26" s="21"/>
      <c r="MG26" s="21"/>
      <c r="MH26" s="21"/>
      <c r="MI26" s="23"/>
      <c r="MJ26" s="21"/>
      <c r="MK26" s="21"/>
      <c r="ML26" s="21"/>
      <c r="MM26" s="21"/>
      <c r="MN26" s="21"/>
      <c r="MO26" s="23"/>
      <c r="MP26" s="21"/>
      <c r="MQ26" s="21"/>
      <c r="MR26" s="21"/>
      <c r="MS26" s="21"/>
      <c r="MT26" s="21"/>
      <c r="MU26" s="23"/>
      <c r="MV26" s="21"/>
      <c r="MW26" s="21"/>
      <c r="MX26" s="21"/>
      <c r="MY26" s="21"/>
      <c r="MZ26" s="21"/>
      <c r="NA26" s="23"/>
      <c r="NB26" s="21"/>
      <c r="NC26" s="21"/>
      <c r="ND26" s="21"/>
      <c r="NE26" s="21"/>
      <c r="NF26" s="21"/>
      <c r="NG26" s="23"/>
      <c r="NH26" s="21"/>
      <c r="NI26" s="21"/>
      <c r="NJ26" s="21"/>
      <c r="NK26" s="21"/>
      <c r="NL26" s="21"/>
      <c r="NM26" s="23"/>
      <c r="NN26" s="21"/>
      <c r="NO26" s="21"/>
      <c r="NP26" s="21"/>
      <c r="NQ26" s="21"/>
      <c r="NR26" s="21"/>
      <c r="NS26" s="23"/>
      <c r="NT26" s="21"/>
      <c r="NU26" s="21"/>
      <c r="NV26" s="21"/>
      <c r="NW26" s="21"/>
      <c r="NX26" s="21"/>
      <c r="NY26" s="23"/>
      <c r="NZ26" s="21"/>
      <c r="OA26" s="21"/>
      <c r="OB26" s="21"/>
      <c r="OC26" s="21"/>
      <c r="OD26" s="21"/>
      <c r="OE26" s="3"/>
      <c r="OF26" s="3"/>
      <c r="OG26" s="3"/>
      <c r="OH26" s="3"/>
      <c r="OI26" s="3"/>
      <c r="OJ26" s="5"/>
      <c r="OK26" s="5"/>
      <c r="OL26" s="5"/>
      <c r="OM26" s="5"/>
      <c r="ON26" s="5"/>
      <c r="OO26" s="5"/>
      <c r="OP26" s="5"/>
      <c r="OQ26" s="5"/>
      <c r="OR26" s="11"/>
      <c r="OS26" s="9"/>
      <c r="OT26" s="9"/>
      <c r="OU26" s="9"/>
      <c r="OV26" s="11"/>
      <c r="OW26" s="9"/>
      <c r="OX26" s="9"/>
      <c r="OY26" s="9"/>
      <c r="OZ26" s="11"/>
      <c r="PA26" s="9"/>
      <c r="PB26" s="9"/>
      <c r="PC26" s="9"/>
      <c r="PD26" s="11"/>
      <c r="PE26" s="9"/>
      <c r="PF26" s="9"/>
      <c r="PG26" s="9"/>
      <c r="PH26" s="11"/>
      <c r="PI26" s="9"/>
      <c r="PJ26" s="9"/>
      <c r="PK26" s="9"/>
      <c r="PL26" s="11"/>
      <c r="PM26" s="9"/>
      <c r="PN26" s="9"/>
      <c r="PO26" s="9"/>
      <c r="PP26" s="11"/>
      <c r="PQ26" s="9"/>
      <c r="PR26" s="9"/>
      <c r="PS26" s="9"/>
      <c r="PT26" s="11"/>
      <c r="PU26" s="9"/>
      <c r="PV26" s="9"/>
      <c r="PW26" s="9"/>
      <c r="PX26" s="11"/>
      <c r="PY26" s="9"/>
      <c r="PZ26" s="9"/>
      <c r="QA26" s="9"/>
      <c r="QB26" s="11"/>
      <c r="QC26" s="9"/>
      <c r="QD26" s="9"/>
      <c r="QE26" s="9"/>
      <c r="QF26" s="11"/>
      <c r="QG26" s="9"/>
      <c r="QH26" s="9"/>
      <c r="QI26" s="9"/>
      <c r="QJ26" s="11"/>
      <c r="QK26" s="9"/>
      <c r="QL26" s="9"/>
      <c r="QM26" s="9"/>
      <c r="QN26" s="11"/>
      <c r="QO26" s="9"/>
      <c r="QP26" s="9"/>
      <c r="QQ26" s="9"/>
      <c r="QR26" s="11"/>
      <c r="QS26" s="9"/>
      <c r="QT26" s="9"/>
      <c r="QU26" s="9"/>
      <c r="QV26" s="11"/>
      <c r="QW26" s="9"/>
      <c r="QX26" s="9"/>
      <c r="QY26" s="9"/>
      <c r="QZ26" s="11"/>
      <c r="RA26" s="9"/>
      <c r="RB26" s="9"/>
      <c r="RC26" s="9"/>
      <c r="RD26" s="11"/>
      <c r="RE26" s="9"/>
      <c r="RF26" s="9"/>
      <c r="RG26" s="9"/>
      <c r="RH26" s="11"/>
      <c r="RI26" s="9"/>
      <c r="RJ26" s="9"/>
      <c r="RK26" s="9"/>
      <c r="RL26" s="11"/>
      <c r="RM26" s="9"/>
      <c r="RN26" s="9"/>
      <c r="RO26" s="9"/>
      <c r="RP26" s="11"/>
      <c r="RQ26" s="9"/>
      <c r="RR26" s="9"/>
      <c r="RS26" s="9"/>
      <c r="RT26" s="11"/>
      <c r="RU26" s="9"/>
      <c r="RV26" s="9"/>
      <c r="RW26" s="9"/>
      <c r="RX26" s="11"/>
      <c r="RY26" s="9"/>
      <c r="RZ26" s="9"/>
      <c r="SA26" s="9"/>
      <c r="SB26" s="11"/>
      <c r="SC26" s="9"/>
      <c r="SD26" s="9"/>
      <c r="SE26" s="9"/>
      <c r="SF26" s="11"/>
      <c r="SG26" s="9"/>
      <c r="SH26" s="9"/>
      <c r="SI26" s="9"/>
      <c r="SJ26" s="11"/>
      <c r="SK26" s="9"/>
      <c r="SL26" s="9"/>
      <c r="SM26" s="9"/>
      <c r="SN26" s="11"/>
      <c r="SO26" s="9"/>
      <c r="SP26" s="9"/>
      <c r="SQ26" s="9"/>
      <c r="SR26" s="11"/>
      <c r="SS26" s="9"/>
      <c r="ST26" s="9"/>
      <c r="SU26" s="9"/>
      <c r="SV26" s="11"/>
      <c r="SW26" s="9"/>
      <c r="SX26" s="9"/>
      <c r="SY26" s="9"/>
      <c r="SZ26" s="11"/>
      <c r="TA26" s="9"/>
      <c r="TB26" s="9"/>
      <c r="TC26" s="9"/>
      <c r="TD26" s="11"/>
      <c r="TE26" s="9"/>
      <c r="TF26" s="9"/>
      <c r="TG26" s="9"/>
      <c r="TJ26" s="15"/>
      <c r="TK26" s="13"/>
      <c r="TM26" s="19"/>
      <c r="TN26" s="17"/>
      <c r="TO26" s="19"/>
      <c r="TP26" s="17"/>
      <c r="TQ26" s="19"/>
      <c r="TR26" s="17"/>
      <c r="TS26" s="19"/>
      <c r="TT26" s="17"/>
      <c r="TU26" s="19"/>
      <c r="TV26" s="17"/>
      <c r="TW26" s="19"/>
      <c r="TX26" s="17"/>
      <c r="TY26" s="23"/>
      <c r="TZ26" s="21"/>
      <c r="UA26" s="21"/>
      <c r="UB26" s="23"/>
      <c r="UC26" s="21"/>
      <c r="UD26" s="23"/>
      <c r="UE26" s="21"/>
      <c r="UF26" s="23"/>
      <c r="UG26" s="21"/>
      <c r="UH26" s="23"/>
      <c r="UI26" s="21"/>
      <c r="UJ26" s="23"/>
      <c r="UK26" s="21"/>
      <c r="UL26" s="23"/>
      <c r="UM26" s="21"/>
      <c r="UN26" s="23"/>
      <c r="UO26" s="21"/>
      <c r="UP26" s="23"/>
      <c r="UQ26" s="21"/>
      <c r="UR26" s="23"/>
      <c r="US26" s="21"/>
      <c r="UT26" s="23"/>
      <c r="UU26" s="21"/>
      <c r="UV26" s="23"/>
      <c r="UW26" s="21"/>
      <c r="UX26" s="23"/>
      <c r="UY26" s="21"/>
      <c r="UZ26" s="23"/>
      <c r="VA26" s="21"/>
      <c r="VB26" s="23"/>
      <c r="VC26" s="21"/>
      <c r="VD26" s="23"/>
      <c r="VE26" s="21"/>
      <c r="VF26" s="23"/>
      <c r="VG26" s="21"/>
      <c r="VH26" s="23"/>
      <c r="VI26" s="21"/>
      <c r="VJ26" s="23"/>
      <c r="VK26" s="21"/>
      <c r="VL26" s="23"/>
      <c r="VM26" s="21"/>
      <c r="VN26" s="23"/>
      <c r="VO26" s="21"/>
      <c r="VP26" s="23"/>
      <c r="VQ26" s="21"/>
      <c r="VR26" s="23"/>
      <c r="VS26" s="21"/>
      <c r="VT26" s="23"/>
      <c r="VU26" s="21"/>
      <c r="VV26" s="23"/>
      <c r="VW26" s="21"/>
      <c r="VX26" s="23"/>
      <c r="VY26" s="21"/>
      <c r="VZ26" s="23"/>
      <c r="WA26" s="21"/>
      <c r="WB26" s="23"/>
      <c r="WC26" s="21"/>
      <c r="WD26" s="23"/>
      <c r="WE26" s="21"/>
    </row>
    <row r="27" spans="1:603" x14ac:dyDescent="0.25">
      <c r="A27" t="s">
        <v>3249</v>
      </c>
      <c r="B27" s="1" t="s">
        <v>3323</v>
      </c>
      <c r="C27" s="1" t="s">
        <v>528</v>
      </c>
      <c r="D27">
        <v>5</v>
      </c>
      <c r="T27" s="33"/>
      <c r="U27" s="3"/>
      <c r="V27" s="3"/>
      <c r="W27" s="3"/>
      <c r="X27" s="3"/>
      <c r="Y27" s="3"/>
      <c r="Z27" s="3"/>
      <c r="AA27" s="3"/>
      <c r="AB27" s="3"/>
      <c r="AC27" s="3"/>
      <c r="AD27" s="3"/>
      <c r="AE27" s="3"/>
      <c r="AF27" s="3"/>
      <c r="AG27" s="3"/>
      <c r="AH27" s="3"/>
      <c r="AI27" s="3"/>
      <c r="AJ27" s="3"/>
      <c r="AK27" s="3"/>
      <c r="AL27" s="3"/>
      <c r="AM27" s="3"/>
      <c r="AN27" s="3"/>
      <c r="AO27" s="3"/>
      <c r="AP27" s="3"/>
      <c r="AQ27" s="3"/>
      <c r="AR27" s="3"/>
      <c r="AS27" s="33"/>
      <c r="AT27" s="3"/>
      <c r="AU27" s="3"/>
      <c r="AV27" s="3"/>
      <c r="AW27" s="3"/>
      <c r="AX27" s="3"/>
      <c r="AY27" s="33"/>
      <c r="AZ27" s="3"/>
      <c r="BA27" s="3"/>
      <c r="BB27" s="3"/>
      <c r="BC27" s="3"/>
      <c r="BD27" s="33"/>
      <c r="BE27" s="3"/>
      <c r="BF27" s="3"/>
      <c r="BG27" s="3"/>
      <c r="BH27" s="3"/>
      <c r="BI27" s="33"/>
      <c r="BJ27" s="3"/>
      <c r="BK27" s="7"/>
      <c r="BL27" s="5"/>
      <c r="BM27" s="5"/>
      <c r="BN27" s="5"/>
      <c r="BO27" s="5" t="s">
        <v>2497</v>
      </c>
      <c r="BP27" s="5"/>
      <c r="BQ27" s="5"/>
      <c r="BR27" s="5" t="s">
        <v>2238</v>
      </c>
      <c r="BS27" s="5"/>
      <c r="BT27" s="5"/>
      <c r="BU27" s="5" t="s">
        <v>3240</v>
      </c>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c r="CV27" s="5"/>
      <c r="CW27" s="5"/>
      <c r="CX27" s="5"/>
      <c r="CY27" s="5"/>
      <c r="CZ27" s="5"/>
      <c r="DA27" s="5"/>
      <c r="DB27" s="5"/>
      <c r="DC27" s="5"/>
      <c r="DD27" s="5"/>
      <c r="DE27" s="5"/>
      <c r="DF27" s="5"/>
      <c r="DG27" s="5"/>
      <c r="DH27" s="5"/>
      <c r="DI27" s="5"/>
      <c r="DJ27" s="5"/>
      <c r="DK27" s="11" t="s">
        <v>393</v>
      </c>
      <c r="DL27" s="9"/>
      <c r="DM27" s="9"/>
      <c r="DN27" s="9"/>
      <c r="DO27" s="9"/>
      <c r="DP27" s="9" t="s">
        <v>395</v>
      </c>
      <c r="DQ27" s="8" t="s">
        <v>3324</v>
      </c>
      <c r="DR27" s="11"/>
      <c r="DS27" s="9"/>
      <c r="DT27" s="9"/>
      <c r="DU27" s="9"/>
      <c r="DV27" s="9"/>
      <c r="DW27" s="9"/>
      <c r="DX27" s="11"/>
      <c r="DY27" s="9"/>
      <c r="DZ27" s="9"/>
      <c r="EA27" s="9"/>
      <c r="EB27" s="9"/>
      <c r="EC27" s="9"/>
      <c r="ED27" s="11"/>
      <c r="EE27" s="9"/>
      <c r="EF27" s="9"/>
      <c r="EG27" s="9"/>
      <c r="EH27" s="9"/>
      <c r="EI27" s="9"/>
      <c r="EJ27" s="11"/>
      <c r="EK27" s="9"/>
      <c r="EL27" s="9"/>
      <c r="EM27" s="9"/>
      <c r="EN27" s="9"/>
      <c r="EO27" s="11"/>
      <c r="EP27" s="9"/>
      <c r="EQ27" s="9"/>
      <c r="ER27" s="9"/>
      <c r="ES27" s="9"/>
      <c r="ET27" s="11"/>
      <c r="EU27" s="9"/>
      <c r="EV27" s="9"/>
      <c r="EW27" s="9"/>
      <c r="EX27" s="9"/>
      <c r="EY27" s="11"/>
      <c r="EZ27" s="9"/>
      <c r="FA27" s="9"/>
      <c r="FB27" s="9"/>
      <c r="FC27" s="9"/>
      <c r="FD27" s="11"/>
      <c r="FE27" s="9"/>
      <c r="FF27" s="9"/>
      <c r="FG27" s="9"/>
      <c r="FH27" s="9"/>
      <c r="FI27" s="9"/>
      <c r="FJ27" s="11"/>
      <c r="FK27" s="9"/>
      <c r="FL27" s="9"/>
      <c r="FM27" s="9"/>
      <c r="FN27" s="9"/>
      <c r="FO27" s="11"/>
      <c r="FP27" s="9"/>
      <c r="FQ27" s="9"/>
      <c r="FR27" s="11"/>
      <c r="FS27" s="9"/>
      <c r="FT27" s="9"/>
      <c r="FU27" s="9"/>
      <c r="FV27" s="11"/>
      <c r="FW27" s="9"/>
      <c r="FX27" s="9"/>
      <c r="FY27" s="9"/>
      <c r="FZ27" s="9"/>
      <c r="GA27" s="11"/>
      <c r="GB27" s="9"/>
      <c r="GC27" s="9"/>
      <c r="GD27" s="9"/>
      <c r="GE27" s="11"/>
      <c r="GF27" s="9"/>
      <c r="GG27" s="9"/>
      <c r="GH27" s="11"/>
      <c r="GI27" s="9"/>
      <c r="GJ27" s="9"/>
      <c r="GK27" s="11"/>
      <c r="GL27" s="9"/>
      <c r="GM27" s="9"/>
      <c r="GN27" s="11"/>
      <c r="GO27" s="9"/>
      <c r="GP27" s="9"/>
      <c r="GQ27" s="9"/>
      <c r="GR27" s="9"/>
      <c r="GS27" s="11"/>
      <c r="GT27" s="9"/>
      <c r="GU27" s="9"/>
      <c r="GV27" s="11"/>
      <c r="GW27" s="9"/>
      <c r="GX27" s="9"/>
      <c r="GY27" s="15"/>
      <c r="GZ27" s="13"/>
      <c r="HA27" s="15"/>
      <c r="HB27" s="13"/>
      <c r="HC27" s="13"/>
      <c r="HD27" s="19"/>
      <c r="HE27" s="17"/>
      <c r="HF27" s="17"/>
      <c r="HG27" s="19"/>
      <c r="HH27" s="17"/>
      <c r="HI27" s="17"/>
      <c r="HJ27" s="23"/>
      <c r="HK27" s="21"/>
      <c r="HL27" s="21"/>
      <c r="HM27" s="21"/>
      <c r="HN27" s="21"/>
      <c r="HO27" s="21"/>
      <c r="HP27" s="21"/>
      <c r="HQ27" s="21"/>
      <c r="HR27" s="21"/>
      <c r="HS27" s="21"/>
      <c r="HT27" s="21"/>
      <c r="HU27" s="21"/>
      <c r="HV27" s="21"/>
      <c r="HW27" s="23"/>
      <c r="HX27" s="21"/>
      <c r="HY27" s="21"/>
      <c r="HZ27" s="21"/>
      <c r="IA27" s="21"/>
      <c r="IB27" s="21"/>
      <c r="IC27" s="21"/>
      <c r="ID27" s="21"/>
      <c r="IE27" s="21"/>
      <c r="IF27" s="21"/>
      <c r="IG27" s="21"/>
      <c r="IH27" s="21"/>
      <c r="II27" s="23"/>
      <c r="IJ27" s="21"/>
      <c r="IK27" s="21"/>
      <c r="IL27" s="21"/>
      <c r="IM27" s="21"/>
      <c r="IN27" s="21"/>
      <c r="IO27" s="21"/>
      <c r="IP27" s="21"/>
      <c r="IQ27" s="21"/>
      <c r="IR27" s="21"/>
      <c r="IS27" s="21"/>
      <c r="IT27" s="23"/>
      <c r="IU27" s="21"/>
      <c r="IV27" s="21"/>
      <c r="IW27" s="21"/>
      <c r="IX27" s="21"/>
      <c r="IY27" s="21"/>
      <c r="IZ27" s="21"/>
      <c r="JA27" s="21"/>
      <c r="JB27" s="21"/>
      <c r="JC27" s="23"/>
      <c r="JD27" s="21"/>
      <c r="JE27" s="21"/>
      <c r="JF27" s="21"/>
      <c r="JG27" s="21"/>
      <c r="JH27" s="21"/>
      <c r="JI27" s="21"/>
      <c r="JJ27" s="21"/>
      <c r="JK27" s="23"/>
      <c r="JL27" s="21"/>
      <c r="JM27" s="21"/>
      <c r="JN27" s="21"/>
      <c r="JO27" s="21"/>
      <c r="JP27" s="21"/>
      <c r="JQ27" s="21"/>
      <c r="JR27" s="21"/>
      <c r="JS27" s="23"/>
      <c r="JT27" s="21"/>
      <c r="JU27" s="21"/>
      <c r="JV27" s="21"/>
      <c r="JW27" s="21"/>
      <c r="JX27" s="21"/>
      <c r="JY27" s="21"/>
      <c r="JZ27" s="23"/>
      <c r="KA27" s="21"/>
      <c r="KB27" s="21"/>
      <c r="KC27" s="21"/>
      <c r="KD27" s="21"/>
      <c r="KE27" s="21"/>
      <c r="KF27" s="21"/>
      <c r="KG27" s="23"/>
      <c r="KH27" s="21"/>
      <c r="KI27" s="21"/>
      <c r="KJ27" s="21"/>
      <c r="KK27" s="21"/>
      <c r="KL27" s="21"/>
      <c r="KM27" s="23"/>
      <c r="KN27" s="21"/>
      <c r="KO27" s="21"/>
      <c r="KP27" s="21"/>
      <c r="KQ27" s="21"/>
      <c r="KR27" s="21"/>
      <c r="KS27" s="23"/>
      <c r="KT27" s="21"/>
      <c r="KU27" s="21"/>
      <c r="KV27" s="21"/>
      <c r="KW27" s="21"/>
      <c r="KX27" s="21"/>
      <c r="KY27" s="23"/>
      <c r="KZ27" s="21"/>
      <c r="LA27" s="21"/>
      <c r="LB27" s="21"/>
      <c r="LC27" s="21"/>
      <c r="LD27" s="21"/>
      <c r="LE27" s="23"/>
      <c r="LF27" s="21"/>
      <c r="LG27" s="21"/>
      <c r="LH27" s="21"/>
      <c r="LI27" s="21"/>
      <c r="LJ27" s="21"/>
      <c r="LK27" s="23"/>
      <c r="LL27" s="21"/>
      <c r="LM27" s="21"/>
      <c r="LN27" s="21"/>
      <c r="LO27" s="21"/>
      <c r="LP27" s="21"/>
      <c r="LQ27" s="23"/>
      <c r="LR27" s="21"/>
      <c r="LS27" s="21"/>
      <c r="LT27" s="21"/>
      <c r="LU27" s="21"/>
      <c r="LV27" s="21"/>
      <c r="LW27" s="23"/>
      <c r="LX27" s="21"/>
      <c r="LY27" s="21"/>
      <c r="LZ27" s="21"/>
      <c r="MA27" s="21"/>
      <c r="MB27" s="21"/>
      <c r="MC27" s="23"/>
      <c r="MD27" s="21"/>
      <c r="ME27" s="21"/>
      <c r="MF27" s="21"/>
      <c r="MG27" s="21"/>
      <c r="MH27" s="21"/>
      <c r="MI27" s="23"/>
      <c r="MJ27" s="21"/>
      <c r="MK27" s="21"/>
      <c r="ML27" s="21"/>
      <c r="MM27" s="21"/>
      <c r="MN27" s="21"/>
      <c r="MO27" s="23"/>
      <c r="MP27" s="21"/>
      <c r="MQ27" s="21"/>
      <c r="MR27" s="21"/>
      <c r="MS27" s="21"/>
      <c r="MT27" s="21"/>
      <c r="MU27" s="23"/>
      <c r="MV27" s="21"/>
      <c r="MW27" s="21"/>
      <c r="MX27" s="21"/>
      <c r="MY27" s="21"/>
      <c r="MZ27" s="21"/>
      <c r="NA27" s="23"/>
      <c r="NB27" s="21"/>
      <c r="NC27" s="21"/>
      <c r="ND27" s="21"/>
      <c r="NE27" s="21"/>
      <c r="NF27" s="21"/>
      <c r="NG27" s="23"/>
      <c r="NH27" s="21"/>
      <c r="NI27" s="21"/>
      <c r="NJ27" s="21"/>
      <c r="NK27" s="21"/>
      <c r="NL27" s="21"/>
      <c r="NM27" s="23"/>
      <c r="NN27" s="21"/>
      <c r="NO27" s="21"/>
      <c r="NP27" s="21"/>
      <c r="NQ27" s="21"/>
      <c r="NR27" s="21"/>
      <c r="NS27" s="23"/>
      <c r="NT27" s="21"/>
      <c r="NU27" s="21"/>
      <c r="NV27" s="21"/>
      <c r="NW27" s="21"/>
      <c r="NX27" s="21"/>
      <c r="NY27" s="23"/>
      <c r="NZ27" s="21"/>
      <c r="OA27" s="21"/>
      <c r="OB27" s="21"/>
      <c r="OC27" s="21"/>
      <c r="OD27" s="21"/>
      <c r="OE27" s="3"/>
      <c r="OF27" s="3"/>
      <c r="OG27" s="3"/>
      <c r="OH27" s="3"/>
      <c r="OI27" s="3"/>
      <c r="OJ27" s="5"/>
      <c r="OK27" s="5"/>
      <c r="OL27" s="5"/>
      <c r="OM27" s="5"/>
      <c r="ON27" s="5"/>
      <c r="OO27" s="5"/>
      <c r="OP27" s="5"/>
      <c r="OQ27" s="5"/>
      <c r="OR27" s="11"/>
      <c r="OS27" s="9"/>
      <c r="OT27" s="9"/>
      <c r="OU27" s="9"/>
      <c r="OV27" s="11"/>
      <c r="OW27" s="9"/>
      <c r="OX27" s="9"/>
      <c r="OY27" s="9"/>
      <c r="OZ27" s="11"/>
      <c r="PA27" s="9"/>
      <c r="PB27" s="9"/>
      <c r="PC27" s="9"/>
      <c r="PD27" s="11"/>
      <c r="PE27" s="9"/>
      <c r="PF27" s="9"/>
      <c r="PG27" s="9"/>
      <c r="PH27" s="11"/>
      <c r="PI27" s="9"/>
      <c r="PJ27" s="9"/>
      <c r="PK27" s="9"/>
      <c r="PL27" s="11"/>
      <c r="PM27" s="9"/>
      <c r="PN27" s="9"/>
      <c r="PO27" s="9"/>
      <c r="PP27" s="11"/>
      <c r="PQ27" s="9"/>
      <c r="PR27" s="9"/>
      <c r="PS27" s="9"/>
      <c r="PT27" s="11"/>
      <c r="PU27" s="9"/>
      <c r="PV27" s="9"/>
      <c r="PW27" s="9"/>
      <c r="PX27" s="11"/>
      <c r="PY27" s="9"/>
      <c r="PZ27" s="9"/>
      <c r="QA27" s="9"/>
      <c r="QB27" s="11"/>
      <c r="QC27" s="9"/>
      <c r="QD27" s="9"/>
      <c r="QE27" s="9"/>
      <c r="QF27" s="11"/>
      <c r="QG27" s="9"/>
      <c r="QH27" s="9"/>
      <c r="QI27" s="9"/>
      <c r="QJ27" s="11"/>
      <c r="QK27" s="9"/>
      <c r="QL27" s="9"/>
      <c r="QM27" s="9"/>
      <c r="QN27" s="11"/>
      <c r="QO27" s="9"/>
      <c r="QP27" s="9"/>
      <c r="QQ27" s="9"/>
      <c r="QR27" s="11"/>
      <c r="QS27" s="9"/>
      <c r="QT27" s="9"/>
      <c r="QU27" s="9"/>
      <c r="QV27" s="11"/>
      <c r="QW27" s="9"/>
      <c r="QX27" s="9"/>
      <c r="QY27" s="9"/>
      <c r="QZ27" s="11"/>
      <c r="RA27" s="9"/>
      <c r="RB27" s="9"/>
      <c r="RC27" s="9"/>
      <c r="RD27" s="11"/>
      <c r="RE27" s="9"/>
      <c r="RF27" s="9"/>
      <c r="RG27" s="9"/>
      <c r="RH27" s="11"/>
      <c r="RI27" s="9"/>
      <c r="RJ27" s="9"/>
      <c r="RK27" s="9"/>
      <c r="RL27" s="11"/>
      <c r="RM27" s="9"/>
      <c r="RN27" s="9"/>
      <c r="RO27" s="9"/>
      <c r="RP27" s="11"/>
      <c r="RQ27" s="9"/>
      <c r="RR27" s="9"/>
      <c r="RS27" s="9"/>
      <c r="RT27" s="11"/>
      <c r="RU27" s="9"/>
      <c r="RV27" s="9"/>
      <c r="RW27" s="9"/>
      <c r="RX27" s="11"/>
      <c r="RY27" s="9"/>
      <c r="RZ27" s="9"/>
      <c r="SA27" s="9"/>
      <c r="SB27" s="11"/>
      <c r="SC27" s="9"/>
      <c r="SD27" s="9"/>
      <c r="SE27" s="9"/>
      <c r="SF27" s="11"/>
      <c r="SG27" s="9"/>
      <c r="SH27" s="9"/>
      <c r="SI27" s="9"/>
      <c r="SJ27" s="11"/>
      <c r="SK27" s="9"/>
      <c r="SL27" s="9"/>
      <c r="SM27" s="9"/>
      <c r="SN27" s="11"/>
      <c r="SO27" s="9"/>
      <c r="SP27" s="9"/>
      <c r="SQ27" s="9"/>
      <c r="SR27" s="11"/>
      <c r="SS27" s="9"/>
      <c r="ST27" s="9"/>
      <c r="SU27" s="9"/>
      <c r="SV27" s="11"/>
      <c r="SW27" s="9"/>
      <c r="SX27" s="9"/>
      <c r="SY27" s="9"/>
      <c r="SZ27" s="11"/>
      <c r="TA27" s="9"/>
      <c r="TB27" s="9"/>
      <c r="TC27" s="9"/>
      <c r="TD27" s="11"/>
      <c r="TE27" s="9"/>
      <c r="TF27" s="9"/>
      <c r="TG27" s="9"/>
      <c r="TJ27" s="15"/>
      <c r="TK27" s="13"/>
      <c r="TM27" s="19"/>
      <c r="TN27" s="17"/>
      <c r="TO27" s="19"/>
      <c r="TP27" s="17"/>
      <c r="TQ27" s="19"/>
      <c r="TR27" s="17"/>
      <c r="TS27" s="19"/>
      <c r="TT27" s="17"/>
      <c r="TU27" s="19"/>
      <c r="TV27" s="17"/>
      <c r="TW27" s="19"/>
      <c r="TX27" s="17"/>
      <c r="TY27" s="23"/>
      <c r="TZ27" s="21"/>
      <c r="UA27" s="21"/>
      <c r="UB27" s="23"/>
      <c r="UC27" s="21"/>
      <c r="UD27" s="23"/>
      <c r="UE27" s="21"/>
      <c r="UF27" s="23"/>
      <c r="UG27" s="21"/>
      <c r="UH27" s="23"/>
      <c r="UI27" s="21"/>
      <c r="UJ27" s="23"/>
      <c r="UK27" s="21"/>
      <c r="UL27" s="23"/>
      <c r="UM27" s="21"/>
      <c r="UN27" s="23"/>
      <c r="UO27" s="21"/>
      <c r="UP27" s="23"/>
      <c r="UQ27" s="21"/>
      <c r="UR27" s="23"/>
      <c r="US27" s="21"/>
      <c r="UT27" s="23"/>
      <c r="UU27" s="21"/>
      <c r="UV27" s="23"/>
      <c r="UW27" s="21"/>
      <c r="UX27" s="23"/>
      <c r="UY27" s="21"/>
      <c r="UZ27" s="23"/>
      <c r="VA27" s="21"/>
      <c r="VB27" s="23"/>
      <c r="VC27" s="21"/>
      <c r="VD27" s="23"/>
      <c r="VE27" s="21"/>
      <c r="VF27" s="23"/>
      <c r="VG27" s="21"/>
      <c r="VH27" s="23"/>
      <c r="VI27" s="21"/>
      <c r="VJ27" s="23"/>
      <c r="VK27" s="21"/>
      <c r="VL27" s="23"/>
      <c r="VM27" s="21"/>
      <c r="VN27" s="23"/>
      <c r="VO27" s="21"/>
      <c r="VP27" s="23"/>
      <c r="VQ27" s="21"/>
      <c r="VR27" s="23"/>
      <c r="VS27" s="21"/>
      <c r="VT27" s="23"/>
      <c r="VU27" s="21"/>
      <c r="VV27" s="23"/>
      <c r="VW27" s="21"/>
      <c r="VX27" s="23"/>
      <c r="VY27" s="21"/>
      <c r="VZ27" s="23"/>
      <c r="WA27" s="21"/>
      <c r="WB27" s="23"/>
      <c r="WC27" s="21"/>
      <c r="WD27" s="23"/>
      <c r="WE27" s="21"/>
    </row>
    <row r="28" spans="1:603" x14ac:dyDescent="0.25">
      <c r="A28" s="1" t="s">
        <v>3115</v>
      </c>
      <c r="B28" s="1" t="s">
        <v>3171</v>
      </c>
      <c r="C28" s="1" t="s">
        <v>528</v>
      </c>
      <c r="D28">
        <v>5</v>
      </c>
      <c r="E28" s="1">
        <v>30</v>
      </c>
      <c r="F28" s="1"/>
      <c r="G28" t="b">
        <v>1</v>
      </c>
      <c r="T28" s="33"/>
      <c r="U28" s="3"/>
      <c r="V28" s="3"/>
      <c r="W28" s="3"/>
      <c r="X28" s="3"/>
      <c r="Y28" s="3"/>
      <c r="Z28" s="3"/>
      <c r="AA28" s="3"/>
      <c r="AB28" s="3"/>
      <c r="AC28" s="3"/>
      <c r="AD28" s="3"/>
      <c r="AE28" s="3"/>
      <c r="AF28" s="3"/>
      <c r="AG28" s="3"/>
      <c r="AH28" s="3"/>
      <c r="AI28" s="3"/>
      <c r="AJ28" s="3"/>
      <c r="AK28" s="3"/>
      <c r="AL28" s="3"/>
      <c r="AM28" s="3"/>
      <c r="AN28" s="3"/>
      <c r="AO28" s="3"/>
      <c r="AP28" s="3"/>
      <c r="AQ28" s="3"/>
      <c r="AR28" s="3"/>
      <c r="AS28" s="33"/>
      <c r="AT28" s="3"/>
      <c r="AU28" s="3"/>
      <c r="AV28" s="3"/>
      <c r="AW28" s="3"/>
      <c r="AX28" s="3"/>
      <c r="AY28" s="33"/>
      <c r="AZ28" s="3"/>
      <c r="BA28" s="3"/>
      <c r="BB28" s="3"/>
      <c r="BC28" s="3"/>
      <c r="BD28" s="33"/>
      <c r="BE28" s="3"/>
      <c r="BF28" s="3"/>
      <c r="BG28" s="3"/>
      <c r="BH28" s="3"/>
      <c r="BI28" s="33"/>
      <c r="BJ28" s="3"/>
      <c r="BK28" s="7"/>
      <c r="BL28" s="5"/>
      <c r="BM28" s="5"/>
      <c r="BN28" s="5"/>
      <c r="BO28" s="5"/>
      <c r="BP28" s="5"/>
      <c r="BQ28" s="5"/>
      <c r="BR28" s="5"/>
      <c r="BS28" s="5"/>
      <c r="BT28" s="5"/>
      <c r="BU28" s="5"/>
      <c r="BV28" s="5"/>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11"/>
      <c r="DL28" s="9"/>
      <c r="DM28" s="9"/>
      <c r="DN28" s="9"/>
      <c r="DO28" s="9"/>
      <c r="DP28" s="9"/>
      <c r="DQ28" s="9"/>
      <c r="DR28" s="11"/>
      <c r="DS28" s="9"/>
      <c r="DT28" s="9"/>
      <c r="DU28" s="9"/>
      <c r="DV28" s="9"/>
      <c r="DW28" s="9"/>
      <c r="DX28" s="11"/>
      <c r="DY28" s="9"/>
      <c r="DZ28" s="9"/>
      <c r="EA28" s="9"/>
      <c r="EB28" s="9"/>
      <c r="EC28" s="9"/>
      <c r="ED28" s="11"/>
      <c r="EE28" s="9"/>
      <c r="EF28" s="9"/>
      <c r="EG28" s="9"/>
      <c r="EH28" s="9"/>
      <c r="EI28" s="9"/>
      <c r="EJ28" s="11"/>
      <c r="EK28" s="9"/>
      <c r="EL28" s="9"/>
      <c r="EM28" s="9"/>
      <c r="EN28" s="9"/>
      <c r="EO28" s="11"/>
      <c r="EP28" s="9"/>
      <c r="EQ28" s="9"/>
      <c r="ER28" s="9"/>
      <c r="ES28" s="9"/>
      <c r="ET28" s="11"/>
      <c r="EU28" s="9"/>
      <c r="EV28" s="9"/>
      <c r="EW28" s="9"/>
      <c r="EX28" s="9"/>
      <c r="EY28" s="11"/>
      <c r="EZ28" s="9"/>
      <c r="FA28" s="9"/>
      <c r="FB28" s="9"/>
      <c r="FC28" s="9"/>
      <c r="FD28" s="11"/>
      <c r="FE28" s="9"/>
      <c r="FF28" s="9"/>
      <c r="FG28" s="9"/>
      <c r="FH28" s="9"/>
      <c r="FI28" s="9"/>
      <c r="FJ28" s="11"/>
      <c r="FK28" s="9"/>
      <c r="FL28" s="9"/>
      <c r="FM28" s="9"/>
      <c r="FN28" s="9"/>
      <c r="FO28" s="11"/>
      <c r="FP28" s="9"/>
      <c r="FQ28" s="9"/>
      <c r="FR28" s="11"/>
      <c r="FS28" s="9"/>
      <c r="FT28" s="9"/>
      <c r="FU28" s="9"/>
      <c r="FV28" s="11"/>
      <c r="FW28" s="9"/>
      <c r="FX28" s="9"/>
      <c r="FY28" s="9"/>
      <c r="FZ28" s="9"/>
      <c r="GA28" s="11"/>
      <c r="GB28" s="9"/>
      <c r="GC28" s="9"/>
      <c r="GD28" s="9"/>
      <c r="GE28" s="11"/>
      <c r="GF28" s="9"/>
      <c r="GG28" s="9"/>
      <c r="GH28" s="11"/>
      <c r="GI28" s="9"/>
      <c r="GJ28" s="9"/>
      <c r="GK28" s="11"/>
      <c r="GL28" s="9"/>
      <c r="GM28" s="9"/>
      <c r="GN28" s="11"/>
      <c r="GO28" s="9"/>
      <c r="GP28" s="9"/>
      <c r="GQ28" s="9"/>
      <c r="GR28" s="9"/>
      <c r="GS28" s="11"/>
      <c r="GT28" s="9"/>
      <c r="GU28" s="9"/>
      <c r="GV28" s="11"/>
      <c r="GW28" s="9"/>
      <c r="GX28" s="9"/>
      <c r="GY28" s="15"/>
      <c r="GZ28" s="13"/>
      <c r="HA28" s="15"/>
      <c r="HB28" s="13"/>
      <c r="HC28" s="13"/>
      <c r="HD28" s="19"/>
      <c r="HE28" s="17"/>
      <c r="HF28" s="17"/>
      <c r="HG28" s="19"/>
      <c r="HH28" s="17"/>
      <c r="HI28" s="17"/>
      <c r="HJ28" s="23"/>
      <c r="HK28" s="21"/>
      <c r="HL28" s="21"/>
      <c r="HM28" s="21"/>
      <c r="HN28" s="21"/>
      <c r="HO28" s="21"/>
      <c r="HP28" s="21"/>
      <c r="HQ28" s="21"/>
      <c r="HR28" s="21"/>
      <c r="HS28" s="21"/>
      <c r="HT28" s="21"/>
      <c r="HU28" s="21"/>
      <c r="HV28" s="21"/>
      <c r="HW28" s="23"/>
      <c r="HX28" s="21"/>
      <c r="HY28" s="21"/>
      <c r="HZ28" s="21"/>
      <c r="IA28" s="21"/>
      <c r="IB28" s="21"/>
      <c r="IC28" s="21"/>
      <c r="ID28" s="21"/>
      <c r="IE28" s="21"/>
      <c r="IF28" s="21"/>
      <c r="IG28" s="21"/>
      <c r="IH28" s="21"/>
      <c r="II28" s="23"/>
      <c r="IJ28" s="21"/>
      <c r="IK28" s="21"/>
      <c r="IL28" s="21"/>
      <c r="IM28" s="21"/>
      <c r="IN28" s="21"/>
      <c r="IO28" s="21"/>
      <c r="IP28" s="21"/>
      <c r="IQ28" s="21"/>
      <c r="IR28" s="21"/>
      <c r="IS28" s="21"/>
      <c r="IT28" s="23"/>
      <c r="IU28" s="21"/>
      <c r="IV28" s="21"/>
      <c r="IW28" s="21"/>
      <c r="IX28" s="21"/>
      <c r="IY28" s="21"/>
      <c r="IZ28" s="21"/>
      <c r="JA28" s="21"/>
      <c r="JB28" s="21"/>
      <c r="JC28" s="23"/>
      <c r="JD28" s="21"/>
      <c r="JE28" s="21"/>
      <c r="JF28" s="21"/>
      <c r="JG28" s="21"/>
      <c r="JH28" s="21"/>
      <c r="JI28" s="21"/>
      <c r="JJ28" s="21"/>
      <c r="JK28" s="23"/>
      <c r="JL28" s="21"/>
      <c r="JM28" s="21"/>
      <c r="JN28" s="21"/>
      <c r="JO28" s="21"/>
      <c r="JP28" s="21"/>
      <c r="JQ28" s="21"/>
      <c r="JR28" s="21"/>
      <c r="JS28" s="23"/>
      <c r="JT28" s="21"/>
      <c r="JU28" s="21"/>
      <c r="JV28" s="21"/>
      <c r="JW28" s="21"/>
      <c r="JX28" s="21"/>
      <c r="JY28" s="21"/>
      <c r="JZ28" s="23"/>
      <c r="KA28" s="21"/>
      <c r="KB28" s="21"/>
      <c r="KC28" s="21"/>
      <c r="KD28" s="21"/>
      <c r="KE28" s="21"/>
      <c r="KF28" s="21"/>
      <c r="KG28" s="23"/>
      <c r="KH28" s="21"/>
      <c r="KI28" s="21"/>
      <c r="KJ28" s="21"/>
      <c r="KK28" s="21"/>
      <c r="KL28" s="21"/>
      <c r="KM28" s="23"/>
      <c r="KN28" s="21"/>
      <c r="KO28" s="21"/>
      <c r="KP28" s="21"/>
      <c r="KQ28" s="21"/>
      <c r="KR28" s="21"/>
      <c r="KS28" s="23"/>
      <c r="KT28" s="21"/>
      <c r="KU28" s="21"/>
      <c r="KV28" s="21"/>
      <c r="KW28" s="21"/>
      <c r="KX28" s="21"/>
      <c r="KY28" s="23"/>
      <c r="KZ28" s="21"/>
      <c r="LA28" s="21"/>
      <c r="LB28" s="21"/>
      <c r="LC28" s="21"/>
      <c r="LD28" s="21"/>
      <c r="LE28" s="23"/>
      <c r="LF28" s="21"/>
      <c r="LG28" s="21"/>
      <c r="LH28" s="21"/>
      <c r="LI28" s="21"/>
      <c r="LJ28" s="21"/>
      <c r="LK28" s="23"/>
      <c r="LL28" s="21"/>
      <c r="LM28" s="21"/>
      <c r="LN28" s="21"/>
      <c r="LO28" s="21"/>
      <c r="LP28" s="21"/>
      <c r="LQ28" s="23"/>
      <c r="LR28" s="21"/>
      <c r="LS28" s="21"/>
      <c r="LT28" s="21"/>
      <c r="LU28" s="21"/>
      <c r="LV28" s="21"/>
      <c r="LW28" s="23"/>
      <c r="LX28" s="21"/>
      <c r="LY28" s="21"/>
      <c r="LZ28" s="21"/>
      <c r="MA28" s="21"/>
      <c r="MB28" s="21"/>
      <c r="MC28" s="23"/>
      <c r="MD28" s="21"/>
      <c r="ME28" s="21"/>
      <c r="MF28" s="21"/>
      <c r="MG28" s="21"/>
      <c r="MH28" s="21"/>
      <c r="MI28" s="23"/>
      <c r="MJ28" s="21"/>
      <c r="MK28" s="21"/>
      <c r="ML28" s="21"/>
      <c r="MM28" s="21"/>
      <c r="MN28" s="21"/>
      <c r="MO28" s="23"/>
      <c r="MP28" s="21"/>
      <c r="MQ28" s="21"/>
      <c r="MR28" s="21"/>
      <c r="MS28" s="21"/>
      <c r="MT28" s="21"/>
      <c r="MU28" s="23"/>
      <c r="MV28" s="21"/>
      <c r="MW28" s="21"/>
      <c r="MX28" s="21"/>
      <c r="MY28" s="21"/>
      <c r="MZ28" s="21"/>
      <c r="NA28" s="23"/>
      <c r="NB28" s="21"/>
      <c r="NC28" s="21"/>
      <c r="ND28" s="21"/>
      <c r="NE28" s="21"/>
      <c r="NF28" s="21"/>
      <c r="NG28" s="23"/>
      <c r="NH28" s="21"/>
      <c r="NI28" s="21"/>
      <c r="NJ28" s="21"/>
      <c r="NK28" s="21"/>
      <c r="NL28" s="21"/>
      <c r="NM28" s="23"/>
      <c r="NN28" s="21"/>
      <c r="NO28" s="21"/>
      <c r="NP28" s="21"/>
      <c r="NQ28" s="21"/>
      <c r="NR28" s="21"/>
      <c r="NS28" s="23"/>
      <c r="NT28" s="21"/>
      <c r="NU28" s="21"/>
      <c r="NV28" s="21"/>
      <c r="NW28" s="21"/>
      <c r="NX28" s="21"/>
      <c r="NY28" s="23"/>
      <c r="NZ28" s="21"/>
      <c r="OA28" s="21"/>
      <c r="OB28" s="21"/>
      <c r="OC28" s="21"/>
      <c r="OD28" s="21"/>
      <c r="OE28" s="3"/>
      <c r="OF28" s="3"/>
      <c r="OG28" s="3"/>
      <c r="OH28" s="3"/>
      <c r="OI28" s="3"/>
      <c r="OJ28" s="5"/>
      <c r="OK28" s="5"/>
      <c r="OL28" s="5"/>
      <c r="OM28" s="5"/>
      <c r="ON28" s="5"/>
      <c r="OO28" s="5"/>
      <c r="OP28" s="5"/>
      <c r="OQ28" s="5"/>
      <c r="OR28" s="11"/>
      <c r="OS28" s="9"/>
      <c r="OT28" s="9"/>
      <c r="OU28" s="9"/>
      <c r="OV28" s="11"/>
      <c r="OW28" s="9"/>
      <c r="OX28" s="9"/>
      <c r="OY28" s="9"/>
      <c r="OZ28" s="11"/>
      <c r="PA28" s="9"/>
      <c r="PB28" s="9"/>
      <c r="PC28" s="9"/>
      <c r="PD28" s="11"/>
      <c r="PE28" s="9"/>
      <c r="PF28" s="9"/>
      <c r="PG28" s="9"/>
      <c r="PH28" s="11"/>
      <c r="PI28" s="9"/>
      <c r="PJ28" s="9"/>
      <c r="PK28" s="9"/>
      <c r="PL28" s="11"/>
      <c r="PM28" s="9"/>
      <c r="PN28" s="9"/>
      <c r="PO28" s="9"/>
      <c r="PP28" s="11"/>
      <c r="PQ28" s="9"/>
      <c r="PR28" s="9"/>
      <c r="PS28" s="9"/>
      <c r="PT28" s="11"/>
      <c r="PU28" s="9"/>
      <c r="PV28" s="9"/>
      <c r="PW28" s="9"/>
      <c r="PX28" s="11"/>
      <c r="PY28" s="9"/>
      <c r="PZ28" s="9"/>
      <c r="QA28" s="9"/>
      <c r="QB28" s="11"/>
      <c r="QC28" s="9"/>
      <c r="QD28" s="9"/>
      <c r="QE28" s="9"/>
      <c r="QF28" s="11"/>
      <c r="QG28" s="9"/>
      <c r="QH28" s="9"/>
      <c r="QI28" s="9"/>
      <c r="QJ28" s="11"/>
      <c r="QK28" s="9"/>
      <c r="QL28" s="9"/>
      <c r="QM28" s="9"/>
      <c r="QN28" s="11"/>
      <c r="QO28" s="9"/>
      <c r="QP28" s="9"/>
      <c r="QQ28" s="9"/>
      <c r="QR28" s="11"/>
      <c r="QS28" s="9"/>
      <c r="QT28" s="9"/>
      <c r="QU28" s="9"/>
      <c r="QV28" s="11"/>
      <c r="QW28" s="9"/>
      <c r="QX28" s="9"/>
      <c r="QY28" s="9"/>
      <c r="QZ28" s="11"/>
      <c r="RA28" s="9"/>
      <c r="RB28" s="9"/>
      <c r="RC28" s="9"/>
      <c r="RD28" s="11"/>
      <c r="RE28" s="9"/>
      <c r="RF28" s="9"/>
      <c r="RG28" s="9"/>
      <c r="RH28" s="11"/>
      <c r="RI28" s="9"/>
      <c r="RJ28" s="9"/>
      <c r="RK28" s="9"/>
      <c r="RL28" s="11"/>
      <c r="RM28" s="9"/>
      <c r="RN28" s="9"/>
      <c r="RO28" s="9"/>
      <c r="RP28" s="11"/>
      <c r="RQ28" s="9"/>
      <c r="RR28" s="9"/>
      <c r="RS28" s="9"/>
      <c r="RT28" s="11"/>
      <c r="RU28" s="9"/>
      <c r="RV28" s="9"/>
      <c r="RW28" s="9"/>
      <c r="RX28" s="11"/>
      <c r="RY28" s="9"/>
      <c r="RZ28" s="9"/>
      <c r="SA28" s="9"/>
      <c r="SB28" s="11"/>
      <c r="SC28" s="9"/>
      <c r="SD28" s="9"/>
      <c r="SE28" s="9"/>
      <c r="SF28" s="11"/>
      <c r="SG28" s="9"/>
      <c r="SH28" s="9"/>
      <c r="SI28" s="9"/>
      <c r="SJ28" s="11"/>
      <c r="SK28" s="9"/>
      <c r="SL28" s="9"/>
      <c r="SM28" s="9"/>
      <c r="SN28" s="11"/>
      <c r="SO28" s="9"/>
      <c r="SP28" s="9"/>
      <c r="SQ28" s="9"/>
      <c r="SR28" s="11"/>
      <c r="SS28" s="9"/>
      <c r="ST28" s="9"/>
      <c r="SU28" s="9"/>
      <c r="SV28" s="11"/>
      <c r="SW28" s="9"/>
      <c r="SX28" s="9"/>
      <c r="SY28" s="9"/>
      <c r="SZ28" s="11"/>
      <c r="TA28" s="9"/>
      <c r="TB28" s="9"/>
      <c r="TC28" s="9"/>
      <c r="TD28" s="11"/>
      <c r="TE28" s="9"/>
      <c r="TF28" s="9"/>
      <c r="TG28" s="9"/>
      <c r="TJ28" s="15"/>
      <c r="TK28" s="13"/>
      <c r="TM28" s="19"/>
      <c r="TN28" s="17"/>
      <c r="TO28" s="19"/>
      <c r="TP28" s="17"/>
      <c r="TQ28" s="19"/>
      <c r="TR28" s="17"/>
      <c r="TS28" s="19"/>
      <c r="TT28" s="17"/>
      <c r="TU28" s="19"/>
      <c r="TV28" s="17"/>
      <c r="TW28" s="19"/>
      <c r="TX28" s="17"/>
      <c r="TY28" s="23"/>
      <c r="TZ28" s="21"/>
      <c r="UA28" s="21"/>
      <c r="UB28" s="23"/>
      <c r="UC28" s="21"/>
      <c r="UD28" s="23"/>
      <c r="UE28" s="21"/>
      <c r="UF28" s="23"/>
      <c r="UG28" s="21"/>
      <c r="UH28" s="23"/>
      <c r="UI28" s="21"/>
      <c r="UJ28" s="23"/>
      <c r="UK28" s="21"/>
      <c r="UL28" s="23"/>
      <c r="UM28" s="21"/>
      <c r="UN28" s="23"/>
      <c r="UO28" s="21"/>
      <c r="UP28" s="23"/>
      <c r="UQ28" s="21"/>
      <c r="UR28" s="23"/>
      <c r="US28" s="21"/>
      <c r="UT28" s="23"/>
      <c r="UU28" s="21"/>
      <c r="UV28" s="23"/>
      <c r="UW28" s="21"/>
      <c r="UX28" s="23"/>
      <c r="UY28" s="21"/>
      <c r="UZ28" s="23"/>
      <c r="VA28" s="21"/>
      <c r="VB28" s="23"/>
      <c r="VC28" s="21"/>
      <c r="VD28" s="23"/>
      <c r="VE28" s="21"/>
      <c r="VF28" s="23"/>
      <c r="VG28" s="21"/>
      <c r="VH28" s="23"/>
      <c r="VI28" s="21"/>
      <c r="VJ28" s="23"/>
      <c r="VK28" s="21"/>
      <c r="VL28" s="23"/>
      <c r="VM28" s="21"/>
      <c r="VN28" s="23"/>
      <c r="VO28" s="21"/>
      <c r="VP28" s="23"/>
      <c r="VQ28" s="21"/>
      <c r="VR28" s="23"/>
      <c r="VS28" s="21"/>
      <c r="VT28" s="23"/>
      <c r="VU28" s="21"/>
      <c r="VV28" s="23"/>
      <c r="VW28" s="21"/>
      <c r="VX28" s="23"/>
      <c r="VY28" s="21"/>
      <c r="VZ28" s="23"/>
      <c r="WA28" s="21"/>
      <c r="WB28" s="23"/>
      <c r="WC28" s="21"/>
      <c r="WD28" s="23"/>
      <c r="WE28" s="21"/>
    </row>
    <row r="29" spans="1:603" x14ac:dyDescent="0.25">
      <c r="A29" t="s">
        <v>3251</v>
      </c>
      <c r="B29" s="1" t="s">
        <v>3331</v>
      </c>
      <c r="C29" s="1" t="s">
        <v>528</v>
      </c>
      <c r="D29">
        <v>5</v>
      </c>
      <c r="T29" s="33"/>
      <c r="U29" s="3"/>
      <c r="V29" s="3"/>
      <c r="W29" s="3"/>
      <c r="X29" s="3"/>
      <c r="Y29" s="3"/>
      <c r="Z29" s="3"/>
      <c r="AA29" s="3"/>
      <c r="AB29" s="3"/>
      <c r="AC29" s="3"/>
      <c r="AD29" s="3"/>
      <c r="AE29" s="3"/>
      <c r="AF29" s="3"/>
      <c r="AG29" s="3"/>
      <c r="AH29" s="3"/>
      <c r="AI29" s="3"/>
      <c r="AJ29" s="3"/>
      <c r="AK29" s="3"/>
      <c r="AL29" s="3"/>
      <c r="AM29" s="3"/>
      <c r="AN29" s="3"/>
      <c r="AO29" s="3"/>
      <c r="AP29" s="3"/>
      <c r="AQ29" s="3"/>
      <c r="AR29" s="3"/>
      <c r="AS29" s="33"/>
      <c r="AT29" s="3"/>
      <c r="AU29" s="3"/>
      <c r="AV29" s="3"/>
      <c r="AW29" s="3"/>
      <c r="AX29" s="3"/>
      <c r="AY29" s="33"/>
      <c r="AZ29" s="3"/>
      <c r="BA29" s="3"/>
      <c r="BB29" s="3"/>
      <c r="BC29" s="3"/>
      <c r="BD29" s="33"/>
      <c r="BE29" s="3"/>
      <c r="BF29" s="3"/>
      <c r="BG29" s="3"/>
      <c r="BH29" s="3"/>
      <c r="BI29" s="33"/>
      <c r="BJ29" s="3"/>
      <c r="BK29" s="7"/>
      <c r="BL29" s="5"/>
      <c r="BM29" s="5"/>
      <c r="BN29" s="5"/>
      <c r="BO29" s="5"/>
      <c r="BP29" s="5"/>
      <c r="BQ29" s="5"/>
      <c r="BR29" s="5"/>
      <c r="BS29" s="5"/>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11"/>
      <c r="DL29" s="9"/>
      <c r="DM29" s="9"/>
      <c r="DN29" s="9"/>
      <c r="DO29" s="9"/>
      <c r="DP29" s="9"/>
      <c r="DQ29" s="9"/>
      <c r="DR29" s="11"/>
      <c r="DS29" s="9"/>
      <c r="DT29" s="9"/>
      <c r="DU29" s="9"/>
      <c r="DV29" s="9"/>
      <c r="DW29" s="9"/>
      <c r="DX29" s="11"/>
      <c r="DY29" s="9"/>
      <c r="DZ29" s="9"/>
      <c r="EA29" s="9"/>
      <c r="EB29" s="9"/>
      <c r="EC29" s="9"/>
      <c r="ED29" s="11"/>
      <c r="EE29" s="9"/>
      <c r="EF29" s="9"/>
      <c r="EG29" s="9"/>
      <c r="EH29" s="9"/>
      <c r="EI29" s="9"/>
      <c r="EJ29" s="11"/>
      <c r="EK29" s="9"/>
      <c r="EL29" s="9"/>
      <c r="EM29" s="9"/>
      <c r="EN29" s="9"/>
      <c r="EO29" s="11"/>
      <c r="EP29" s="9"/>
      <c r="EQ29" s="9"/>
      <c r="ER29" s="9"/>
      <c r="ES29" s="9"/>
      <c r="ET29" s="11"/>
      <c r="EU29" s="9"/>
      <c r="EV29" s="9"/>
      <c r="EW29" s="9"/>
      <c r="EX29" s="9"/>
      <c r="EY29" s="11"/>
      <c r="EZ29" s="9"/>
      <c r="FA29" s="9"/>
      <c r="FB29" s="9"/>
      <c r="FC29" s="9"/>
      <c r="FD29" s="11"/>
      <c r="FE29" s="9"/>
      <c r="FF29" s="9"/>
      <c r="FG29" s="9"/>
      <c r="FH29" s="9"/>
      <c r="FI29" s="9"/>
      <c r="FJ29" s="11"/>
      <c r="FK29" s="9"/>
      <c r="FL29" s="9"/>
      <c r="FM29" s="9"/>
      <c r="FN29" s="9"/>
      <c r="FO29" s="11"/>
      <c r="FP29" s="9"/>
      <c r="FQ29" s="9"/>
      <c r="FR29" s="11"/>
      <c r="FS29" s="9"/>
      <c r="FT29" s="9"/>
      <c r="FU29" s="9"/>
      <c r="FV29" s="11"/>
      <c r="FW29" s="9"/>
      <c r="FX29" s="9"/>
      <c r="FY29" s="9"/>
      <c r="FZ29" s="9"/>
      <c r="GA29" s="11"/>
      <c r="GB29" s="9"/>
      <c r="GC29" s="9"/>
      <c r="GD29" s="9"/>
      <c r="GE29" s="11"/>
      <c r="GF29" s="9"/>
      <c r="GG29" s="9"/>
      <c r="GH29" s="11"/>
      <c r="GI29" s="9"/>
      <c r="GJ29" s="9"/>
      <c r="GK29" s="11"/>
      <c r="GL29" s="9"/>
      <c r="GM29" s="9"/>
      <c r="GN29" s="11"/>
      <c r="GO29" s="9"/>
      <c r="GP29" s="9"/>
      <c r="GQ29" s="9"/>
      <c r="GR29" s="9"/>
      <c r="GS29" s="11"/>
      <c r="GT29" s="9"/>
      <c r="GU29" s="9"/>
      <c r="GV29" s="11"/>
      <c r="GW29" s="9"/>
      <c r="GX29" s="9"/>
      <c r="GY29" s="15"/>
      <c r="GZ29" s="13"/>
      <c r="HA29" s="15"/>
      <c r="HB29" s="13"/>
      <c r="HC29" s="13"/>
      <c r="HD29" s="19"/>
      <c r="HE29" s="17"/>
      <c r="HF29" s="17"/>
      <c r="HG29" s="19"/>
      <c r="HH29" s="17"/>
      <c r="HI29" s="17"/>
      <c r="HJ29" s="23"/>
      <c r="HK29" s="21"/>
      <c r="HL29" s="21"/>
      <c r="HM29" s="21"/>
      <c r="HN29" s="21"/>
      <c r="HO29" s="21"/>
      <c r="HP29" s="21"/>
      <c r="HQ29" s="21"/>
      <c r="HR29" s="21"/>
      <c r="HS29" s="21"/>
      <c r="HT29" s="21"/>
      <c r="HU29" s="21"/>
      <c r="HV29" s="21"/>
      <c r="HW29" s="23"/>
      <c r="HX29" s="21"/>
      <c r="HY29" s="21"/>
      <c r="HZ29" s="21"/>
      <c r="IA29" s="21"/>
      <c r="IB29" s="21"/>
      <c r="IC29" s="21"/>
      <c r="ID29" s="21"/>
      <c r="IE29" s="21"/>
      <c r="IF29" s="21"/>
      <c r="IG29" s="21"/>
      <c r="IH29" s="21"/>
      <c r="II29" s="23"/>
      <c r="IJ29" s="21"/>
      <c r="IK29" s="21"/>
      <c r="IL29" s="21"/>
      <c r="IM29" s="21"/>
      <c r="IN29" s="21"/>
      <c r="IO29" s="21"/>
      <c r="IP29" s="21"/>
      <c r="IQ29" s="21"/>
      <c r="IR29" s="21"/>
      <c r="IS29" s="21"/>
      <c r="IT29" s="23"/>
      <c r="IU29" s="21"/>
      <c r="IV29" s="21"/>
      <c r="IW29" s="21"/>
      <c r="IX29" s="21"/>
      <c r="IY29" s="21"/>
      <c r="IZ29" s="21"/>
      <c r="JA29" s="21"/>
      <c r="JB29" s="21"/>
      <c r="JC29" s="23"/>
      <c r="JD29" s="21"/>
      <c r="JE29" s="21"/>
      <c r="JF29" s="21"/>
      <c r="JG29" s="21"/>
      <c r="JH29" s="21"/>
      <c r="JI29" s="21"/>
      <c r="JJ29" s="21"/>
      <c r="JK29" s="23"/>
      <c r="JL29" s="21"/>
      <c r="JM29" s="21"/>
      <c r="JN29" s="21"/>
      <c r="JO29" s="21"/>
      <c r="JP29" s="21"/>
      <c r="JQ29" s="21"/>
      <c r="JR29" s="21"/>
      <c r="JS29" s="23"/>
      <c r="JT29" s="21"/>
      <c r="JU29" s="21"/>
      <c r="JV29" s="21"/>
      <c r="JW29" s="21"/>
      <c r="JX29" s="21"/>
      <c r="JY29" s="21"/>
      <c r="JZ29" s="23"/>
      <c r="KA29" s="21"/>
      <c r="KB29" s="21"/>
      <c r="KC29" s="21"/>
      <c r="KD29" s="21"/>
      <c r="KE29" s="21"/>
      <c r="KF29" s="21"/>
      <c r="KG29" s="23"/>
      <c r="KH29" s="21"/>
      <c r="KI29" s="21"/>
      <c r="KJ29" s="21"/>
      <c r="KK29" s="21"/>
      <c r="KL29" s="21"/>
      <c r="KM29" s="23"/>
      <c r="KN29" s="21"/>
      <c r="KO29" s="21"/>
      <c r="KP29" s="21"/>
      <c r="KQ29" s="21"/>
      <c r="KR29" s="21"/>
      <c r="KS29" s="23"/>
      <c r="KT29" s="21"/>
      <c r="KU29" s="21"/>
      <c r="KV29" s="21"/>
      <c r="KW29" s="21"/>
      <c r="KX29" s="21"/>
      <c r="KY29" s="23"/>
      <c r="KZ29" s="21"/>
      <c r="LA29" s="21"/>
      <c r="LB29" s="21"/>
      <c r="LC29" s="21"/>
      <c r="LD29" s="21"/>
      <c r="LE29" s="23"/>
      <c r="LF29" s="21"/>
      <c r="LG29" s="21"/>
      <c r="LH29" s="21"/>
      <c r="LI29" s="21"/>
      <c r="LJ29" s="21"/>
      <c r="LK29" s="23"/>
      <c r="LL29" s="21"/>
      <c r="LM29" s="21"/>
      <c r="LN29" s="21"/>
      <c r="LO29" s="21"/>
      <c r="LP29" s="21"/>
      <c r="LQ29" s="23"/>
      <c r="LR29" s="21"/>
      <c r="LS29" s="21"/>
      <c r="LT29" s="21"/>
      <c r="LU29" s="21"/>
      <c r="LV29" s="21"/>
      <c r="LW29" s="23"/>
      <c r="LX29" s="21"/>
      <c r="LY29" s="21"/>
      <c r="LZ29" s="21"/>
      <c r="MA29" s="21"/>
      <c r="MB29" s="21"/>
      <c r="MC29" s="23"/>
      <c r="MD29" s="21"/>
      <c r="ME29" s="21"/>
      <c r="MF29" s="21"/>
      <c r="MG29" s="21"/>
      <c r="MH29" s="21"/>
      <c r="MI29" s="23"/>
      <c r="MJ29" s="21"/>
      <c r="MK29" s="21"/>
      <c r="ML29" s="21"/>
      <c r="MM29" s="21"/>
      <c r="MN29" s="21"/>
      <c r="MO29" s="23"/>
      <c r="MP29" s="21"/>
      <c r="MQ29" s="21"/>
      <c r="MR29" s="21"/>
      <c r="MS29" s="21"/>
      <c r="MT29" s="21"/>
      <c r="MU29" s="23"/>
      <c r="MV29" s="21"/>
      <c r="MW29" s="21"/>
      <c r="MX29" s="21"/>
      <c r="MY29" s="21"/>
      <c r="MZ29" s="21"/>
      <c r="NA29" s="23"/>
      <c r="NB29" s="21"/>
      <c r="NC29" s="21"/>
      <c r="ND29" s="21"/>
      <c r="NE29" s="21"/>
      <c r="NF29" s="21"/>
      <c r="NG29" s="23"/>
      <c r="NH29" s="21"/>
      <c r="NI29" s="21"/>
      <c r="NJ29" s="21"/>
      <c r="NK29" s="21"/>
      <c r="NL29" s="21"/>
      <c r="NM29" s="23"/>
      <c r="NN29" s="21"/>
      <c r="NO29" s="21"/>
      <c r="NP29" s="21"/>
      <c r="NQ29" s="21"/>
      <c r="NR29" s="21"/>
      <c r="NS29" s="23"/>
      <c r="NT29" s="21"/>
      <c r="NU29" s="21"/>
      <c r="NV29" s="21"/>
      <c r="NW29" s="21"/>
      <c r="NX29" s="21"/>
      <c r="NY29" s="23"/>
      <c r="NZ29" s="21"/>
      <c r="OA29" s="21"/>
      <c r="OB29" s="21"/>
      <c r="OC29" s="21"/>
      <c r="OD29" s="21"/>
      <c r="OE29" s="3"/>
      <c r="OF29" s="3"/>
      <c r="OG29" s="3"/>
      <c r="OH29" s="3"/>
      <c r="OI29" s="3"/>
      <c r="OJ29" s="5"/>
      <c r="OK29" s="5"/>
      <c r="OL29" s="5"/>
      <c r="OM29" s="5"/>
      <c r="ON29" s="5"/>
      <c r="OO29" s="5"/>
      <c r="OP29" s="5"/>
      <c r="OQ29" s="5"/>
      <c r="OR29" s="11"/>
      <c r="OS29" s="9"/>
      <c r="OT29" s="9"/>
      <c r="OU29" s="9"/>
      <c r="OV29" s="11"/>
      <c r="OW29" s="9"/>
      <c r="OX29" s="9"/>
      <c r="OY29" s="9"/>
      <c r="OZ29" s="11"/>
      <c r="PA29" s="9"/>
      <c r="PB29" s="9"/>
      <c r="PC29" s="9"/>
      <c r="PD29" s="11"/>
      <c r="PE29" s="9"/>
      <c r="PF29" s="9"/>
      <c r="PG29" s="9"/>
      <c r="PH29" s="11"/>
      <c r="PI29" s="9"/>
      <c r="PJ29" s="9"/>
      <c r="PK29" s="9"/>
      <c r="PL29" s="11"/>
      <c r="PM29" s="9"/>
      <c r="PN29" s="9"/>
      <c r="PO29" s="9"/>
      <c r="PP29" s="11"/>
      <c r="PQ29" s="9"/>
      <c r="PR29" s="9"/>
      <c r="PS29" s="9"/>
      <c r="PT29" s="11"/>
      <c r="PU29" s="9"/>
      <c r="PV29" s="9"/>
      <c r="PW29" s="9"/>
      <c r="PX29" s="11"/>
      <c r="PY29" s="9"/>
      <c r="PZ29" s="9"/>
      <c r="QA29" s="9"/>
      <c r="QB29" s="11"/>
      <c r="QC29" s="9"/>
      <c r="QD29" s="9"/>
      <c r="QE29" s="9"/>
      <c r="QF29" s="11"/>
      <c r="QG29" s="9"/>
      <c r="QH29" s="9"/>
      <c r="QI29" s="9"/>
      <c r="QJ29" s="11"/>
      <c r="QK29" s="9"/>
      <c r="QL29" s="9"/>
      <c r="QM29" s="9"/>
      <c r="QN29" s="11"/>
      <c r="QO29" s="9"/>
      <c r="QP29" s="9"/>
      <c r="QQ29" s="9"/>
      <c r="QR29" s="11"/>
      <c r="QS29" s="9"/>
      <c r="QT29" s="9"/>
      <c r="QU29" s="9"/>
      <c r="QV29" s="11"/>
      <c r="QW29" s="9"/>
      <c r="QX29" s="9"/>
      <c r="QY29" s="9"/>
      <c r="QZ29" s="11"/>
      <c r="RA29" s="9"/>
      <c r="RB29" s="9"/>
      <c r="RC29" s="9"/>
      <c r="RD29" s="11"/>
      <c r="RE29" s="9"/>
      <c r="RF29" s="9"/>
      <c r="RG29" s="9"/>
      <c r="RH29" s="11"/>
      <c r="RI29" s="9"/>
      <c r="RJ29" s="9"/>
      <c r="RK29" s="9"/>
      <c r="RL29" s="11"/>
      <c r="RM29" s="9"/>
      <c r="RN29" s="9"/>
      <c r="RO29" s="9"/>
      <c r="RP29" s="11"/>
      <c r="RQ29" s="9"/>
      <c r="RR29" s="9"/>
      <c r="RS29" s="9"/>
      <c r="RT29" s="11"/>
      <c r="RU29" s="9"/>
      <c r="RV29" s="9"/>
      <c r="RW29" s="9"/>
      <c r="RX29" s="11"/>
      <c r="RY29" s="9"/>
      <c r="RZ29" s="9"/>
      <c r="SA29" s="9"/>
      <c r="SB29" s="11"/>
      <c r="SC29" s="9"/>
      <c r="SD29" s="9"/>
      <c r="SE29" s="9"/>
      <c r="SF29" s="11"/>
      <c r="SG29" s="9"/>
      <c r="SH29" s="9"/>
      <c r="SI29" s="9"/>
      <c r="SJ29" s="11"/>
      <c r="SK29" s="9"/>
      <c r="SL29" s="9"/>
      <c r="SM29" s="9"/>
      <c r="SN29" s="11"/>
      <c r="SO29" s="9"/>
      <c r="SP29" s="9"/>
      <c r="SQ29" s="9"/>
      <c r="SR29" s="11"/>
      <c r="SS29" s="9"/>
      <c r="ST29" s="9"/>
      <c r="SU29" s="9"/>
      <c r="SV29" s="11"/>
      <c r="SW29" s="9"/>
      <c r="SX29" s="9"/>
      <c r="SY29" s="9"/>
      <c r="SZ29" s="11"/>
      <c r="TA29" s="9"/>
      <c r="TB29" s="9"/>
      <c r="TC29" s="9"/>
      <c r="TD29" s="11"/>
      <c r="TE29" s="9"/>
      <c r="TF29" s="9"/>
      <c r="TG29" s="9"/>
      <c r="TJ29" s="15"/>
      <c r="TK29" s="13"/>
      <c r="TM29" s="19"/>
      <c r="TN29" s="17"/>
      <c r="TO29" s="19"/>
      <c r="TP29" s="17"/>
      <c r="TQ29" s="19"/>
      <c r="TR29" s="17"/>
      <c r="TS29" s="19"/>
      <c r="TT29" s="17"/>
      <c r="TU29" s="19"/>
      <c r="TV29" s="17"/>
      <c r="TW29" s="19"/>
      <c r="TX29" s="17"/>
      <c r="TY29" s="23"/>
      <c r="TZ29" s="21"/>
      <c r="UA29" s="21"/>
      <c r="UB29" s="23"/>
      <c r="UC29" s="21"/>
      <c r="UD29" s="23"/>
      <c r="UE29" s="21"/>
      <c r="UF29" s="23"/>
      <c r="UG29" s="21"/>
      <c r="UH29" s="23"/>
      <c r="UI29" s="21"/>
      <c r="UJ29" s="23"/>
      <c r="UK29" s="21"/>
      <c r="UL29" s="23"/>
      <c r="UM29" s="21"/>
      <c r="UN29" s="23"/>
      <c r="UO29" s="21"/>
      <c r="UP29" s="23"/>
      <c r="UQ29" s="21"/>
      <c r="UR29" s="23"/>
      <c r="US29" s="21"/>
      <c r="UT29" s="23"/>
      <c r="UU29" s="21"/>
      <c r="UV29" s="23"/>
      <c r="UW29" s="21"/>
      <c r="UX29" s="23"/>
      <c r="UY29" s="21"/>
      <c r="UZ29" s="23"/>
      <c r="VA29" s="21"/>
      <c r="VB29" s="23"/>
      <c r="VC29" s="21"/>
      <c r="VD29" s="23"/>
      <c r="VE29" s="21"/>
      <c r="VF29" s="23"/>
      <c r="VG29" s="21"/>
      <c r="VH29" s="23"/>
      <c r="VI29" s="21"/>
      <c r="VJ29" s="23"/>
      <c r="VK29" s="21"/>
      <c r="VL29" s="23"/>
      <c r="VM29" s="21"/>
      <c r="VN29" s="23"/>
      <c r="VO29" s="21"/>
      <c r="VP29" s="23"/>
      <c r="VQ29" s="21"/>
      <c r="VR29" s="23"/>
      <c r="VS29" s="21"/>
      <c r="VT29" s="23"/>
      <c r="VU29" s="21"/>
      <c r="VV29" s="23"/>
      <c r="VW29" s="21"/>
      <c r="VX29" s="23"/>
      <c r="VY29" s="21"/>
      <c r="VZ29" s="23"/>
      <c r="WA29" s="21"/>
      <c r="WB29" s="23"/>
      <c r="WC29" s="21"/>
      <c r="WD29" s="23"/>
      <c r="WE29" s="21"/>
    </row>
    <row r="30" spans="1:603" x14ac:dyDescent="0.25">
      <c r="A30" t="s">
        <v>3250</v>
      </c>
      <c r="B30" s="1" t="s">
        <v>3333</v>
      </c>
      <c r="C30" s="1" t="s">
        <v>528</v>
      </c>
      <c r="D30">
        <v>5</v>
      </c>
      <c r="Q30" t="s">
        <v>450</v>
      </c>
      <c r="T30" s="33"/>
      <c r="U30" s="3"/>
      <c r="V30" s="3"/>
      <c r="W30" s="3"/>
      <c r="X30" s="3"/>
      <c r="Y30" s="3"/>
      <c r="Z30" s="3"/>
      <c r="AA30" s="3"/>
      <c r="AB30" s="3"/>
      <c r="AC30" s="3"/>
      <c r="AD30" s="3"/>
      <c r="AE30" s="3"/>
      <c r="AF30" s="3"/>
      <c r="AG30" s="3"/>
      <c r="AH30" s="3"/>
      <c r="AI30" s="3"/>
      <c r="AJ30" s="3"/>
      <c r="AK30" s="3"/>
      <c r="AL30" s="3"/>
      <c r="AM30" s="3"/>
      <c r="AN30" s="3"/>
      <c r="AO30" s="3"/>
      <c r="AP30" s="3"/>
      <c r="AQ30" s="3"/>
      <c r="AR30" s="3"/>
      <c r="AS30" s="33"/>
      <c r="AT30" s="3"/>
      <c r="AU30" s="3"/>
      <c r="AV30" s="3"/>
      <c r="AW30" s="3"/>
      <c r="AX30" s="3"/>
      <c r="AY30" s="33"/>
      <c r="AZ30" s="3"/>
      <c r="BA30" s="3"/>
      <c r="BB30" s="3"/>
      <c r="BC30" s="3"/>
      <c r="BD30" s="33"/>
      <c r="BE30" s="3"/>
      <c r="BF30" s="3"/>
      <c r="BG30" s="3"/>
      <c r="BH30" s="3"/>
      <c r="BI30" s="33"/>
      <c r="BJ30" s="3"/>
      <c r="BK30" s="7"/>
      <c r="BL30" s="5"/>
      <c r="BM30" s="5"/>
      <c r="BN30" s="5"/>
      <c r="BO30" s="5" t="s">
        <v>2497</v>
      </c>
      <c r="BP30" s="5"/>
      <c r="BQ30" s="5"/>
      <c r="BR30" s="5" t="s">
        <v>2238</v>
      </c>
      <c r="BS30" s="5"/>
      <c r="BT30" s="5"/>
      <c r="BU30" s="5" t="s">
        <v>3240</v>
      </c>
      <c r="BV30" s="5"/>
      <c r="BW30" s="5"/>
      <c r="BX30" s="5"/>
      <c r="BY30" s="5"/>
      <c r="BZ30" s="5"/>
      <c r="CA30" s="5"/>
      <c r="CB30" s="5"/>
      <c r="CC30" s="5"/>
      <c r="CD30" s="5"/>
      <c r="CE30" s="5"/>
      <c r="CF30" s="5"/>
      <c r="CG30" s="5"/>
      <c r="CH30" s="5"/>
      <c r="CI30" s="5"/>
      <c r="CJ30" s="5"/>
      <c r="CK30" s="5"/>
      <c r="CL30" s="5"/>
      <c r="CM30" s="5"/>
      <c r="CN30" s="5"/>
      <c r="CO30" s="5"/>
      <c r="CP30" s="5"/>
      <c r="CQ30" s="5"/>
      <c r="CR30" s="5"/>
      <c r="CS30" s="5"/>
      <c r="CT30" s="5"/>
      <c r="CU30" s="5"/>
      <c r="CV30" s="5"/>
      <c r="CW30" s="5"/>
      <c r="CX30" s="5"/>
      <c r="CY30" s="5"/>
      <c r="CZ30" s="5"/>
      <c r="DA30" s="5"/>
      <c r="DB30" s="5"/>
      <c r="DC30" s="5"/>
      <c r="DD30" s="5"/>
      <c r="DE30" s="5"/>
      <c r="DF30" s="5"/>
      <c r="DG30" s="5"/>
      <c r="DH30" s="5"/>
      <c r="DI30" s="5"/>
      <c r="DJ30" s="5"/>
      <c r="DK30" s="11"/>
      <c r="DL30" s="9"/>
      <c r="DM30" s="9"/>
      <c r="DN30" s="9"/>
      <c r="DO30" s="9"/>
      <c r="DP30" s="9"/>
      <c r="DQ30" s="9"/>
      <c r="DR30" s="11"/>
      <c r="DS30" s="9"/>
      <c r="DT30" s="9"/>
      <c r="DU30" s="9"/>
      <c r="DV30" s="9"/>
      <c r="DW30" s="9"/>
      <c r="DX30" s="11"/>
      <c r="DY30" s="9"/>
      <c r="DZ30" s="9"/>
      <c r="EA30" s="9"/>
      <c r="EB30" s="9"/>
      <c r="EC30" s="9"/>
      <c r="ED30" s="11"/>
      <c r="EE30" s="9"/>
      <c r="EF30" s="9"/>
      <c r="EG30" s="9"/>
      <c r="EH30" s="9"/>
      <c r="EI30" s="9"/>
      <c r="EJ30" s="11"/>
      <c r="EK30" s="9"/>
      <c r="EL30" s="9"/>
      <c r="EM30" s="9"/>
      <c r="EN30" s="9"/>
      <c r="EO30" s="11"/>
      <c r="EP30" s="9"/>
      <c r="EQ30" s="9"/>
      <c r="ER30" s="9"/>
      <c r="ES30" s="9"/>
      <c r="ET30" s="11"/>
      <c r="EU30" s="9"/>
      <c r="EV30" s="9"/>
      <c r="EW30" s="9"/>
      <c r="EX30" s="9"/>
      <c r="EY30" s="11"/>
      <c r="EZ30" s="9"/>
      <c r="FA30" s="9"/>
      <c r="FB30" s="9"/>
      <c r="FC30" s="9"/>
      <c r="FD30" s="11"/>
      <c r="FE30" s="9"/>
      <c r="FF30" s="9"/>
      <c r="FG30" s="9"/>
      <c r="FH30" s="9"/>
      <c r="FI30" s="9"/>
      <c r="FJ30" s="11"/>
      <c r="FK30" s="9"/>
      <c r="FL30" s="9"/>
      <c r="FM30" s="9"/>
      <c r="FN30" s="9"/>
      <c r="FO30" s="11"/>
      <c r="FP30" s="9"/>
      <c r="FQ30" s="9"/>
      <c r="FR30" s="11"/>
      <c r="FS30" s="9"/>
      <c r="FT30" s="9"/>
      <c r="FU30" s="9"/>
      <c r="FV30" s="11"/>
      <c r="FW30" s="9"/>
      <c r="FX30" s="9"/>
      <c r="FY30" s="9"/>
      <c r="FZ30" s="9"/>
      <c r="GA30" s="11"/>
      <c r="GB30" s="9"/>
      <c r="GC30" s="9"/>
      <c r="GD30" s="9"/>
      <c r="GE30" s="11"/>
      <c r="GF30" s="9"/>
      <c r="GG30" s="9"/>
      <c r="GH30" s="11"/>
      <c r="GI30" s="9"/>
      <c r="GJ30" s="9"/>
      <c r="GK30" s="11"/>
      <c r="GL30" s="9"/>
      <c r="GM30" s="9"/>
      <c r="GN30" s="11"/>
      <c r="GO30" s="9"/>
      <c r="GP30" s="9"/>
      <c r="GQ30" s="9"/>
      <c r="GR30" s="9"/>
      <c r="GS30" s="11"/>
      <c r="GT30" s="9"/>
      <c r="GU30" s="9"/>
      <c r="GV30" s="11"/>
      <c r="GW30" s="9"/>
      <c r="GX30" s="9"/>
      <c r="GY30" s="15"/>
      <c r="GZ30" s="13"/>
      <c r="HA30" s="15"/>
      <c r="HB30" s="13"/>
      <c r="HC30" s="13"/>
      <c r="HD30" s="19"/>
      <c r="HE30" s="17"/>
      <c r="HF30" s="17"/>
      <c r="HG30" s="19"/>
      <c r="HH30" s="17"/>
      <c r="HI30" s="17"/>
      <c r="HJ30" s="23"/>
      <c r="HK30" s="21"/>
      <c r="HL30" s="21"/>
      <c r="HM30" s="21"/>
      <c r="HN30" s="21" t="s">
        <v>2497</v>
      </c>
      <c r="HO30" s="21"/>
      <c r="HP30" s="21"/>
      <c r="HQ30" s="21"/>
      <c r="HR30" s="21"/>
      <c r="HS30" s="21"/>
      <c r="HT30" s="21" t="s">
        <v>450</v>
      </c>
      <c r="HU30" s="21"/>
      <c r="HV30" s="21">
        <v>1</v>
      </c>
      <c r="HW30" s="23"/>
      <c r="HX30" s="21"/>
      <c r="HY30" s="21"/>
      <c r="HZ30" s="21"/>
      <c r="IA30" s="21" t="s">
        <v>2238</v>
      </c>
      <c r="IB30" s="21"/>
      <c r="IC30" s="21"/>
      <c r="ID30" s="21" t="b">
        <v>1</v>
      </c>
      <c r="IE30" s="21"/>
      <c r="IF30" s="21" t="s">
        <v>450</v>
      </c>
      <c r="IG30" s="21"/>
      <c r="IH30" s="21">
        <v>1</v>
      </c>
      <c r="II30" s="23"/>
      <c r="IJ30" s="21"/>
      <c r="IK30" s="21"/>
      <c r="IL30" s="21"/>
      <c r="IM30" s="21" t="s">
        <v>3240</v>
      </c>
      <c r="IN30" s="21"/>
      <c r="IO30" s="21"/>
      <c r="IP30" s="21" t="b">
        <v>1</v>
      </c>
      <c r="IQ30" s="21" t="s">
        <v>450</v>
      </c>
      <c r="IR30" s="21"/>
      <c r="IS30" s="21">
        <v>2</v>
      </c>
      <c r="IT30" s="23"/>
      <c r="IU30" s="21"/>
      <c r="IV30" s="21"/>
      <c r="IW30" s="21"/>
      <c r="IX30" s="21"/>
      <c r="IY30" s="21"/>
      <c r="IZ30" s="21"/>
      <c r="JA30" s="21"/>
      <c r="JB30" s="21"/>
      <c r="JC30" s="23"/>
      <c r="JD30" s="21"/>
      <c r="JE30" s="21"/>
      <c r="JF30" s="21"/>
      <c r="JG30" s="21"/>
      <c r="JH30" s="21"/>
      <c r="JI30" s="21"/>
      <c r="JJ30" s="21"/>
      <c r="JK30" s="23"/>
      <c r="JL30" s="21"/>
      <c r="JM30" s="21"/>
      <c r="JN30" s="21"/>
      <c r="JO30" s="21"/>
      <c r="JP30" s="21"/>
      <c r="JQ30" s="21"/>
      <c r="JR30" s="21"/>
      <c r="JS30" s="23"/>
      <c r="JT30" s="21"/>
      <c r="JU30" s="21"/>
      <c r="JV30" s="21"/>
      <c r="JW30" s="21"/>
      <c r="JX30" s="21"/>
      <c r="JY30" s="21"/>
      <c r="JZ30" s="23"/>
      <c r="KA30" s="21"/>
      <c r="KB30" s="21"/>
      <c r="KC30" s="21"/>
      <c r="KD30" s="21"/>
      <c r="KE30" s="21"/>
      <c r="KF30" s="21"/>
      <c r="KG30" s="23"/>
      <c r="KH30" s="21"/>
      <c r="KI30" s="21"/>
      <c r="KJ30" s="21"/>
      <c r="KK30" s="21"/>
      <c r="KL30" s="21"/>
      <c r="KM30" s="23"/>
      <c r="KN30" s="21"/>
      <c r="KO30" s="21"/>
      <c r="KP30" s="21"/>
      <c r="KQ30" s="21"/>
      <c r="KR30" s="21"/>
      <c r="KS30" s="23"/>
      <c r="KT30" s="21"/>
      <c r="KU30" s="21"/>
      <c r="KV30" s="21"/>
      <c r="KW30" s="21"/>
      <c r="KX30" s="21"/>
      <c r="KY30" s="23"/>
      <c r="KZ30" s="21"/>
      <c r="LA30" s="21"/>
      <c r="LB30" s="21"/>
      <c r="LC30" s="21"/>
      <c r="LD30" s="21"/>
      <c r="LE30" s="23"/>
      <c r="LF30" s="21"/>
      <c r="LG30" s="21"/>
      <c r="LH30" s="21"/>
      <c r="LI30" s="21"/>
      <c r="LJ30" s="21"/>
      <c r="LK30" s="23"/>
      <c r="LL30" s="21"/>
      <c r="LM30" s="21"/>
      <c r="LN30" s="21"/>
      <c r="LO30" s="21"/>
      <c r="LP30" s="21"/>
      <c r="LQ30" s="23"/>
      <c r="LR30" s="21"/>
      <c r="LS30" s="21"/>
      <c r="LT30" s="21"/>
      <c r="LU30" s="21"/>
      <c r="LV30" s="21"/>
      <c r="LW30" s="23"/>
      <c r="LX30" s="21"/>
      <c r="LY30" s="21"/>
      <c r="LZ30" s="21"/>
      <c r="MA30" s="21"/>
      <c r="MB30" s="21"/>
      <c r="MC30" s="23"/>
      <c r="MD30" s="21"/>
      <c r="ME30" s="21"/>
      <c r="MF30" s="21"/>
      <c r="MG30" s="21"/>
      <c r="MH30" s="21"/>
      <c r="MI30" s="23"/>
      <c r="MJ30" s="21"/>
      <c r="MK30" s="21"/>
      <c r="ML30" s="21"/>
      <c r="MM30" s="21"/>
      <c r="MN30" s="21"/>
      <c r="MO30" s="23"/>
      <c r="MP30" s="21"/>
      <c r="MQ30" s="21"/>
      <c r="MR30" s="21"/>
      <c r="MS30" s="21"/>
      <c r="MT30" s="21"/>
      <c r="MU30" s="23"/>
      <c r="MV30" s="21"/>
      <c r="MW30" s="21"/>
      <c r="MX30" s="21"/>
      <c r="MY30" s="21"/>
      <c r="MZ30" s="21"/>
      <c r="NA30" s="23"/>
      <c r="NB30" s="21"/>
      <c r="NC30" s="21"/>
      <c r="ND30" s="21"/>
      <c r="NE30" s="21"/>
      <c r="NF30" s="21"/>
      <c r="NG30" s="23"/>
      <c r="NH30" s="21"/>
      <c r="NI30" s="21"/>
      <c r="NJ30" s="21"/>
      <c r="NK30" s="21"/>
      <c r="NL30" s="21"/>
      <c r="NM30" s="23"/>
      <c r="NN30" s="21"/>
      <c r="NO30" s="21"/>
      <c r="NP30" s="21"/>
      <c r="NQ30" s="21"/>
      <c r="NR30" s="21"/>
      <c r="NS30" s="23"/>
      <c r="NT30" s="21"/>
      <c r="NU30" s="21"/>
      <c r="NV30" s="21"/>
      <c r="NW30" s="21"/>
      <c r="NX30" s="21"/>
      <c r="NY30" s="23"/>
      <c r="NZ30" s="21"/>
      <c r="OA30" s="21"/>
      <c r="OB30" s="21"/>
      <c r="OC30" s="21"/>
      <c r="OD30" s="21"/>
      <c r="OE30" s="3"/>
      <c r="OF30" s="3"/>
      <c r="OG30" s="3"/>
      <c r="OH30" s="3"/>
      <c r="OI30" s="3"/>
      <c r="OJ30" s="5"/>
      <c r="OK30" s="5"/>
      <c r="OL30" s="5"/>
      <c r="OM30" s="5"/>
      <c r="ON30" s="5"/>
      <c r="OO30" s="5"/>
      <c r="OP30" s="5"/>
      <c r="OQ30" s="5"/>
      <c r="OR30" s="11"/>
      <c r="OS30" s="9"/>
      <c r="OT30" s="9"/>
      <c r="OU30" s="9"/>
      <c r="OV30" s="11"/>
      <c r="OW30" s="9"/>
      <c r="OX30" s="9"/>
      <c r="OY30" s="9"/>
      <c r="OZ30" s="11"/>
      <c r="PA30" s="9"/>
      <c r="PB30" s="9"/>
      <c r="PC30" s="9"/>
      <c r="PD30" s="11"/>
      <c r="PE30" s="9"/>
      <c r="PF30" s="9"/>
      <c r="PG30" s="9"/>
      <c r="PH30" s="11"/>
      <c r="PI30" s="9"/>
      <c r="PJ30" s="9"/>
      <c r="PK30" s="9"/>
      <c r="PL30" s="11"/>
      <c r="PM30" s="9"/>
      <c r="PN30" s="9"/>
      <c r="PO30" s="9"/>
      <c r="PP30" s="11"/>
      <c r="PQ30" s="9"/>
      <c r="PR30" s="9"/>
      <c r="PS30" s="9"/>
      <c r="PT30" s="11"/>
      <c r="PU30" s="9"/>
      <c r="PV30" s="9"/>
      <c r="PW30" s="9"/>
      <c r="PX30" s="11"/>
      <c r="PY30" s="9"/>
      <c r="PZ30" s="9"/>
      <c r="QA30" s="9"/>
      <c r="QB30" s="11"/>
      <c r="QC30" s="9"/>
      <c r="QD30" s="9"/>
      <c r="QE30" s="9"/>
      <c r="QF30" s="11"/>
      <c r="QG30" s="9"/>
      <c r="QH30" s="9"/>
      <c r="QI30" s="9"/>
      <c r="QJ30" s="11"/>
      <c r="QK30" s="9"/>
      <c r="QL30" s="9"/>
      <c r="QM30" s="9"/>
      <c r="QN30" s="11"/>
      <c r="QO30" s="9"/>
      <c r="QP30" s="9"/>
      <c r="QQ30" s="9"/>
      <c r="QR30" s="11"/>
      <c r="QS30" s="9"/>
      <c r="QT30" s="9"/>
      <c r="QU30" s="9"/>
      <c r="QV30" s="11"/>
      <c r="QW30" s="9"/>
      <c r="QX30" s="9"/>
      <c r="QY30" s="9"/>
      <c r="QZ30" s="11"/>
      <c r="RA30" s="9"/>
      <c r="RB30" s="9"/>
      <c r="RC30" s="9"/>
      <c r="RD30" s="11"/>
      <c r="RE30" s="9"/>
      <c r="RF30" s="9"/>
      <c r="RG30" s="9"/>
      <c r="RH30" s="11"/>
      <c r="RI30" s="9"/>
      <c r="RJ30" s="9"/>
      <c r="RK30" s="9"/>
      <c r="RL30" s="11"/>
      <c r="RM30" s="9"/>
      <c r="RN30" s="9"/>
      <c r="RO30" s="9"/>
      <c r="RP30" s="11"/>
      <c r="RQ30" s="9"/>
      <c r="RR30" s="9"/>
      <c r="RS30" s="9"/>
      <c r="RT30" s="11"/>
      <c r="RU30" s="9"/>
      <c r="RV30" s="9"/>
      <c r="RW30" s="9"/>
      <c r="RX30" s="11"/>
      <c r="RY30" s="9"/>
      <c r="RZ30" s="9"/>
      <c r="SA30" s="9"/>
      <c r="SB30" s="11"/>
      <c r="SC30" s="9"/>
      <c r="SD30" s="9"/>
      <c r="SE30" s="9"/>
      <c r="SF30" s="11"/>
      <c r="SG30" s="9"/>
      <c r="SH30" s="9"/>
      <c r="SI30" s="9"/>
      <c r="SJ30" s="11"/>
      <c r="SK30" s="9"/>
      <c r="SL30" s="9"/>
      <c r="SM30" s="9"/>
      <c r="SN30" s="11"/>
      <c r="SO30" s="9"/>
      <c r="SP30" s="9"/>
      <c r="SQ30" s="9"/>
      <c r="SR30" s="11"/>
      <c r="SS30" s="9"/>
      <c r="ST30" s="9"/>
      <c r="SU30" s="9"/>
      <c r="SV30" s="11"/>
      <c r="SW30" s="9"/>
      <c r="SX30" s="9"/>
      <c r="SY30" s="9"/>
      <c r="SZ30" s="11"/>
      <c r="TA30" s="9"/>
      <c r="TB30" s="9"/>
      <c r="TC30" s="9"/>
      <c r="TD30" s="11"/>
      <c r="TE30" s="9"/>
      <c r="TF30" s="9"/>
      <c r="TG30" s="9"/>
      <c r="TJ30" s="15"/>
      <c r="TK30" s="13"/>
      <c r="TM30" s="19"/>
      <c r="TN30" s="17"/>
      <c r="TO30" s="19"/>
      <c r="TP30" s="17"/>
      <c r="TQ30" s="19"/>
      <c r="TR30" s="17"/>
      <c r="TS30" s="19"/>
      <c r="TT30" s="17"/>
      <c r="TU30" s="19"/>
      <c r="TV30" s="17"/>
      <c r="TW30" s="19"/>
      <c r="TX30" s="17"/>
      <c r="TY30" s="23"/>
      <c r="TZ30" s="21"/>
      <c r="UA30" s="21"/>
      <c r="UB30" s="23"/>
      <c r="UC30" s="21"/>
      <c r="UD30" s="23"/>
      <c r="UE30" s="21"/>
      <c r="UF30" s="23"/>
      <c r="UG30" s="21"/>
      <c r="UH30" s="23"/>
      <c r="UI30" s="21"/>
      <c r="UJ30" s="23"/>
      <c r="UK30" s="21"/>
      <c r="UL30" s="23"/>
      <c r="UM30" s="21"/>
      <c r="UN30" s="23"/>
      <c r="UO30" s="21"/>
      <c r="UP30" s="23"/>
      <c r="UQ30" s="21"/>
      <c r="UR30" s="23"/>
      <c r="US30" s="21"/>
      <c r="UT30" s="23"/>
      <c r="UU30" s="21"/>
      <c r="UV30" s="23"/>
      <c r="UW30" s="21"/>
      <c r="UX30" s="23"/>
      <c r="UY30" s="21"/>
      <c r="UZ30" s="23"/>
      <c r="VA30" s="21"/>
      <c r="VB30" s="23"/>
      <c r="VC30" s="21"/>
      <c r="VD30" s="23"/>
      <c r="VE30" s="21"/>
      <c r="VF30" s="23"/>
      <c r="VG30" s="21"/>
      <c r="VH30" s="23"/>
      <c r="VI30" s="21"/>
      <c r="VJ30" s="23"/>
      <c r="VK30" s="21"/>
      <c r="VL30" s="23"/>
      <c r="VM30" s="21"/>
      <c r="VN30" s="23"/>
      <c r="VO30" s="21"/>
      <c r="VP30" s="23"/>
      <c r="VQ30" s="21"/>
      <c r="VR30" s="23"/>
      <c r="VS30" s="21"/>
      <c r="VT30" s="23"/>
      <c r="VU30" s="21"/>
      <c r="VV30" s="23"/>
      <c r="VW30" s="21"/>
      <c r="VX30" s="23"/>
      <c r="VY30" s="21"/>
      <c r="VZ30" s="23"/>
      <c r="WA30" s="21"/>
      <c r="WB30" s="23"/>
      <c r="WC30" s="21"/>
      <c r="WD30" s="23"/>
      <c r="WE30" s="21"/>
    </row>
    <row r="31" spans="1:603" x14ac:dyDescent="0.25">
      <c r="A31" t="s">
        <v>3253</v>
      </c>
      <c r="B31" s="1" t="s">
        <v>3335</v>
      </c>
      <c r="C31" s="1" t="s">
        <v>528</v>
      </c>
      <c r="D31">
        <v>5</v>
      </c>
      <c r="T31" s="33"/>
      <c r="U31" s="3"/>
      <c r="V31" s="3"/>
      <c r="W31" s="3"/>
      <c r="X31" s="3"/>
      <c r="Y31" s="3"/>
      <c r="Z31" s="3"/>
      <c r="AA31" s="3"/>
      <c r="AB31" s="3"/>
      <c r="AC31" s="3"/>
      <c r="AD31" s="3"/>
      <c r="AE31" s="3"/>
      <c r="AF31" s="3"/>
      <c r="AG31" s="3"/>
      <c r="AH31" s="3"/>
      <c r="AI31" s="3"/>
      <c r="AJ31" s="3"/>
      <c r="AK31" s="3"/>
      <c r="AL31" s="3"/>
      <c r="AM31" s="3"/>
      <c r="AN31" s="3"/>
      <c r="AO31" s="3"/>
      <c r="AP31" s="3"/>
      <c r="AQ31" s="3"/>
      <c r="AR31" s="3"/>
      <c r="AS31" s="33"/>
      <c r="AT31" s="3"/>
      <c r="AU31" s="3"/>
      <c r="AV31" s="3"/>
      <c r="AW31" s="3"/>
      <c r="AX31" s="3"/>
      <c r="AY31" s="33"/>
      <c r="AZ31" s="3"/>
      <c r="BA31" s="3"/>
      <c r="BB31" s="3"/>
      <c r="BC31" s="3"/>
      <c r="BD31" s="33"/>
      <c r="BE31" s="3"/>
      <c r="BF31" s="3"/>
      <c r="BG31" s="3"/>
      <c r="BH31" s="3"/>
      <c r="BI31" s="33"/>
      <c r="BJ31" s="3"/>
      <c r="BK31" s="7"/>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11"/>
      <c r="DL31" s="9"/>
      <c r="DM31" s="9"/>
      <c r="DN31" s="9"/>
      <c r="DO31" s="9"/>
      <c r="DP31" s="9"/>
      <c r="DQ31" s="9"/>
      <c r="DR31" s="11"/>
      <c r="DS31" s="9"/>
      <c r="DT31" s="9"/>
      <c r="DU31" s="9"/>
      <c r="DV31" s="9"/>
      <c r="DW31" s="9"/>
      <c r="DX31" s="11"/>
      <c r="DY31" s="9"/>
      <c r="DZ31" s="9"/>
      <c r="EA31" s="9"/>
      <c r="EB31" s="9"/>
      <c r="EC31" s="9"/>
      <c r="ED31" s="11"/>
      <c r="EE31" s="9"/>
      <c r="EF31" s="9"/>
      <c r="EG31" s="9"/>
      <c r="EH31" s="9"/>
      <c r="EI31" s="9"/>
      <c r="EJ31" s="11"/>
      <c r="EK31" s="9"/>
      <c r="EL31" s="9"/>
      <c r="EM31" s="9"/>
      <c r="EN31" s="9"/>
      <c r="EO31" s="11"/>
      <c r="EP31" s="9"/>
      <c r="EQ31" s="9"/>
      <c r="ER31" s="9"/>
      <c r="ES31" s="9"/>
      <c r="ET31" s="11"/>
      <c r="EU31" s="9"/>
      <c r="EV31" s="9"/>
      <c r="EW31" s="9"/>
      <c r="EX31" s="9"/>
      <c r="EY31" s="11"/>
      <c r="EZ31" s="9"/>
      <c r="FA31" s="9"/>
      <c r="FB31" s="9"/>
      <c r="FC31" s="9"/>
      <c r="FD31" s="11"/>
      <c r="FE31" s="9"/>
      <c r="FF31" s="9"/>
      <c r="FG31" s="9"/>
      <c r="FH31" s="9"/>
      <c r="FI31" s="9"/>
      <c r="FJ31" s="11"/>
      <c r="FK31" s="9"/>
      <c r="FL31" s="9"/>
      <c r="FM31" s="9"/>
      <c r="FN31" s="9"/>
      <c r="FO31" s="11"/>
      <c r="FP31" s="9"/>
      <c r="FQ31" s="9"/>
      <c r="FR31" s="11"/>
      <c r="FS31" s="9"/>
      <c r="FT31" s="9"/>
      <c r="FU31" s="9"/>
      <c r="FV31" s="11"/>
      <c r="FW31" s="9"/>
      <c r="FX31" s="9"/>
      <c r="FY31" s="9"/>
      <c r="FZ31" s="9"/>
      <c r="GA31" s="11"/>
      <c r="GB31" s="9"/>
      <c r="GC31" s="9"/>
      <c r="GD31" s="9"/>
      <c r="GE31" s="11"/>
      <c r="GF31" s="9"/>
      <c r="GG31" s="9"/>
      <c r="GH31" s="11"/>
      <c r="GI31" s="9"/>
      <c r="GJ31" s="9"/>
      <c r="GK31" s="11"/>
      <c r="GL31" s="9"/>
      <c r="GM31" s="9"/>
      <c r="GN31" s="11"/>
      <c r="GO31" s="9"/>
      <c r="GP31" s="9"/>
      <c r="GQ31" s="9"/>
      <c r="GR31" s="9"/>
      <c r="GS31" s="11"/>
      <c r="GT31" s="9"/>
      <c r="GU31" s="9"/>
      <c r="GV31" s="11"/>
      <c r="GW31" s="9"/>
      <c r="GX31" s="9"/>
      <c r="GY31" s="15"/>
      <c r="GZ31" s="13"/>
      <c r="HA31" s="15"/>
      <c r="HB31" s="13"/>
      <c r="HC31" s="13"/>
      <c r="HD31" s="19"/>
      <c r="HE31" s="17"/>
      <c r="HF31" s="17"/>
      <c r="HG31" s="19"/>
      <c r="HH31" s="17"/>
      <c r="HI31" s="17"/>
      <c r="HJ31" s="23"/>
      <c r="HK31" s="21"/>
      <c r="HL31" s="21"/>
      <c r="HM31" s="21"/>
      <c r="HN31" s="21"/>
      <c r="HO31" s="21"/>
      <c r="HP31" s="21"/>
      <c r="HQ31" s="21"/>
      <c r="HR31" s="21"/>
      <c r="HS31" s="21"/>
      <c r="HT31" s="21"/>
      <c r="HU31" s="21"/>
      <c r="HV31" s="21"/>
      <c r="HW31" s="23"/>
      <c r="HX31" s="21"/>
      <c r="HY31" s="21"/>
      <c r="HZ31" s="21"/>
      <c r="IA31" s="21"/>
      <c r="IB31" s="21"/>
      <c r="IC31" s="21"/>
      <c r="ID31" s="21"/>
      <c r="IE31" s="21"/>
      <c r="IF31" s="21"/>
      <c r="IG31" s="21"/>
      <c r="IH31" s="21"/>
      <c r="II31" s="23"/>
      <c r="IJ31" s="21"/>
      <c r="IK31" s="21"/>
      <c r="IL31" s="21"/>
      <c r="IM31" s="21"/>
      <c r="IN31" s="21"/>
      <c r="IO31" s="21"/>
      <c r="IP31" s="21"/>
      <c r="IQ31" s="21"/>
      <c r="IR31" s="21"/>
      <c r="IS31" s="21"/>
      <c r="IT31" s="23"/>
      <c r="IU31" s="21"/>
      <c r="IV31" s="21"/>
      <c r="IW31" s="21"/>
      <c r="IX31" s="21"/>
      <c r="IY31" s="21"/>
      <c r="IZ31" s="21"/>
      <c r="JA31" s="21"/>
      <c r="JB31" s="21"/>
      <c r="JC31" s="23"/>
      <c r="JD31" s="21"/>
      <c r="JE31" s="21"/>
      <c r="JF31" s="21"/>
      <c r="JG31" s="21"/>
      <c r="JH31" s="21"/>
      <c r="JI31" s="21"/>
      <c r="JJ31" s="21"/>
      <c r="JK31" s="23"/>
      <c r="JL31" s="21"/>
      <c r="JM31" s="21"/>
      <c r="JN31" s="21"/>
      <c r="JO31" s="21"/>
      <c r="JP31" s="21"/>
      <c r="JQ31" s="21"/>
      <c r="JR31" s="21"/>
      <c r="JS31" s="23"/>
      <c r="JT31" s="21"/>
      <c r="JU31" s="21"/>
      <c r="JV31" s="21"/>
      <c r="JW31" s="21"/>
      <c r="JX31" s="21"/>
      <c r="JY31" s="21"/>
      <c r="JZ31" s="23"/>
      <c r="KA31" s="21"/>
      <c r="KB31" s="21"/>
      <c r="KC31" s="21"/>
      <c r="KD31" s="21"/>
      <c r="KE31" s="21"/>
      <c r="KF31" s="21"/>
      <c r="KG31" s="23"/>
      <c r="KH31" s="21"/>
      <c r="KI31" s="21"/>
      <c r="KJ31" s="21"/>
      <c r="KK31" s="21"/>
      <c r="KL31" s="21"/>
      <c r="KM31" s="23"/>
      <c r="KN31" s="21"/>
      <c r="KO31" s="21"/>
      <c r="KP31" s="21"/>
      <c r="KQ31" s="21"/>
      <c r="KR31" s="21"/>
      <c r="KS31" s="23"/>
      <c r="KT31" s="21"/>
      <c r="KU31" s="21"/>
      <c r="KV31" s="21"/>
      <c r="KW31" s="21"/>
      <c r="KX31" s="21"/>
      <c r="KY31" s="23"/>
      <c r="KZ31" s="21"/>
      <c r="LA31" s="21"/>
      <c r="LB31" s="21"/>
      <c r="LC31" s="21"/>
      <c r="LD31" s="21"/>
      <c r="LE31" s="23"/>
      <c r="LF31" s="21"/>
      <c r="LG31" s="21"/>
      <c r="LH31" s="21"/>
      <c r="LI31" s="21"/>
      <c r="LJ31" s="21"/>
      <c r="LK31" s="23"/>
      <c r="LL31" s="21"/>
      <c r="LM31" s="21"/>
      <c r="LN31" s="21"/>
      <c r="LO31" s="21"/>
      <c r="LP31" s="21"/>
      <c r="LQ31" s="23"/>
      <c r="LR31" s="21"/>
      <c r="LS31" s="21"/>
      <c r="LT31" s="21"/>
      <c r="LU31" s="21"/>
      <c r="LV31" s="21"/>
      <c r="LW31" s="23"/>
      <c r="LX31" s="21"/>
      <c r="LY31" s="21"/>
      <c r="LZ31" s="21"/>
      <c r="MA31" s="21"/>
      <c r="MB31" s="21"/>
      <c r="MC31" s="23"/>
      <c r="MD31" s="21"/>
      <c r="ME31" s="21"/>
      <c r="MF31" s="21"/>
      <c r="MG31" s="21"/>
      <c r="MH31" s="21"/>
      <c r="MI31" s="23"/>
      <c r="MJ31" s="21"/>
      <c r="MK31" s="21"/>
      <c r="ML31" s="21"/>
      <c r="MM31" s="21"/>
      <c r="MN31" s="21"/>
      <c r="MO31" s="23"/>
      <c r="MP31" s="21"/>
      <c r="MQ31" s="21"/>
      <c r="MR31" s="21"/>
      <c r="MS31" s="21"/>
      <c r="MT31" s="21"/>
      <c r="MU31" s="23"/>
      <c r="MV31" s="21"/>
      <c r="MW31" s="21"/>
      <c r="MX31" s="21"/>
      <c r="MY31" s="21"/>
      <c r="MZ31" s="21"/>
      <c r="NA31" s="23"/>
      <c r="NB31" s="21"/>
      <c r="NC31" s="21"/>
      <c r="ND31" s="21"/>
      <c r="NE31" s="21"/>
      <c r="NF31" s="21"/>
      <c r="NG31" s="23"/>
      <c r="NH31" s="21"/>
      <c r="NI31" s="21"/>
      <c r="NJ31" s="21"/>
      <c r="NK31" s="21"/>
      <c r="NL31" s="21"/>
      <c r="NM31" s="23"/>
      <c r="NN31" s="21"/>
      <c r="NO31" s="21"/>
      <c r="NP31" s="21"/>
      <c r="NQ31" s="21"/>
      <c r="NR31" s="21"/>
      <c r="NS31" s="23"/>
      <c r="NT31" s="21"/>
      <c r="NU31" s="21"/>
      <c r="NV31" s="21"/>
      <c r="NW31" s="21"/>
      <c r="NX31" s="21"/>
      <c r="NY31" s="23"/>
      <c r="NZ31" s="21"/>
      <c r="OA31" s="21"/>
      <c r="OB31" s="21"/>
      <c r="OC31" s="21"/>
      <c r="OD31" s="21"/>
      <c r="OE31" s="3"/>
      <c r="OF31" s="3"/>
      <c r="OG31" s="3"/>
      <c r="OH31" s="3"/>
      <c r="OI31" s="3"/>
      <c r="OJ31" s="5"/>
      <c r="OK31" s="5"/>
      <c r="OL31" s="5"/>
      <c r="OM31" s="5"/>
      <c r="ON31" s="5"/>
      <c r="OO31" s="5"/>
      <c r="OP31" s="5"/>
      <c r="OQ31" s="5"/>
      <c r="OR31" s="11"/>
      <c r="OS31" s="9"/>
      <c r="OT31" s="9"/>
      <c r="OU31" s="9"/>
      <c r="OV31" s="11"/>
      <c r="OW31" s="9"/>
      <c r="OX31" s="9"/>
      <c r="OY31" s="9"/>
      <c r="OZ31" s="11"/>
      <c r="PA31" s="9"/>
      <c r="PB31" s="9"/>
      <c r="PC31" s="9"/>
      <c r="PD31" s="11"/>
      <c r="PE31" s="9"/>
      <c r="PF31" s="9"/>
      <c r="PG31" s="9"/>
      <c r="PH31" s="11"/>
      <c r="PI31" s="9"/>
      <c r="PJ31" s="9"/>
      <c r="PK31" s="9"/>
      <c r="PL31" s="11"/>
      <c r="PM31" s="9"/>
      <c r="PN31" s="9"/>
      <c r="PO31" s="9"/>
      <c r="PP31" s="11"/>
      <c r="PQ31" s="9"/>
      <c r="PR31" s="9"/>
      <c r="PS31" s="9"/>
      <c r="PT31" s="11"/>
      <c r="PU31" s="9"/>
      <c r="PV31" s="9"/>
      <c r="PW31" s="9"/>
      <c r="PX31" s="11"/>
      <c r="PY31" s="9"/>
      <c r="PZ31" s="9"/>
      <c r="QA31" s="9"/>
      <c r="QB31" s="11"/>
      <c r="QC31" s="9"/>
      <c r="QD31" s="9"/>
      <c r="QE31" s="9"/>
      <c r="QF31" s="11"/>
      <c r="QG31" s="9"/>
      <c r="QH31" s="9"/>
      <c r="QI31" s="9"/>
      <c r="QJ31" s="11"/>
      <c r="QK31" s="9"/>
      <c r="QL31" s="9"/>
      <c r="QM31" s="9"/>
      <c r="QN31" s="11"/>
      <c r="QO31" s="9"/>
      <c r="QP31" s="9"/>
      <c r="QQ31" s="9"/>
      <c r="QR31" s="11"/>
      <c r="QS31" s="9"/>
      <c r="QT31" s="9"/>
      <c r="QU31" s="9"/>
      <c r="QV31" s="11"/>
      <c r="QW31" s="9"/>
      <c r="QX31" s="9"/>
      <c r="QY31" s="9"/>
      <c r="QZ31" s="11"/>
      <c r="RA31" s="9"/>
      <c r="RB31" s="9"/>
      <c r="RC31" s="9"/>
      <c r="RD31" s="11"/>
      <c r="RE31" s="9"/>
      <c r="RF31" s="9"/>
      <c r="RG31" s="9"/>
      <c r="RH31" s="11"/>
      <c r="RI31" s="9"/>
      <c r="RJ31" s="9"/>
      <c r="RK31" s="9"/>
      <c r="RL31" s="11"/>
      <c r="RM31" s="9"/>
      <c r="RN31" s="9"/>
      <c r="RO31" s="9"/>
      <c r="RP31" s="11"/>
      <c r="RQ31" s="9"/>
      <c r="RR31" s="9"/>
      <c r="RS31" s="9"/>
      <c r="RT31" s="11"/>
      <c r="RU31" s="9"/>
      <c r="RV31" s="9"/>
      <c r="RW31" s="9"/>
      <c r="RX31" s="11"/>
      <c r="RY31" s="9"/>
      <c r="RZ31" s="9"/>
      <c r="SA31" s="9"/>
      <c r="SB31" s="11"/>
      <c r="SC31" s="9"/>
      <c r="SD31" s="9"/>
      <c r="SE31" s="9"/>
      <c r="SF31" s="11"/>
      <c r="SG31" s="9"/>
      <c r="SH31" s="9"/>
      <c r="SI31" s="9"/>
      <c r="SJ31" s="11"/>
      <c r="SK31" s="9"/>
      <c r="SL31" s="9"/>
      <c r="SM31" s="9"/>
      <c r="SN31" s="11"/>
      <c r="SO31" s="9"/>
      <c r="SP31" s="9"/>
      <c r="SQ31" s="9"/>
      <c r="SR31" s="11"/>
      <c r="SS31" s="9"/>
      <c r="ST31" s="9"/>
      <c r="SU31" s="9"/>
      <c r="SV31" s="11"/>
      <c r="SW31" s="9"/>
      <c r="SX31" s="9"/>
      <c r="SY31" s="9"/>
      <c r="SZ31" s="11"/>
      <c r="TA31" s="9"/>
      <c r="TB31" s="9"/>
      <c r="TC31" s="9"/>
      <c r="TD31" s="11"/>
      <c r="TE31" s="9"/>
      <c r="TF31" s="9"/>
      <c r="TG31" s="9"/>
      <c r="TJ31" s="15"/>
      <c r="TK31" s="13"/>
      <c r="TM31" s="19"/>
      <c r="TN31" s="17"/>
      <c r="TO31" s="19"/>
      <c r="TP31" s="17"/>
      <c r="TQ31" s="19"/>
      <c r="TR31" s="17"/>
      <c r="TS31" s="19"/>
      <c r="TT31" s="17"/>
      <c r="TU31" s="19"/>
      <c r="TV31" s="17"/>
      <c r="TW31" s="19"/>
      <c r="TX31" s="17"/>
      <c r="TY31" s="23"/>
      <c r="TZ31" s="21"/>
      <c r="UA31" s="21"/>
      <c r="UB31" s="23"/>
      <c r="UC31" s="21"/>
      <c r="UD31" s="23"/>
      <c r="UE31" s="21"/>
      <c r="UF31" s="23"/>
      <c r="UG31" s="21"/>
      <c r="UH31" s="23"/>
      <c r="UI31" s="21"/>
      <c r="UJ31" s="23"/>
      <c r="UK31" s="21"/>
      <c r="UL31" s="23"/>
      <c r="UM31" s="21"/>
      <c r="UN31" s="23"/>
      <c r="UO31" s="21"/>
      <c r="UP31" s="23"/>
      <c r="UQ31" s="21"/>
      <c r="UR31" s="23"/>
      <c r="US31" s="21"/>
      <c r="UT31" s="23"/>
      <c r="UU31" s="21"/>
      <c r="UV31" s="23"/>
      <c r="UW31" s="21"/>
      <c r="UX31" s="23"/>
      <c r="UY31" s="21"/>
      <c r="UZ31" s="23"/>
      <c r="VA31" s="21"/>
      <c r="VB31" s="23"/>
      <c r="VC31" s="21"/>
      <c r="VD31" s="23"/>
      <c r="VE31" s="21"/>
      <c r="VF31" s="23"/>
      <c r="VG31" s="21"/>
      <c r="VH31" s="23"/>
      <c r="VI31" s="21"/>
      <c r="VJ31" s="23"/>
      <c r="VK31" s="21"/>
      <c r="VL31" s="23"/>
      <c r="VM31" s="21"/>
      <c r="VN31" s="23"/>
      <c r="VO31" s="21"/>
      <c r="VP31" s="23"/>
      <c r="VQ31" s="21"/>
      <c r="VR31" s="23"/>
      <c r="VS31" s="21"/>
      <c r="VT31" s="23"/>
      <c r="VU31" s="21"/>
      <c r="VV31" s="23"/>
      <c r="VW31" s="21"/>
      <c r="VX31" s="23"/>
      <c r="VY31" s="21"/>
      <c r="VZ31" s="23"/>
      <c r="WA31" s="21"/>
      <c r="WB31" s="23"/>
      <c r="WC31" s="21"/>
      <c r="WD31" s="23"/>
      <c r="WE31" s="21"/>
    </row>
    <row r="32" spans="1:603" x14ac:dyDescent="0.25">
      <c r="A32" t="s">
        <v>3252</v>
      </c>
      <c r="B32" s="1" t="s">
        <v>3334</v>
      </c>
      <c r="C32" s="1" t="s">
        <v>528</v>
      </c>
      <c r="D32">
        <v>5</v>
      </c>
      <c r="T32" s="33" t="s">
        <v>3336</v>
      </c>
      <c r="U32" s="3" t="s">
        <v>477</v>
      </c>
      <c r="V32" s="3" t="s">
        <v>477</v>
      </c>
      <c r="W32" s="3"/>
      <c r="X32" s="3"/>
      <c r="Y32" s="3" t="s">
        <v>395</v>
      </c>
      <c r="Z32" s="3">
        <v>-4</v>
      </c>
      <c r="AA32" s="3"/>
      <c r="AB32" s="3"/>
      <c r="AC32" s="3"/>
      <c r="AD32" s="3"/>
      <c r="AE32" s="3"/>
      <c r="AF32" s="3"/>
      <c r="AG32" s="3"/>
      <c r="AH32" s="3"/>
      <c r="AI32" s="3"/>
      <c r="AJ32" s="3"/>
      <c r="AK32" s="3"/>
      <c r="AL32" s="3"/>
      <c r="AM32" s="3"/>
      <c r="AN32" s="3"/>
      <c r="AO32" s="3"/>
      <c r="AP32" s="3"/>
      <c r="AQ32" s="3"/>
      <c r="AR32" s="3"/>
      <c r="AS32" s="33"/>
      <c r="AT32" s="3"/>
      <c r="AU32" s="3"/>
      <c r="AV32" s="3"/>
      <c r="AW32" s="3"/>
      <c r="AX32" s="3"/>
      <c r="AY32" s="33"/>
      <c r="AZ32" s="3"/>
      <c r="BA32" s="3"/>
      <c r="BB32" s="3"/>
      <c r="BC32" s="3"/>
      <c r="BD32" s="33"/>
      <c r="BE32" s="3"/>
      <c r="BF32" s="3"/>
      <c r="BG32" s="3"/>
      <c r="BH32" s="3"/>
      <c r="BI32" s="33"/>
      <c r="BJ32" s="3"/>
      <c r="BK32" s="7"/>
      <c r="BL32" s="5"/>
      <c r="BM32" s="5"/>
      <c r="BN32" s="5"/>
      <c r="BO32" s="5" t="s">
        <v>2238</v>
      </c>
      <c r="BP32" s="5"/>
      <c r="BQ32" s="5"/>
      <c r="BR32" s="5" t="s">
        <v>3240</v>
      </c>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11"/>
      <c r="DL32" s="9"/>
      <c r="DM32" s="9"/>
      <c r="DN32" s="9"/>
      <c r="DO32" s="9"/>
      <c r="DP32" s="9"/>
      <c r="DQ32" s="9"/>
      <c r="DR32" s="11"/>
      <c r="DS32" s="9"/>
      <c r="DT32" s="9"/>
      <c r="DU32" s="9"/>
      <c r="DV32" s="9"/>
      <c r="DW32" s="9"/>
      <c r="DX32" s="11"/>
      <c r="DY32" s="9"/>
      <c r="DZ32" s="9"/>
      <c r="EA32" s="9"/>
      <c r="EB32" s="9"/>
      <c r="EC32" s="9"/>
      <c r="ED32" s="11"/>
      <c r="EE32" s="9"/>
      <c r="EF32" s="9"/>
      <c r="EG32" s="9"/>
      <c r="EH32" s="9"/>
      <c r="EI32" s="9"/>
      <c r="EJ32" s="11"/>
      <c r="EK32" s="9"/>
      <c r="EL32" s="9"/>
      <c r="EM32" s="9"/>
      <c r="EN32" s="9"/>
      <c r="EO32" s="11"/>
      <c r="EP32" s="9"/>
      <c r="EQ32" s="9"/>
      <c r="ER32" s="9"/>
      <c r="ES32" s="9"/>
      <c r="ET32" s="11"/>
      <c r="EU32" s="9"/>
      <c r="EV32" s="9"/>
      <c r="EW32" s="9"/>
      <c r="EX32" s="9"/>
      <c r="EY32" s="11"/>
      <c r="EZ32" s="9"/>
      <c r="FA32" s="9"/>
      <c r="FB32" s="9"/>
      <c r="FC32" s="9"/>
      <c r="FD32" s="11"/>
      <c r="FE32" s="9"/>
      <c r="FF32" s="9"/>
      <c r="FG32" s="9"/>
      <c r="FH32" s="9"/>
      <c r="FI32" s="9"/>
      <c r="FJ32" s="11"/>
      <c r="FK32" s="9"/>
      <c r="FL32" s="9"/>
      <c r="FM32" s="9"/>
      <c r="FN32" s="9"/>
      <c r="FO32" s="11"/>
      <c r="FP32" s="9"/>
      <c r="FQ32" s="9"/>
      <c r="FR32" s="11"/>
      <c r="FS32" s="9"/>
      <c r="FT32" s="9"/>
      <c r="FU32" s="9"/>
      <c r="FV32" s="11"/>
      <c r="FW32" s="9"/>
      <c r="FX32" s="9"/>
      <c r="FY32" s="9"/>
      <c r="FZ32" s="9"/>
      <c r="GA32" s="11"/>
      <c r="GB32" s="9"/>
      <c r="GC32" s="9"/>
      <c r="GD32" s="9"/>
      <c r="GE32" s="11"/>
      <c r="GF32" s="9"/>
      <c r="GG32" s="9"/>
      <c r="GH32" s="11"/>
      <c r="GI32" s="9"/>
      <c r="GJ32" s="9"/>
      <c r="GK32" s="11"/>
      <c r="GL32" s="9"/>
      <c r="GM32" s="9"/>
      <c r="GN32" s="11"/>
      <c r="GO32" s="9"/>
      <c r="GP32" s="9"/>
      <c r="GQ32" s="9"/>
      <c r="GR32" s="9"/>
      <c r="GS32" s="11"/>
      <c r="GT32" s="9"/>
      <c r="GU32" s="9"/>
      <c r="GV32" s="11"/>
      <c r="GW32" s="9"/>
      <c r="GX32" s="9"/>
      <c r="GY32" s="15"/>
      <c r="GZ32" s="13"/>
      <c r="HA32" s="15"/>
      <c r="HB32" s="13"/>
      <c r="HC32" s="13"/>
      <c r="HD32" s="19"/>
      <c r="HE32" s="17"/>
      <c r="HF32" s="17"/>
      <c r="HG32" s="19"/>
      <c r="HH32" s="17"/>
      <c r="HI32" s="17"/>
      <c r="HJ32" s="23"/>
      <c r="HK32" s="21"/>
      <c r="HL32" s="21"/>
      <c r="HM32" s="21"/>
      <c r="HN32" s="21"/>
      <c r="HO32" s="21"/>
      <c r="HP32" s="21"/>
      <c r="HQ32" s="21"/>
      <c r="HR32" s="21"/>
      <c r="HS32" s="21"/>
      <c r="HT32" s="21"/>
      <c r="HU32" s="21"/>
      <c r="HV32" s="21"/>
      <c r="HW32" s="23"/>
      <c r="HX32" s="21"/>
      <c r="HY32" s="21"/>
      <c r="HZ32" s="21"/>
      <c r="IA32" s="21"/>
      <c r="IB32" s="21"/>
      <c r="IC32" s="21"/>
      <c r="ID32" s="21"/>
      <c r="IE32" s="21"/>
      <c r="IF32" s="21"/>
      <c r="IG32" s="21"/>
      <c r="IH32" s="21"/>
      <c r="II32" s="23"/>
      <c r="IJ32" s="21"/>
      <c r="IK32" s="21"/>
      <c r="IL32" s="21"/>
      <c r="IM32" s="21"/>
      <c r="IN32" s="21"/>
      <c r="IO32" s="21"/>
      <c r="IP32" s="21"/>
      <c r="IQ32" s="21"/>
      <c r="IR32" s="21"/>
      <c r="IS32" s="21"/>
      <c r="IT32" s="23"/>
      <c r="IU32" s="21"/>
      <c r="IV32" s="21"/>
      <c r="IW32" s="21"/>
      <c r="IX32" s="21"/>
      <c r="IY32" s="21"/>
      <c r="IZ32" s="21"/>
      <c r="JA32" s="21"/>
      <c r="JB32" s="21"/>
      <c r="JC32" s="23"/>
      <c r="JD32" s="21"/>
      <c r="JE32" s="21"/>
      <c r="JF32" s="21"/>
      <c r="JG32" s="21"/>
      <c r="JH32" s="21"/>
      <c r="JI32" s="21"/>
      <c r="JJ32" s="21"/>
      <c r="JK32" s="23"/>
      <c r="JL32" s="21"/>
      <c r="JM32" s="21"/>
      <c r="JN32" s="21"/>
      <c r="JO32" s="21"/>
      <c r="JP32" s="21"/>
      <c r="JQ32" s="21"/>
      <c r="JR32" s="21"/>
      <c r="JS32" s="23"/>
      <c r="JT32" s="21"/>
      <c r="JU32" s="21"/>
      <c r="JV32" s="21"/>
      <c r="JW32" s="21"/>
      <c r="JX32" s="21"/>
      <c r="JY32" s="21"/>
      <c r="JZ32" s="23"/>
      <c r="KA32" s="21"/>
      <c r="KB32" s="21"/>
      <c r="KC32" s="21"/>
      <c r="KD32" s="21"/>
      <c r="KE32" s="21"/>
      <c r="KF32" s="21"/>
      <c r="KG32" s="23"/>
      <c r="KH32" s="21"/>
      <c r="KI32" s="21"/>
      <c r="KJ32" s="21"/>
      <c r="KK32" s="21"/>
      <c r="KL32" s="21"/>
      <c r="KM32" s="23"/>
      <c r="KN32" s="21"/>
      <c r="KO32" s="21"/>
      <c r="KP32" s="21"/>
      <c r="KQ32" s="21"/>
      <c r="KR32" s="21"/>
      <c r="KS32" s="23"/>
      <c r="KT32" s="21"/>
      <c r="KU32" s="21"/>
      <c r="KV32" s="21"/>
      <c r="KW32" s="21"/>
      <c r="KX32" s="21"/>
      <c r="KY32" s="23"/>
      <c r="KZ32" s="21"/>
      <c r="LA32" s="21"/>
      <c r="LB32" s="21"/>
      <c r="LC32" s="21"/>
      <c r="LD32" s="21"/>
      <c r="LE32" s="23"/>
      <c r="LF32" s="21"/>
      <c r="LG32" s="21"/>
      <c r="LH32" s="21"/>
      <c r="LI32" s="21"/>
      <c r="LJ32" s="21"/>
      <c r="LK32" s="23"/>
      <c r="LL32" s="21"/>
      <c r="LM32" s="21"/>
      <c r="LN32" s="21"/>
      <c r="LO32" s="21"/>
      <c r="LP32" s="21"/>
      <c r="LQ32" s="23"/>
      <c r="LR32" s="21"/>
      <c r="LS32" s="21"/>
      <c r="LT32" s="21"/>
      <c r="LU32" s="21"/>
      <c r="LV32" s="21"/>
      <c r="LW32" s="23"/>
      <c r="LX32" s="21"/>
      <c r="LY32" s="21"/>
      <c r="LZ32" s="21"/>
      <c r="MA32" s="21"/>
      <c r="MB32" s="21"/>
      <c r="MC32" s="23"/>
      <c r="MD32" s="21"/>
      <c r="ME32" s="21"/>
      <c r="MF32" s="21"/>
      <c r="MG32" s="21"/>
      <c r="MH32" s="21"/>
      <c r="MI32" s="23"/>
      <c r="MJ32" s="21"/>
      <c r="MK32" s="21"/>
      <c r="ML32" s="21"/>
      <c r="MM32" s="21"/>
      <c r="MN32" s="21"/>
      <c r="MO32" s="23"/>
      <c r="MP32" s="21"/>
      <c r="MQ32" s="21"/>
      <c r="MR32" s="21"/>
      <c r="MS32" s="21"/>
      <c r="MT32" s="21"/>
      <c r="MU32" s="23"/>
      <c r="MV32" s="21"/>
      <c r="MW32" s="21"/>
      <c r="MX32" s="21"/>
      <c r="MY32" s="21"/>
      <c r="MZ32" s="21"/>
      <c r="NA32" s="23"/>
      <c r="NB32" s="21"/>
      <c r="NC32" s="21"/>
      <c r="ND32" s="21"/>
      <c r="NE32" s="21"/>
      <c r="NF32" s="21"/>
      <c r="NG32" s="23"/>
      <c r="NH32" s="21"/>
      <c r="NI32" s="21"/>
      <c r="NJ32" s="21"/>
      <c r="NK32" s="21"/>
      <c r="NL32" s="21"/>
      <c r="NM32" s="23"/>
      <c r="NN32" s="21"/>
      <c r="NO32" s="21"/>
      <c r="NP32" s="21"/>
      <c r="NQ32" s="21"/>
      <c r="NR32" s="21"/>
      <c r="NS32" s="23"/>
      <c r="NT32" s="21"/>
      <c r="NU32" s="21"/>
      <c r="NV32" s="21"/>
      <c r="NW32" s="21"/>
      <c r="NX32" s="21"/>
      <c r="NY32" s="23"/>
      <c r="NZ32" s="21"/>
      <c r="OA32" s="21"/>
      <c r="OB32" s="21"/>
      <c r="OC32" s="21"/>
      <c r="OD32" s="21"/>
      <c r="OE32" s="3"/>
      <c r="OF32" s="3"/>
      <c r="OG32" s="3"/>
      <c r="OH32" s="3"/>
      <c r="OI32" s="3"/>
      <c r="OJ32" s="5"/>
      <c r="OK32" s="5"/>
      <c r="OL32" s="5"/>
      <c r="OM32" s="5"/>
      <c r="ON32" s="5"/>
      <c r="OO32" s="5"/>
      <c r="OP32" s="5"/>
      <c r="OQ32" s="5"/>
      <c r="OR32" s="11"/>
      <c r="OS32" s="9"/>
      <c r="OT32" s="9"/>
      <c r="OU32" s="9"/>
      <c r="OV32" s="11"/>
      <c r="OW32" s="9"/>
      <c r="OX32" s="9"/>
      <c r="OY32" s="9"/>
      <c r="OZ32" s="11"/>
      <c r="PA32" s="9"/>
      <c r="PB32" s="9"/>
      <c r="PC32" s="9"/>
      <c r="PD32" s="11"/>
      <c r="PE32" s="9"/>
      <c r="PF32" s="9"/>
      <c r="PG32" s="9"/>
      <c r="PH32" s="11"/>
      <c r="PI32" s="9"/>
      <c r="PJ32" s="9"/>
      <c r="PK32" s="9"/>
      <c r="PL32" s="11"/>
      <c r="PM32" s="9"/>
      <c r="PN32" s="9"/>
      <c r="PO32" s="9"/>
      <c r="PP32" s="11"/>
      <c r="PQ32" s="9"/>
      <c r="PR32" s="9"/>
      <c r="PS32" s="9"/>
      <c r="PT32" s="11"/>
      <c r="PU32" s="9"/>
      <c r="PV32" s="9"/>
      <c r="PW32" s="9"/>
      <c r="PX32" s="11"/>
      <c r="PY32" s="9"/>
      <c r="PZ32" s="9"/>
      <c r="QA32" s="9"/>
      <c r="QB32" s="11"/>
      <c r="QC32" s="9"/>
      <c r="QD32" s="9"/>
      <c r="QE32" s="9"/>
      <c r="QF32" s="11"/>
      <c r="QG32" s="9"/>
      <c r="QH32" s="9"/>
      <c r="QI32" s="9"/>
      <c r="QJ32" s="11"/>
      <c r="QK32" s="9"/>
      <c r="QL32" s="9"/>
      <c r="QM32" s="9"/>
      <c r="QN32" s="11"/>
      <c r="QO32" s="9"/>
      <c r="QP32" s="9"/>
      <c r="QQ32" s="9"/>
      <c r="QR32" s="11"/>
      <c r="QS32" s="9"/>
      <c r="QT32" s="9"/>
      <c r="QU32" s="9"/>
      <c r="QV32" s="11"/>
      <c r="QW32" s="9"/>
      <c r="QX32" s="9"/>
      <c r="QY32" s="9"/>
      <c r="QZ32" s="11"/>
      <c r="RA32" s="9"/>
      <c r="RB32" s="9"/>
      <c r="RC32" s="9"/>
      <c r="RD32" s="11"/>
      <c r="RE32" s="9"/>
      <c r="RF32" s="9"/>
      <c r="RG32" s="9"/>
      <c r="RH32" s="11"/>
      <c r="RI32" s="9"/>
      <c r="RJ32" s="9"/>
      <c r="RK32" s="9"/>
      <c r="RL32" s="11"/>
      <c r="RM32" s="9"/>
      <c r="RN32" s="9"/>
      <c r="RO32" s="9"/>
      <c r="RP32" s="11"/>
      <c r="RQ32" s="9"/>
      <c r="RR32" s="9"/>
      <c r="RS32" s="9"/>
      <c r="RT32" s="11"/>
      <c r="RU32" s="9"/>
      <c r="RV32" s="9"/>
      <c r="RW32" s="9"/>
      <c r="RX32" s="11"/>
      <c r="RY32" s="9"/>
      <c r="RZ32" s="9"/>
      <c r="SA32" s="9"/>
      <c r="SB32" s="11"/>
      <c r="SC32" s="9"/>
      <c r="SD32" s="9"/>
      <c r="SE32" s="9"/>
      <c r="SF32" s="11"/>
      <c r="SG32" s="9"/>
      <c r="SH32" s="9"/>
      <c r="SI32" s="9"/>
      <c r="SJ32" s="11"/>
      <c r="SK32" s="9"/>
      <c r="SL32" s="9"/>
      <c r="SM32" s="9"/>
      <c r="SN32" s="11"/>
      <c r="SO32" s="9"/>
      <c r="SP32" s="9"/>
      <c r="SQ32" s="9"/>
      <c r="SR32" s="11"/>
      <c r="SS32" s="9"/>
      <c r="ST32" s="9"/>
      <c r="SU32" s="9"/>
      <c r="SV32" s="11"/>
      <c r="SW32" s="9"/>
      <c r="SX32" s="9"/>
      <c r="SY32" s="9"/>
      <c r="SZ32" s="11"/>
      <c r="TA32" s="9"/>
      <c r="TB32" s="9"/>
      <c r="TC32" s="9"/>
      <c r="TD32" s="11"/>
      <c r="TE32" s="9"/>
      <c r="TF32" s="9"/>
      <c r="TG32" s="9"/>
      <c r="TJ32" s="15"/>
      <c r="TK32" s="13"/>
      <c r="TM32" s="19"/>
      <c r="TN32" s="17"/>
      <c r="TO32" s="19"/>
      <c r="TP32" s="17"/>
      <c r="TQ32" s="19"/>
      <c r="TR32" s="17"/>
      <c r="TS32" s="19"/>
      <c r="TT32" s="17"/>
      <c r="TU32" s="19"/>
      <c r="TV32" s="17"/>
      <c r="TW32" s="19"/>
      <c r="TX32" s="17"/>
      <c r="TY32" s="23"/>
      <c r="TZ32" s="21"/>
      <c r="UA32" s="21"/>
      <c r="UB32" s="23"/>
      <c r="UC32" s="21"/>
      <c r="UD32" s="23"/>
      <c r="UE32" s="21"/>
      <c r="UF32" s="23"/>
      <c r="UG32" s="21"/>
      <c r="UH32" s="23"/>
      <c r="UI32" s="21"/>
      <c r="UJ32" s="23"/>
      <c r="UK32" s="21"/>
      <c r="UL32" s="23"/>
      <c r="UM32" s="21"/>
      <c r="UN32" s="23"/>
      <c r="UO32" s="21"/>
      <c r="UP32" s="23"/>
      <c r="UQ32" s="21"/>
      <c r="UR32" s="23"/>
      <c r="US32" s="21"/>
      <c r="UT32" s="23"/>
      <c r="UU32" s="21"/>
      <c r="UV32" s="23"/>
      <c r="UW32" s="21"/>
      <c r="UX32" s="23"/>
      <c r="UY32" s="21"/>
      <c r="UZ32" s="23"/>
      <c r="VA32" s="21"/>
      <c r="VB32" s="23"/>
      <c r="VC32" s="21"/>
      <c r="VD32" s="23"/>
      <c r="VE32" s="21"/>
      <c r="VF32" s="23"/>
      <c r="VG32" s="21"/>
      <c r="VH32" s="23"/>
      <c r="VI32" s="21"/>
      <c r="VJ32" s="23"/>
      <c r="VK32" s="21"/>
      <c r="VL32" s="23"/>
      <c r="VM32" s="21"/>
      <c r="VN32" s="23"/>
      <c r="VO32" s="21"/>
      <c r="VP32" s="23"/>
      <c r="VQ32" s="21"/>
      <c r="VR32" s="23"/>
      <c r="VS32" s="21"/>
      <c r="VT32" s="23"/>
      <c r="VU32" s="21"/>
      <c r="VV32" s="23"/>
      <c r="VW32" s="21"/>
      <c r="VX32" s="23"/>
      <c r="VY32" s="21"/>
      <c r="VZ32" s="23"/>
      <c r="WA32" s="21"/>
      <c r="WB32" s="23"/>
      <c r="WC32" s="21"/>
      <c r="WD32" s="23"/>
      <c r="WE32" s="21"/>
    </row>
    <row r="33" spans="1:603" x14ac:dyDescent="0.25">
      <c r="A33" t="s">
        <v>3337</v>
      </c>
      <c r="B33" s="1" t="s">
        <v>3338</v>
      </c>
      <c r="C33" s="1" t="s">
        <v>528</v>
      </c>
      <c r="D33">
        <v>5</v>
      </c>
      <c r="T33" s="33"/>
      <c r="U33" s="3"/>
      <c r="V33" s="3"/>
      <c r="W33" s="3"/>
      <c r="X33" s="3"/>
      <c r="Y33" s="3"/>
      <c r="Z33" s="3"/>
      <c r="AA33" s="3"/>
      <c r="AB33" s="3"/>
      <c r="AC33" s="3"/>
      <c r="AD33" s="3"/>
      <c r="AE33" s="3"/>
      <c r="AF33" s="3"/>
      <c r="AG33" s="3"/>
      <c r="AH33" s="3"/>
      <c r="AI33" s="3"/>
      <c r="AJ33" s="3"/>
      <c r="AK33" s="3"/>
      <c r="AL33" s="3"/>
      <c r="AM33" s="3"/>
      <c r="AN33" s="3"/>
      <c r="AO33" s="3"/>
      <c r="AP33" s="3"/>
      <c r="AQ33" s="3"/>
      <c r="AR33" s="3"/>
      <c r="AS33" s="33"/>
      <c r="AT33" s="3"/>
      <c r="AU33" s="3"/>
      <c r="AV33" s="3"/>
      <c r="AW33" s="3"/>
      <c r="AX33" s="3"/>
      <c r="AY33" s="33"/>
      <c r="AZ33" s="3"/>
      <c r="BA33" s="3"/>
      <c r="BB33" s="3"/>
      <c r="BC33" s="3"/>
      <c r="BD33" s="33"/>
      <c r="BE33" s="3"/>
      <c r="BF33" s="3"/>
      <c r="BG33" s="3"/>
      <c r="BH33" s="3"/>
      <c r="BI33" s="33"/>
      <c r="BJ33" s="3"/>
      <c r="BK33" s="7"/>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11"/>
      <c r="DL33" s="9"/>
      <c r="DM33" s="9"/>
      <c r="DN33" s="9"/>
      <c r="DO33" s="9"/>
      <c r="DP33" s="9"/>
      <c r="DQ33" s="9"/>
      <c r="DR33" s="11"/>
      <c r="DS33" s="9"/>
      <c r="DT33" s="9"/>
      <c r="DU33" s="9"/>
      <c r="DV33" s="9"/>
      <c r="DW33" s="9"/>
      <c r="DX33" s="11"/>
      <c r="DY33" s="9"/>
      <c r="DZ33" s="9"/>
      <c r="EA33" s="9"/>
      <c r="EB33" s="9"/>
      <c r="EC33" s="9"/>
      <c r="ED33" s="11"/>
      <c r="EE33" s="9"/>
      <c r="EF33" s="9"/>
      <c r="EG33" s="9"/>
      <c r="EH33" s="9"/>
      <c r="EI33" s="9"/>
      <c r="EJ33" s="11"/>
      <c r="EK33" s="9"/>
      <c r="EL33" s="9"/>
      <c r="EM33" s="9"/>
      <c r="EN33" s="9"/>
      <c r="EO33" s="11"/>
      <c r="EP33" s="9"/>
      <c r="EQ33" s="9"/>
      <c r="ER33" s="9"/>
      <c r="ES33" s="9"/>
      <c r="ET33" s="11"/>
      <c r="EU33" s="9"/>
      <c r="EV33" s="9"/>
      <c r="EW33" s="9"/>
      <c r="EX33" s="9"/>
      <c r="EY33" s="11"/>
      <c r="EZ33" s="9"/>
      <c r="FA33" s="9"/>
      <c r="FB33" s="9"/>
      <c r="FC33" s="9"/>
      <c r="FD33" s="11"/>
      <c r="FE33" s="9"/>
      <c r="FF33" s="9"/>
      <c r="FG33" s="9"/>
      <c r="FH33" s="9"/>
      <c r="FI33" s="9"/>
      <c r="FJ33" s="11"/>
      <c r="FK33" s="9"/>
      <c r="FL33" s="9"/>
      <c r="FM33" s="9"/>
      <c r="FN33" s="9"/>
      <c r="FO33" s="11"/>
      <c r="FP33" s="9"/>
      <c r="FQ33" s="9"/>
      <c r="FR33" s="11"/>
      <c r="FS33" s="9"/>
      <c r="FT33" s="9"/>
      <c r="FU33" s="9"/>
      <c r="FV33" s="11"/>
      <c r="FW33" s="9"/>
      <c r="FX33" s="9"/>
      <c r="FY33" s="9"/>
      <c r="FZ33" s="9"/>
      <c r="GA33" s="11"/>
      <c r="GB33" s="9"/>
      <c r="GC33" s="9"/>
      <c r="GD33" s="9"/>
      <c r="GE33" s="11"/>
      <c r="GF33" s="9"/>
      <c r="GG33" s="9"/>
      <c r="GH33" s="11"/>
      <c r="GI33" s="9"/>
      <c r="GJ33" s="9"/>
      <c r="GK33" s="11"/>
      <c r="GL33" s="9"/>
      <c r="GM33" s="9"/>
      <c r="GN33" s="11"/>
      <c r="GO33" s="9"/>
      <c r="GP33" s="9"/>
      <c r="GQ33" s="9"/>
      <c r="GR33" s="9"/>
      <c r="GS33" s="11"/>
      <c r="GT33" s="9"/>
      <c r="GU33" s="9"/>
      <c r="GV33" s="11"/>
      <c r="GW33" s="9"/>
      <c r="GX33" s="9"/>
      <c r="GY33" s="15"/>
      <c r="GZ33" s="13"/>
      <c r="HA33" s="15"/>
      <c r="HB33" s="13"/>
      <c r="HC33" s="13"/>
      <c r="HD33" s="19"/>
      <c r="HE33" s="17"/>
      <c r="HF33" s="17"/>
      <c r="HG33" s="19"/>
      <c r="HH33" s="17"/>
      <c r="HI33" s="17"/>
      <c r="HJ33" s="23"/>
      <c r="HK33" s="21"/>
      <c r="HL33" s="21"/>
      <c r="HM33" s="21"/>
      <c r="HN33" s="21"/>
      <c r="HO33" s="21"/>
      <c r="HP33" s="21"/>
      <c r="HQ33" s="21"/>
      <c r="HR33" s="21"/>
      <c r="HS33" s="21"/>
      <c r="HT33" s="21"/>
      <c r="HU33" s="21"/>
      <c r="HV33" s="21"/>
      <c r="HW33" s="23"/>
      <c r="HX33" s="21"/>
      <c r="HY33" s="21"/>
      <c r="HZ33" s="21"/>
      <c r="IA33" s="21"/>
      <c r="IB33" s="21"/>
      <c r="IC33" s="21"/>
      <c r="ID33" s="21"/>
      <c r="IE33" s="21"/>
      <c r="IF33" s="21"/>
      <c r="IG33" s="21"/>
      <c r="IH33" s="21"/>
      <c r="II33" s="23"/>
      <c r="IJ33" s="21"/>
      <c r="IK33" s="21"/>
      <c r="IL33" s="21"/>
      <c r="IM33" s="21"/>
      <c r="IN33" s="21"/>
      <c r="IO33" s="21"/>
      <c r="IP33" s="21"/>
      <c r="IQ33" s="21"/>
      <c r="IR33" s="21"/>
      <c r="IS33" s="21"/>
      <c r="IT33" s="23"/>
      <c r="IU33" s="21"/>
      <c r="IV33" s="21"/>
      <c r="IW33" s="21"/>
      <c r="IX33" s="21"/>
      <c r="IY33" s="21"/>
      <c r="IZ33" s="21"/>
      <c r="JA33" s="21"/>
      <c r="JB33" s="21"/>
      <c r="JC33" s="23"/>
      <c r="JD33" s="21"/>
      <c r="JE33" s="21"/>
      <c r="JF33" s="21"/>
      <c r="JG33" s="21"/>
      <c r="JH33" s="21"/>
      <c r="JI33" s="21"/>
      <c r="JJ33" s="21"/>
      <c r="JK33" s="23"/>
      <c r="JL33" s="21"/>
      <c r="JM33" s="21"/>
      <c r="JN33" s="21"/>
      <c r="JO33" s="21"/>
      <c r="JP33" s="21"/>
      <c r="JQ33" s="21"/>
      <c r="JR33" s="21"/>
      <c r="JS33" s="23"/>
      <c r="JT33" s="21"/>
      <c r="JU33" s="21"/>
      <c r="JV33" s="21"/>
      <c r="JW33" s="21"/>
      <c r="JX33" s="21"/>
      <c r="JY33" s="21"/>
      <c r="JZ33" s="23"/>
      <c r="KA33" s="21"/>
      <c r="KB33" s="21"/>
      <c r="KC33" s="21"/>
      <c r="KD33" s="21"/>
      <c r="KE33" s="21"/>
      <c r="KF33" s="21"/>
      <c r="KG33" s="23"/>
      <c r="KH33" s="21"/>
      <c r="KI33" s="21"/>
      <c r="KJ33" s="21"/>
      <c r="KK33" s="21"/>
      <c r="KL33" s="21"/>
      <c r="KM33" s="23"/>
      <c r="KN33" s="21"/>
      <c r="KO33" s="21"/>
      <c r="KP33" s="21"/>
      <c r="KQ33" s="21"/>
      <c r="KR33" s="21"/>
      <c r="KS33" s="23"/>
      <c r="KT33" s="21"/>
      <c r="KU33" s="21"/>
      <c r="KV33" s="21"/>
      <c r="KW33" s="21"/>
      <c r="KX33" s="21"/>
      <c r="KY33" s="23"/>
      <c r="KZ33" s="21"/>
      <c r="LA33" s="21"/>
      <c r="LB33" s="21"/>
      <c r="LC33" s="21"/>
      <c r="LD33" s="21"/>
      <c r="LE33" s="23"/>
      <c r="LF33" s="21"/>
      <c r="LG33" s="21"/>
      <c r="LH33" s="21"/>
      <c r="LI33" s="21"/>
      <c r="LJ33" s="21"/>
      <c r="LK33" s="23"/>
      <c r="LL33" s="21"/>
      <c r="LM33" s="21"/>
      <c r="LN33" s="21"/>
      <c r="LO33" s="21"/>
      <c r="LP33" s="21"/>
      <c r="LQ33" s="23"/>
      <c r="LR33" s="21"/>
      <c r="LS33" s="21"/>
      <c r="LT33" s="21"/>
      <c r="LU33" s="21"/>
      <c r="LV33" s="21"/>
      <c r="LW33" s="23"/>
      <c r="LX33" s="21"/>
      <c r="LY33" s="21"/>
      <c r="LZ33" s="21"/>
      <c r="MA33" s="21"/>
      <c r="MB33" s="21"/>
      <c r="MC33" s="23"/>
      <c r="MD33" s="21"/>
      <c r="ME33" s="21"/>
      <c r="MF33" s="21"/>
      <c r="MG33" s="21"/>
      <c r="MH33" s="21"/>
      <c r="MI33" s="23"/>
      <c r="MJ33" s="21"/>
      <c r="MK33" s="21"/>
      <c r="ML33" s="21"/>
      <c r="MM33" s="21"/>
      <c r="MN33" s="21"/>
      <c r="MO33" s="23"/>
      <c r="MP33" s="21"/>
      <c r="MQ33" s="21"/>
      <c r="MR33" s="21"/>
      <c r="MS33" s="21"/>
      <c r="MT33" s="21"/>
      <c r="MU33" s="23"/>
      <c r="MV33" s="21"/>
      <c r="MW33" s="21"/>
      <c r="MX33" s="21"/>
      <c r="MY33" s="21"/>
      <c r="MZ33" s="21"/>
      <c r="NA33" s="23"/>
      <c r="NB33" s="21"/>
      <c r="NC33" s="21"/>
      <c r="ND33" s="21"/>
      <c r="NE33" s="21"/>
      <c r="NF33" s="21"/>
      <c r="NG33" s="23"/>
      <c r="NH33" s="21"/>
      <c r="NI33" s="21"/>
      <c r="NJ33" s="21"/>
      <c r="NK33" s="21"/>
      <c r="NL33" s="21"/>
      <c r="NM33" s="23"/>
      <c r="NN33" s="21"/>
      <c r="NO33" s="21"/>
      <c r="NP33" s="21"/>
      <c r="NQ33" s="21"/>
      <c r="NR33" s="21"/>
      <c r="NS33" s="23"/>
      <c r="NT33" s="21"/>
      <c r="NU33" s="21"/>
      <c r="NV33" s="21"/>
      <c r="NW33" s="21"/>
      <c r="NX33" s="21"/>
      <c r="NY33" s="23"/>
      <c r="NZ33" s="21"/>
      <c r="OA33" s="21"/>
      <c r="OB33" s="21"/>
      <c r="OC33" s="21"/>
      <c r="OD33" s="21"/>
      <c r="OE33" s="3"/>
      <c r="OF33" s="3"/>
      <c r="OG33" s="3"/>
      <c r="OH33" s="3"/>
      <c r="OI33" s="3"/>
      <c r="OJ33" s="5"/>
      <c r="OK33" s="5"/>
      <c r="OL33" s="5"/>
      <c r="OM33" s="5"/>
      <c r="ON33" s="5"/>
      <c r="OO33" s="5"/>
      <c r="OP33" s="5"/>
      <c r="OQ33" s="5"/>
      <c r="OR33" s="11"/>
      <c r="OS33" s="9"/>
      <c r="OT33" s="9"/>
      <c r="OU33" s="9"/>
      <c r="OV33" s="11"/>
      <c r="OW33" s="9"/>
      <c r="OX33" s="9"/>
      <c r="OY33" s="9"/>
      <c r="OZ33" s="11"/>
      <c r="PA33" s="9"/>
      <c r="PB33" s="9"/>
      <c r="PC33" s="9"/>
      <c r="PD33" s="11"/>
      <c r="PE33" s="9"/>
      <c r="PF33" s="9"/>
      <c r="PG33" s="9"/>
      <c r="PH33" s="11"/>
      <c r="PI33" s="9"/>
      <c r="PJ33" s="9"/>
      <c r="PK33" s="9"/>
      <c r="PL33" s="11"/>
      <c r="PM33" s="9"/>
      <c r="PN33" s="9"/>
      <c r="PO33" s="9"/>
      <c r="PP33" s="11"/>
      <c r="PQ33" s="9"/>
      <c r="PR33" s="9"/>
      <c r="PS33" s="9"/>
      <c r="PT33" s="11"/>
      <c r="PU33" s="9"/>
      <c r="PV33" s="9"/>
      <c r="PW33" s="9"/>
      <c r="PX33" s="11"/>
      <c r="PY33" s="9"/>
      <c r="PZ33" s="9"/>
      <c r="QA33" s="9"/>
      <c r="QB33" s="11"/>
      <c r="QC33" s="9"/>
      <c r="QD33" s="9"/>
      <c r="QE33" s="9"/>
      <c r="QF33" s="11"/>
      <c r="QG33" s="9"/>
      <c r="QH33" s="9"/>
      <c r="QI33" s="9"/>
      <c r="QJ33" s="11"/>
      <c r="QK33" s="9"/>
      <c r="QL33" s="9"/>
      <c r="QM33" s="9"/>
      <c r="QN33" s="11"/>
      <c r="QO33" s="9"/>
      <c r="QP33" s="9"/>
      <c r="QQ33" s="9"/>
      <c r="QR33" s="11"/>
      <c r="QS33" s="9"/>
      <c r="QT33" s="9"/>
      <c r="QU33" s="9"/>
      <c r="QV33" s="11"/>
      <c r="QW33" s="9"/>
      <c r="QX33" s="9"/>
      <c r="QY33" s="9"/>
      <c r="QZ33" s="11"/>
      <c r="RA33" s="9"/>
      <c r="RB33" s="9"/>
      <c r="RC33" s="9"/>
      <c r="RD33" s="11"/>
      <c r="RE33" s="9"/>
      <c r="RF33" s="9"/>
      <c r="RG33" s="9"/>
      <c r="RH33" s="11"/>
      <c r="RI33" s="9"/>
      <c r="RJ33" s="9"/>
      <c r="RK33" s="9"/>
      <c r="RL33" s="11"/>
      <c r="RM33" s="9"/>
      <c r="RN33" s="9"/>
      <c r="RO33" s="9"/>
      <c r="RP33" s="11"/>
      <c r="RQ33" s="9"/>
      <c r="RR33" s="9"/>
      <c r="RS33" s="9"/>
      <c r="RT33" s="11"/>
      <c r="RU33" s="9"/>
      <c r="RV33" s="9"/>
      <c r="RW33" s="9"/>
      <c r="RX33" s="11"/>
      <c r="RY33" s="9"/>
      <c r="RZ33" s="9"/>
      <c r="SA33" s="9"/>
      <c r="SB33" s="11"/>
      <c r="SC33" s="9"/>
      <c r="SD33" s="9"/>
      <c r="SE33" s="9"/>
      <c r="SF33" s="11"/>
      <c r="SG33" s="9"/>
      <c r="SH33" s="9"/>
      <c r="SI33" s="9"/>
      <c r="SJ33" s="11"/>
      <c r="SK33" s="9"/>
      <c r="SL33" s="9"/>
      <c r="SM33" s="9"/>
      <c r="SN33" s="11"/>
      <c r="SO33" s="9"/>
      <c r="SP33" s="9"/>
      <c r="SQ33" s="9"/>
      <c r="SR33" s="11"/>
      <c r="SS33" s="9"/>
      <c r="ST33" s="9"/>
      <c r="SU33" s="9"/>
      <c r="SV33" s="11"/>
      <c r="SW33" s="9"/>
      <c r="SX33" s="9"/>
      <c r="SY33" s="9"/>
      <c r="SZ33" s="11"/>
      <c r="TA33" s="9"/>
      <c r="TB33" s="9"/>
      <c r="TC33" s="9"/>
      <c r="TD33" s="11"/>
      <c r="TE33" s="9"/>
      <c r="TF33" s="9"/>
      <c r="TG33" s="9"/>
      <c r="TJ33" s="15"/>
      <c r="TK33" s="13"/>
      <c r="TM33" s="19"/>
      <c r="TN33" s="17"/>
      <c r="TO33" s="19"/>
      <c r="TP33" s="17"/>
      <c r="TQ33" s="19"/>
      <c r="TR33" s="17"/>
      <c r="TS33" s="19"/>
      <c r="TT33" s="17"/>
      <c r="TU33" s="19"/>
      <c r="TV33" s="17"/>
      <c r="TW33" s="19"/>
      <c r="TX33" s="17"/>
      <c r="TY33" s="23"/>
      <c r="TZ33" s="21"/>
      <c r="UA33" s="21"/>
      <c r="UB33" s="23"/>
      <c r="UC33" s="21"/>
      <c r="UD33" s="23"/>
      <c r="UE33" s="21"/>
      <c r="UF33" s="23"/>
      <c r="UG33" s="21"/>
      <c r="UH33" s="23"/>
      <c r="UI33" s="21"/>
      <c r="UJ33" s="23"/>
      <c r="UK33" s="21"/>
      <c r="UL33" s="23"/>
      <c r="UM33" s="21"/>
      <c r="UN33" s="23"/>
      <c r="UO33" s="21"/>
      <c r="UP33" s="23"/>
      <c r="UQ33" s="21"/>
      <c r="UR33" s="23"/>
      <c r="US33" s="21"/>
      <c r="UT33" s="23"/>
      <c r="UU33" s="21"/>
      <c r="UV33" s="23"/>
      <c r="UW33" s="21"/>
      <c r="UX33" s="23"/>
      <c r="UY33" s="21"/>
      <c r="UZ33" s="23"/>
      <c r="VA33" s="21"/>
      <c r="VB33" s="23"/>
      <c r="VC33" s="21"/>
      <c r="VD33" s="23"/>
      <c r="VE33" s="21"/>
      <c r="VF33" s="23"/>
      <c r="VG33" s="21"/>
      <c r="VH33" s="23"/>
      <c r="VI33" s="21"/>
      <c r="VJ33" s="23"/>
      <c r="VK33" s="21"/>
      <c r="VL33" s="23"/>
      <c r="VM33" s="21"/>
      <c r="VN33" s="23"/>
      <c r="VO33" s="21"/>
      <c r="VP33" s="23"/>
      <c r="VQ33" s="21"/>
      <c r="VR33" s="23"/>
      <c r="VS33" s="21"/>
      <c r="VT33" s="23"/>
      <c r="VU33" s="21"/>
      <c r="VV33" s="23"/>
      <c r="VW33" s="21"/>
      <c r="VX33" s="23"/>
      <c r="VY33" s="21"/>
      <c r="VZ33" s="23"/>
      <c r="WA33" s="21"/>
      <c r="WB33" s="23"/>
      <c r="WC33" s="21"/>
      <c r="WD33" s="23"/>
      <c r="WE33" s="21"/>
    </row>
    <row r="34" spans="1:603" x14ac:dyDescent="0.25">
      <c r="A34" t="s">
        <v>3254</v>
      </c>
      <c r="B34" s="1" t="s">
        <v>3339</v>
      </c>
      <c r="C34" s="1" t="s">
        <v>528</v>
      </c>
      <c r="D34">
        <v>5</v>
      </c>
      <c r="T34" s="33" t="s">
        <v>3342</v>
      </c>
      <c r="U34" s="3" t="s">
        <v>577</v>
      </c>
      <c r="V34" s="3" t="s">
        <v>577</v>
      </c>
      <c r="W34" s="3"/>
      <c r="X34" s="3"/>
      <c r="Y34" s="3"/>
      <c r="Z34" s="3" t="s">
        <v>3343</v>
      </c>
      <c r="AA34" s="3" t="s">
        <v>917</v>
      </c>
      <c r="AB34" s="3"/>
      <c r="AC34" s="3"/>
      <c r="AD34" s="3"/>
      <c r="AE34" s="3" t="s">
        <v>3344</v>
      </c>
      <c r="AF34" s="3"/>
      <c r="AG34" s="3"/>
      <c r="AH34" s="3"/>
      <c r="AI34" s="3"/>
      <c r="AJ34" s="3"/>
      <c r="AK34" s="3"/>
      <c r="AL34" s="3"/>
      <c r="AM34" s="3"/>
      <c r="AN34" s="3"/>
      <c r="AO34" s="3"/>
      <c r="AP34" s="3"/>
      <c r="AQ34" s="3"/>
      <c r="AR34" s="3"/>
      <c r="AS34" s="33" t="s">
        <v>3340</v>
      </c>
      <c r="AT34" s="3" t="s">
        <v>355</v>
      </c>
      <c r="AU34" s="3"/>
      <c r="AV34" s="3"/>
      <c r="AW34" s="3"/>
      <c r="AX34" s="3"/>
      <c r="AY34" s="33"/>
      <c r="AZ34" s="3"/>
      <c r="BA34" s="3"/>
      <c r="BB34" s="3"/>
      <c r="BC34" s="3"/>
      <c r="BD34" s="33"/>
      <c r="BE34" s="3"/>
      <c r="BF34" s="3"/>
      <c r="BG34" s="3"/>
      <c r="BH34" s="3"/>
      <c r="BI34" s="33"/>
      <c r="BJ34" s="3"/>
      <c r="BK34" s="7"/>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11" t="s">
        <v>378</v>
      </c>
      <c r="DL34" s="9"/>
      <c r="DM34" s="9"/>
      <c r="DN34" s="9"/>
      <c r="DO34" s="9"/>
      <c r="DP34" s="9" t="s">
        <v>327</v>
      </c>
      <c r="DQ34" s="9">
        <v>10</v>
      </c>
      <c r="DR34" s="11" t="s">
        <v>3345</v>
      </c>
      <c r="DS34" s="9"/>
      <c r="DT34" s="9"/>
      <c r="DU34" s="9"/>
      <c r="DV34" s="9"/>
      <c r="DW34" s="9" t="s">
        <v>3346</v>
      </c>
      <c r="DX34" s="11" t="s">
        <v>3347</v>
      </c>
      <c r="DY34" s="9"/>
      <c r="DZ34" s="9" t="s">
        <v>3348</v>
      </c>
      <c r="EA34" s="9"/>
      <c r="EB34" s="9"/>
      <c r="EC34" s="9"/>
      <c r="ED34" s="11"/>
      <c r="EE34" s="9"/>
      <c r="EF34" s="9"/>
      <c r="EG34" s="9"/>
      <c r="EH34" s="9"/>
      <c r="EI34" s="9"/>
      <c r="EJ34" s="11"/>
      <c r="EK34" s="9"/>
      <c r="EL34" s="9"/>
      <c r="EM34" s="9"/>
      <c r="EN34" s="9"/>
      <c r="EO34" s="11"/>
      <c r="EP34" s="9"/>
      <c r="EQ34" s="9"/>
      <c r="ER34" s="9"/>
      <c r="ES34" s="9"/>
      <c r="ET34" s="11"/>
      <c r="EU34" s="9"/>
      <c r="EV34" s="9"/>
      <c r="EW34" s="9"/>
      <c r="EX34" s="9"/>
      <c r="EY34" s="11"/>
      <c r="EZ34" s="9"/>
      <c r="FA34" s="9"/>
      <c r="FB34" s="9"/>
      <c r="FC34" s="9"/>
      <c r="FD34" s="11"/>
      <c r="FE34" s="9"/>
      <c r="FF34" s="9"/>
      <c r="FG34" s="9"/>
      <c r="FH34" s="9"/>
      <c r="FI34" s="9"/>
      <c r="FJ34" s="11"/>
      <c r="FK34" s="9"/>
      <c r="FL34" s="9"/>
      <c r="FM34" s="9"/>
      <c r="FN34" s="9"/>
      <c r="FO34" s="11"/>
      <c r="FP34" s="9"/>
      <c r="FQ34" s="9"/>
      <c r="FR34" s="11"/>
      <c r="FS34" s="9"/>
      <c r="FT34" s="9"/>
      <c r="FU34" s="9"/>
      <c r="FV34" s="11"/>
      <c r="FW34" s="9"/>
      <c r="FX34" s="9"/>
      <c r="FY34" s="9"/>
      <c r="FZ34" s="9"/>
      <c r="GA34" s="11"/>
      <c r="GB34" s="9"/>
      <c r="GC34" s="9"/>
      <c r="GD34" s="9"/>
      <c r="GE34" s="11"/>
      <c r="GF34" s="9"/>
      <c r="GG34" s="9"/>
      <c r="GH34" s="11"/>
      <c r="GI34" s="9"/>
      <c r="GJ34" s="9"/>
      <c r="GK34" s="11"/>
      <c r="GL34" s="9"/>
      <c r="GM34" s="9"/>
      <c r="GN34" s="11"/>
      <c r="GO34" s="9"/>
      <c r="GP34" s="9"/>
      <c r="GQ34" s="9"/>
      <c r="GR34" s="9"/>
      <c r="GS34" s="11"/>
      <c r="GT34" s="9"/>
      <c r="GU34" s="9"/>
      <c r="GV34" s="11"/>
      <c r="GW34" s="9"/>
      <c r="GX34" s="9"/>
      <c r="GY34" s="14" t="s">
        <v>598</v>
      </c>
      <c r="GZ34" s="13" t="s">
        <v>3346</v>
      </c>
      <c r="HA34" s="14" t="s">
        <v>598</v>
      </c>
      <c r="HB34" s="12"/>
      <c r="HC34" s="12" t="s">
        <v>609</v>
      </c>
      <c r="HD34" s="19"/>
      <c r="HE34" s="17"/>
      <c r="HF34" s="17"/>
      <c r="HG34" s="19"/>
      <c r="HH34" s="17"/>
      <c r="HI34" s="17"/>
      <c r="HJ34" s="23"/>
      <c r="HK34" s="21"/>
      <c r="HL34" s="21"/>
      <c r="HM34" s="21"/>
      <c r="HN34" s="21"/>
      <c r="HO34" s="21"/>
      <c r="HP34" s="21"/>
      <c r="HQ34" s="21"/>
      <c r="HR34" s="21"/>
      <c r="HS34" s="21"/>
      <c r="HT34" s="21"/>
      <c r="HU34" s="21"/>
      <c r="HV34" s="21"/>
      <c r="HW34" s="23"/>
      <c r="HX34" s="21"/>
      <c r="HY34" s="21"/>
      <c r="HZ34" s="21"/>
      <c r="IA34" s="21"/>
      <c r="IB34" s="21"/>
      <c r="IC34" s="21"/>
      <c r="ID34" s="21"/>
      <c r="IE34" s="21"/>
      <c r="IF34" s="21"/>
      <c r="IG34" s="21"/>
      <c r="IH34" s="21"/>
      <c r="II34" s="23"/>
      <c r="IJ34" s="21"/>
      <c r="IK34" s="21"/>
      <c r="IL34" s="21"/>
      <c r="IM34" s="21"/>
      <c r="IN34" s="21"/>
      <c r="IO34" s="21"/>
      <c r="IP34" s="21"/>
      <c r="IQ34" s="21"/>
      <c r="IR34" s="21"/>
      <c r="IS34" s="21"/>
      <c r="IT34" s="23"/>
      <c r="IU34" s="21"/>
      <c r="IV34" s="21"/>
      <c r="IW34" s="21"/>
      <c r="IX34" s="21"/>
      <c r="IY34" s="21"/>
      <c r="IZ34" s="21"/>
      <c r="JA34" s="21"/>
      <c r="JB34" s="21"/>
      <c r="JC34" s="23"/>
      <c r="JD34" s="21"/>
      <c r="JE34" s="21"/>
      <c r="JF34" s="21"/>
      <c r="JG34" s="21"/>
      <c r="JH34" s="21"/>
      <c r="JI34" s="21"/>
      <c r="JJ34" s="21"/>
      <c r="JK34" s="23"/>
      <c r="JL34" s="21"/>
      <c r="JM34" s="21"/>
      <c r="JN34" s="21"/>
      <c r="JO34" s="21"/>
      <c r="JP34" s="21"/>
      <c r="JQ34" s="21"/>
      <c r="JR34" s="21"/>
      <c r="JS34" s="23"/>
      <c r="JT34" s="21"/>
      <c r="JU34" s="21"/>
      <c r="JV34" s="21"/>
      <c r="JW34" s="21"/>
      <c r="JX34" s="21"/>
      <c r="JY34" s="21"/>
      <c r="JZ34" s="23"/>
      <c r="KA34" s="21"/>
      <c r="KB34" s="21"/>
      <c r="KC34" s="21"/>
      <c r="KD34" s="21"/>
      <c r="KE34" s="21"/>
      <c r="KF34" s="21"/>
      <c r="KG34" s="23"/>
      <c r="KH34" s="21"/>
      <c r="KI34" s="21"/>
      <c r="KJ34" s="21"/>
      <c r="KK34" s="21"/>
      <c r="KL34" s="21"/>
      <c r="KM34" s="23"/>
      <c r="KN34" s="21"/>
      <c r="KO34" s="21"/>
      <c r="KP34" s="21"/>
      <c r="KQ34" s="21"/>
      <c r="KR34" s="21"/>
      <c r="KS34" s="23"/>
      <c r="KT34" s="21"/>
      <c r="KU34" s="21"/>
      <c r="KV34" s="21"/>
      <c r="KW34" s="21"/>
      <c r="KX34" s="21"/>
      <c r="KY34" s="23"/>
      <c r="KZ34" s="21"/>
      <c r="LA34" s="21"/>
      <c r="LB34" s="21"/>
      <c r="LC34" s="21"/>
      <c r="LD34" s="21"/>
      <c r="LE34" s="23"/>
      <c r="LF34" s="21"/>
      <c r="LG34" s="21"/>
      <c r="LH34" s="21"/>
      <c r="LI34" s="21"/>
      <c r="LJ34" s="21"/>
      <c r="LK34" s="23"/>
      <c r="LL34" s="21"/>
      <c r="LM34" s="21"/>
      <c r="LN34" s="21"/>
      <c r="LO34" s="21"/>
      <c r="LP34" s="21"/>
      <c r="LQ34" s="23"/>
      <c r="LR34" s="21"/>
      <c r="LS34" s="21"/>
      <c r="LT34" s="21"/>
      <c r="LU34" s="21"/>
      <c r="LV34" s="21"/>
      <c r="LW34" s="23"/>
      <c r="LX34" s="21"/>
      <c r="LY34" s="21"/>
      <c r="LZ34" s="21"/>
      <c r="MA34" s="21"/>
      <c r="MB34" s="21"/>
      <c r="MC34" s="23"/>
      <c r="MD34" s="21"/>
      <c r="ME34" s="21"/>
      <c r="MF34" s="21"/>
      <c r="MG34" s="21"/>
      <c r="MH34" s="21"/>
      <c r="MI34" s="23"/>
      <c r="MJ34" s="21"/>
      <c r="MK34" s="21"/>
      <c r="ML34" s="21"/>
      <c r="MM34" s="21"/>
      <c r="MN34" s="21"/>
      <c r="MO34" s="23"/>
      <c r="MP34" s="21"/>
      <c r="MQ34" s="21"/>
      <c r="MR34" s="21"/>
      <c r="MS34" s="21"/>
      <c r="MT34" s="21"/>
      <c r="MU34" s="23"/>
      <c r="MV34" s="21"/>
      <c r="MW34" s="21"/>
      <c r="MX34" s="21"/>
      <c r="MY34" s="21"/>
      <c r="MZ34" s="21"/>
      <c r="NA34" s="23"/>
      <c r="NB34" s="21"/>
      <c r="NC34" s="21"/>
      <c r="ND34" s="21"/>
      <c r="NE34" s="21"/>
      <c r="NF34" s="21"/>
      <c r="NG34" s="23"/>
      <c r="NH34" s="21"/>
      <c r="NI34" s="21"/>
      <c r="NJ34" s="21"/>
      <c r="NK34" s="21"/>
      <c r="NL34" s="21"/>
      <c r="NM34" s="23"/>
      <c r="NN34" s="21"/>
      <c r="NO34" s="21"/>
      <c r="NP34" s="21"/>
      <c r="NQ34" s="21"/>
      <c r="NR34" s="21"/>
      <c r="NS34" s="23"/>
      <c r="NT34" s="21"/>
      <c r="NU34" s="21"/>
      <c r="NV34" s="21"/>
      <c r="NW34" s="21"/>
      <c r="NX34" s="21"/>
      <c r="NY34" s="23"/>
      <c r="NZ34" s="21"/>
      <c r="OA34" s="21"/>
      <c r="OB34" s="21"/>
      <c r="OC34" s="21"/>
      <c r="OD34" s="21"/>
      <c r="OE34" s="3"/>
      <c r="OF34" s="3"/>
      <c r="OG34" s="3"/>
      <c r="OH34" s="3"/>
      <c r="OI34" s="3"/>
      <c r="OJ34" s="5"/>
      <c r="OK34" s="5"/>
      <c r="OL34" s="5"/>
      <c r="OM34" s="5"/>
      <c r="ON34" s="5"/>
      <c r="OO34" s="5"/>
      <c r="OP34" s="5"/>
      <c r="OQ34" s="5"/>
      <c r="OR34" s="11"/>
      <c r="OS34" s="9"/>
      <c r="OT34" s="9" t="s">
        <v>3368</v>
      </c>
      <c r="OU34" s="9" t="s">
        <v>493</v>
      </c>
      <c r="OV34" s="11"/>
      <c r="OW34" s="9"/>
      <c r="OX34" s="9" t="s">
        <v>3369</v>
      </c>
      <c r="OY34" s="9" t="s">
        <v>493</v>
      </c>
      <c r="OZ34" s="11"/>
      <c r="PA34" s="9"/>
      <c r="PB34" s="9"/>
      <c r="PC34" s="9"/>
      <c r="PD34" s="11"/>
      <c r="PE34" s="9"/>
      <c r="PF34" s="9"/>
      <c r="PG34" s="9"/>
      <c r="PH34" s="11"/>
      <c r="PI34" s="9"/>
      <c r="PJ34" s="9"/>
      <c r="PK34" s="9"/>
      <c r="PL34" s="11"/>
      <c r="PM34" s="9"/>
      <c r="PN34" s="9"/>
      <c r="PO34" s="9"/>
      <c r="PP34" s="11"/>
      <c r="PQ34" s="9"/>
      <c r="PR34" s="9"/>
      <c r="PS34" s="9"/>
      <c r="PT34" s="11"/>
      <c r="PU34" s="9"/>
      <c r="PV34" s="9"/>
      <c r="PW34" s="9"/>
      <c r="PX34" s="11"/>
      <c r="PY34" s="9"/>
      <c r="PZ34" s="9"/>
      <c r="QA34" s="9"/>
      <c r="QB34" s="11"/>
      <c r="QC34" s="9"/>
      <c r="QD34" s="9"/>
      <c r="QE34" s="9"/>
      <c r="QF34" s="11"/>
      <c r="QG34" s="9"/>
      <c r="QH34" s="9"/>
      <c r="QI34" s="9"/>
      <c r="QJ34" s="11"/>
      <c r="QK34" s="9"/>
      <c r="QL34" s="9"/>
      <c r="QM34" s="9"/>
      <c r="QN34" s="11"/>
      <c r="QO34" s="9"/>
      <c r="QP34" s="9"/>
      <c r="QQ34" s="9"/>
      <c r="QR34" s="11"/>
      <c r="QS34" s="9"/>
      <c r="QT34" s="9"/>
      <c r="QU34" s="9"/>
      <c r="QV34" s="11"/>
      <c r="QW34" s="9"/>
      <c r="QX34" s="9"/>
      <c r="QY34" s="9"/>
      <c r="QZ34" s="11"/>
      <c r="RA34" s="9"/>
      <c r="RB34" s="9"/>
      <c r="RC34" s="9"/>
      <c r="RD34" s="11"/>
      <c r="RE34" s="9"/>
      <c r="RF34" s="9"/>
      <c r="RG34" s="9"/>
      <c r="RH34" s="11"/>
      <c r="RI34" s="9"/>
      <c r="RJ34" s="9"/>
      <c r="RK34" s="9"/>
      <c r="RL34" s="11"/>
      <c r="RM34" s="9"/>
      <c r="RN34" s="9"/>
      <c r="RO34" s="9"/>
      <c r="RP34" s="11"/>
      <c r="RQ34" s="9"/>
      <c r="RR34" s="9"/>
      <c r="RS34" s="9"/>
      <c r="RT34" s="11"/>
      <c r="RU34" s="9"/>
      <c r="RV34" s="9"/>
      <c r="RW34" s="9"/>
      <c r="RX34" s="11"/>
      <c r="RY34" s="9"/>
      <c r="RZ34" s="9"/>
      <c r="SA34" s="9"/>
      <c r="SB34" s="11"/>
      <c r="SC34" s="9"/>
      <c r="SD34" s="9"/>
      <c r="SE34" s="9"/>
      <c r="SF34" s="11"/>
      <c r="SG34" s="9"/>
      <c r="SH34" s="9"/>
      <c r="SI34" s="9"/>
      <c r="SJ34" s="11"/>
      <c r="SK34" s="9"/>
      <c r="SL34" s="9"/>
      <c r="SM34" s="9"/>
      <c r="SN34" s="11"/>
      <c r="SO34" s="9"/>
      <c r="SP34" s="9"/>
      <c r="SQ34" s="9"/>
      <c r="SR34" s="11"/>
      <c r="SS34" s="9"/>
      <c r="ST34" s="9"/>
      <c r="SU34" s="9"/>
      <c r="SV34" s="11"/>
      <c r="SW34" s="9"/>
      <c r="SX34" s="9"/>
      <c r="SY34" s="9"/>
      <c r="SZ34" s="11"/>
      <c r="TA34" s="9"/>
      <c r="TB34" s="9"/>
      <c r="TC34" s="9"/>
      <c r="TD34" s="11"/>
      <c r="TE34" s="9"/>
      <c r="TF34" s="9"/>
      <c r="TG34" s="9"/>
      <c r="TJ34" s="15"/>
      <c r="TK34" s="13"/>
      <c r="TM34" s="19"/>
      <c r="TN34" s="17"/>
      <c r="TO34" s="19"/>
      <c r="TP34" s="17"/>
      <c r="TQ34" s="19"/>
      <c r="TR34" s="17"/>
      <c r="TS34" s="19"/>
      <c r="TT34" s="17"/>
      <c r="TU34" s="19"/>
      <c r="TV34" s="17"/>
      <c r="TW34" s="19"/>
      <c r="TX34" s="17"/>
      <c r="TY34" s="23"/>
      <c r="TZ34" s="21"/>
      <c r="UA34" s="21"/>
      <c r="UB34" s="23"/>
      <c r="UC34" s="21"/>
      <c r="UD34" s="23"/>
      <c r="UE34" s="21"/>
      <c r="UF34" s="23"/>
      <c r="UG34" s="21"/>
      <c r="UH34" s="23"/>
      <c r="UI34" s="21"/>
      <c r="UJ34" s="23"/>
      <c r="UK34" s="21"/>
      <c r="UL34" s="23"/>
      <c r="UM34" s="21"/>
      <c r="UN34" s="23"/>
      <c r="UO34" s="21"/>
      <c r="UP34" s="23"/>
      <c r="UQ34" s="21"/>
      <c r="UR34" s="23"/>
      <c r="US34" s="21"/>
      <c r="UT34" s="23"/>
      <c r="UU34" s="21"/>
      <c r="UV34" s="23"/>
      <c r="UW34" s="21"/>
      <c r="UX34" s="23"/>
      <c r="UY34" s="21"/>
      <c r="UZ34" s="23"/>
      <c r="VA34" s="21"/>
      <c r="VB34" s="23"/>
      <c r="VC34" s="21"/>
      <c r="VD34" s="23"/>
      <c r="VE34" s="21"/>
      <c r="VF34" s="23"/>
      <c r="VG34" s="21"/>
      <c r="VH34" s="23"/>
      <c r="VI34" s="21"/>
      <c r="VJ34" s="23"/>
      <c r="VK34" s="21"/>
      <c r="VL34" s="23"/>
      <c r="VM34" s="21"/>
      <c r="VN34" s="23"/>
      <c r="VO34" s="21"/>
      <c r="VP34" s="23"/>
      <c r="VQ34" s="21"/>
      <c r="VR34" s="23"/>
      <c r="VS34" s="21"/>
      <c r="VT34" s="23"/>
      <c r="VU34" s="21"/>
      <c r="VV34" s="23"/>
      <c r="VW34" s="21"/>
      <c r="VX34" s="23"/>
      <c r="VY34" s="21"/>
      <c r="VZ34" s="23"/>
      <c r="WA34" s="21"/>
      <c r="WB34" s="23"/>
      <c r="WC34" s="21"/>
      <c r="WD34" s="23"/>
      <c r="WE34" s="21"/>
    </row>
    <row r="35" spans="1:603" x14ac:dyDescent="0.25">
      <c r="A35" t="s">
        <v>3255</v>
      </c>
      <c r="B35" s="1" t="s">
        <v>3349</v>
      </c>
      <c r="C35" s="1" t="s">
        <v>528</v>
      </c>
      <c r="D35">
        <v>5</v>
      </c>
      <c r="T35" s="33"/>
      <c r="U35" s="3"/>
      <c r="V35" s="3"/>
      <c r="W35" s="3"/>
      <c r="X35" s="3"/>
      <c r="Y35" s="3"/>
      <c r="Z35" s="3"/>
      <c r="AA35" s="3"/>
      <c r="AB35" s="3"/>
      <c r="AC35" s="3"/>
      <c r="AD35" s="3"/>
      <c r="AE35" s="3"/>
      <c r="AF35" s="3"/>
      <c r="AG35" s="3"/>
      <c r="AH35" s="3"/>
      <c r="AI35" s="3"/>
      <c r="AJ35" s="3"/>
      <c r="AK35" s="3"/>
      <c r="AL35" s="3"/>
      <c r="AM35" s="3"/>
      <c r="AN35" s="3"/>
      <c r="AO35" s="3"/>
      <c r="AP35" s="3"/>
      <c r="AQ35" s="3"/>
      <c r="AR35" s="3"/>
      <c r="AS35" s="33"/>
      <c r="AT35" s="3"/>
      <c r="AU35" s="3"/>
      <c r="AV35" s="3"/>
      <c r="AW35" s="3"/>
      <c r="AX35" s="3"/>
      <c r="AY35" s="33"/>
      <c r="AZ35" s="3"/>
      <c r="BA35" s="3"/>
      <c r="BB35" s="3"/>
      <c r="BC35" s="3"/>
      <c r="BD35" s="33"/>
      <c r="BE35" s="3"/>
      <c r="BF35" s="3"/>
      <c r="BG35" s="3"/>
      <c r="BH35" s="3"/>
      <c r="BI35" s="33"/>
      <c r="BJ35" s="3"/>
      <c r="BK35" s="7"/>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11"/>
      <c r="DL35" s="9"/>
      <c r="DM35" s="9"/>
      <c r="DN35" s="9"/>
      <c r="DO35" s="9"/>
      <c r="DP35" s="9"/>
      <c r="DQ35" s="9"/>
      <c r="DR35" s="11"/>
      <c r="DS35" s="9"/>
      <c r="DT35" s="9"/>
      <c r="DU35" s="9"/>
      <c r="DV35" s="9"/>
      <c r="DW35" s="9"/>
      <c r="DX35" s="11"/>
      <c r="DY35" s="9"/>
      <c r="DZ35" s="9"/>
      <c r="EA35" s="9"/>
      <c r="EB35" s="9"/>
      <c r="EC35" s="9"/>
      <c r="ED35" s="11"/>
      <c r="EE35" s="9"/>
      <c r="EF35" s="9"/>
      <c r="EG35" s="9"/>
      <c r="EH35" s="9"/>
      <c r="EI35" s="9"/>
      <c r="EJ35" s="11"/>
      <c r="EK35" s="9"/>
      <c r="EL35" s="9"/>
      <c r="EM35" s="9"/>
      <c r="EN35" s="9"/>
      <c r="EO35" s="11"/>
      <c r="EP35" s="9"/>
      <c r="EQ35" s="9"/>
      <c r="ER35" s="9"/>
      <c r="ES35" s="9"/>
      <c r="ET35" s="11"/>
      <c r="EU35" s="9"/>
      <c r="EV35" s="9"/>
      <c r="EW35" s="9"/>
      <c r="EX35" s="9"/>
      <c r="EY35" s="11"/>
      <c r="EZ35" s="9"/>
      <c r="FA35" s="9"/>
      <c r="FB35" s="9"/>
      <c r="FC35" s="9"/>
      <c r="FD35" s="11"/>
      <c r="FE35" s="9"/>
      <c r="FF35" s="9"/>
      <c r="FG35" s="9"/>
      <c r="FH35" s="9"/>
      <c r="FI35" s="9"/>
      <c r="FJ35" s="11"/>
      <c r="FK35" s="9"/>
      <c r="FL35" s="9"/>
      <c r="FM35" s="9"/>
      <c r="FN35" s="9"/>
      <c r="FO35" s="11"/>
      <c r="FP35" s="9"/>
      <c r="FQ35" s="9"/>
      <c r="FR35" s="11"/>
      <c r="FS35" s="9"/>
      <c r="FT35" s="9"/>
      <c r="FU35" s="9"/>
      <c r="FV35" s="11"/>
      <c r="FW35" s="9"/>
      <c r="FX35" s="9"/>
      <c r="FY35" s="9"/>
      <c r="FZ35" s="9"/>
      <c r="GA35" s="11"/>
      <c r="GB35" s="9"/>
      <c r="GC35" s="9"/>
      <c r="GD35" s="9"/>
      <c r="GE35" s="11"/>
      <c r="GF35" s="9"/>
      <c r="GG35" s="9"/>
      <c r="GH35" s="11"/>
      <c r="GI35" s="9"/>
      <c r="GJ35" s="9"/>
      <c r="GK35" s="11"/>
      <c r="GL35" s="9"/>
      <c r="GM35" s="9"/>
      <c r="GN35" s="11"/>
      <c r="GO35" s="9"/>
      <c r="GP35" s="9"/>
      <c r="GQ35" s="9"/>
      <c r="GR35" s="9"/>
      <c r="GS35" s="11"/>
      <c r="GT35" s="9"/>
      <c r="GU35" s="9"/>
      <c r="GV35" s="11"/>
      <c r="GW35" s="9"/>
      <c r="GX35" s="9"/>
      <c r="GY35" s="14"/>
      <c r="GZ35" s="13"/>
      <c r="HA35" s="15"/>
      <c r="HB35" s="13"/>
      <c r="HC35" s="13"/>
      <c r="HD35" s="19"/>
      <c r="HE35" s="17"/>
      <c r="HF35" s="17"/>
      <c r="HG35" s="19"/>
      <c r="HH35" s="17"/>
      <c r="HI35" s="17"/>
      <c r="HJ35" s="23"/>
      <c r="HK35" s="21"/>
      <c r="HL35" s="21"/>
      <c r="HM35" s="21"/>
      <c r="HN35" s="21"/>
      <c r="HO35" s="21"/>
      <c r="HP35" s="21"/>
      <c r="HQ35" s="21"/>
      <c r="HR35" s="21"/>
      <c r="HS35" s="21"/>
      <c r="HT35" s="21"/>
      <c r="HU35" s="21"/>
      <c r="HV35" s="21"/>
      <c r="HW35" s="23"/>
      <c r="HX35" s="21"/>
      <c r="HY35" s="21"/>
      <c r="HZ35" s="21"/>
      <c r="IA35" s="21"/>
      <c r="IB35" s="21"/>
      <c r="IC35" s="21"/>
      <c r="ID35" s="21"/>
      <c r="IE35" s="21"/>
      <c r="IF35" s="21"/>
      <c r="IG35" s="21"/>
      <c r="IH35" s="21"/>
      <c r="II35" s="23"/>
      <c r="IJ35" s="21"/>
      <c r="IK35" s="21"/>
      <c r="IL35" s="21"/>
      <c r="IM35" s="21"/>
      <c r="IN35" s="21"/>
      <c r="IO35" s="21"/>
      <c r="IP35" s="21"/>
      <c r="IQ35" s="21"/>
      <c r="IR35" s="21"/>
      <c r="IS35" s="21"/>
      <c r="IT35" s="23"/>
      <c r="IU35" s="21"/>
      <c r="IV35" s="21"/>
      <c r="IW35" s="21"/>
      <c r="IX35" s="21"/>
      <c r="IY35" s="21"/>
      <c r="IZ35" s="21"/>
      <c r="JA35" s="21"/>
      <c r="JB35" s="21"/>
      <c r="JC35" s="23"/>
      <c r="JD35" s="21"/>
      <c r="JE35" s="21"/>
      <c r="JF35" s="21"/>
      <c r="JG35" s="21"/>
      <c r="JH35" s="21"/>
      <c r="JI35" s="21"/>
      <c r="JJ35" s="21"/>
      <c r="JK35" s="23"/>
      <c r="JL35" s="21"/>
      <c r="JM35" s="21"/>
      <c r="JN35" s="21"/>
      <c r="JO35" s="21"/>
      <c r="JP35" s="21"/>
      <c r="JQ35" s="21"/>
      <c r="JR35" s="21"/>
      <c r="JS35" s="23"/>
      <c r="JT35" s="21"/>
      <c r="JU35" s="21"/>
      <c r="JV35" s="21"/>
      <c r="JW35" s="21"/>
      <c r="JX35" s="21"/>
      <c r="JY35" s="21"/>
      <c r="JZ35" s="23"/>
      <c r="KA35" s="21"/>
      <c r="KB35" s="21"/>
      <c r="KC35" s="21"/>
      <c r="KD35" s="21"/>
      <c r="KE35" s="21"/>
      <c r="KF35" s="21"/>
      <c r="KG35" s="23"/>
      <c r="KH35" s="21"/>
      <c r="KI35" s="21"/>
      <c r="KJ35" s="21"/>
      <c r="KK35" s="21"/>
      <c r="KL35" s="21"/>
      <c r="KM35" s="23"/>
      <c r="KN35" s="21"/>
      <c r="KO35" s="21"/>
      <c r="KP35" s="21"/>
      <c r="KQ35" s="21"/>
      <c r="KR35" s="21"/>
      <c r="KS35" s="23"/>
      <c r="KT35" s="21"/>
      <c r="KU35" s="21"/>
      <c r="KV35" s="21"/>
      <c r="KW35" s="21"/>
      <c r="KX35" s="21"/>
      <c r="KY35" s="23"/>
      <c r="KZ35" s="21"/>
      <c r="LA35" s="21"/>
      <c r="LB35" s="21"/>
      <c r="LC35" s="21"/>
      <c r="LD35" s="21"/>
      <c r="LE35" s="23"/>
      <c r="LF35" s="21"/>
      <c r="LG35" s="21"/>
      <c r="LH35" s="21"/>
      <c r="LI35" s="21"/>
      <c r="LJ35" s="21"/>
      <c r="LK35" s="23"/>
      <c r="LL35" s="21"/>
      <c r="LM35" s="21"/>
      <c r="LN35" s="21"/>
      <c r="LO35" s="21"/>
      <c r="LP35" s="21"/>
      <c r="LQ35" s="23"/>
      <c r="LR35" s="21"/>
      <c r="LS35" s="21"/>
      <c r="LT35" s="21"/>
      <c r="LU35" s="21"/>
      <c r="LV35" s="21"/>
      <c r="LW35" s="23"/>
      <c r="LX35" s="21"/>
      <c r="LY35" s="21"/>
      <c r="LZ35" s="21"/>
      <c r="MA35" s="21"/>
      <c r="MB35" s="21"/>
      <c r="MC35" s="23"/>
      <c r="MD35" s="21"/>
      <c r="ME35" s="21"/>
      <c r="MF35" s="21"/>
      <c r="MG35" s="21"/>
      <c r="MH35" s="21"/>
      <c r="MI35" s="23"/>
      <c r="MJ35" s="21"/>
      <c r="MK35" s="21"/>
      <c r="ML35" s="21"/>
      <c r="MM35" s="21"/>
      <c r="MN35" s="21"/>
      <c r="MO35" s="23"/>
      <c r="MP35" s="21"/>
      <c r="MQ35" s="21"/>
      <c r="MR35" s="21"/>
      <c r="MS35" s="21"/>
      <c r="MT35" s="21"/>
      <c r="MU35" s="23"/>
      <c r="MV35" s="21"/>
      <c r="MW35" s="21"/>
      <c r="MX35" s="21"/>
      <c r="MY35" s="21"/>
      <c r="MZ35" s="21"/>
      <c r="NA35" s="23"/>
      <c r="NB35" s="21"/>
      <c r="NC35" s="21"/>
      <c r="ND35" s="21"/>
      <c r="NE35" s="21"/>
      <c r="NF35" s="21"/>
      <c r="NG35" s="23"/>
      <c r="NH35" s="21"/>
      <c r="NI35" s="21"/>
      <c r="NJ35" s="21"/>
      <c r="NK35" s="21"/>
      <c r="NL35" s="21"/>
      <c r="NM35" s="23"/>
      <c r="NN35" s="21"/>
      <c r="NO35" s="21"/>
      <c r="NP35" s="21"/>
      <c r="NQ35" s="21"/>
      <c r="NR35" s="21"/>
      <c r="NS35" s="23"/>
      <c r="NT35" s="21"/>
      <c r="NU35" s="21"/>
      <c r="NV35" s="21"/>
      <c r="NW35" s="21"/>
      <c r="NX35" s="21"/>
      <c r="NY35" s="23"/>
      <c r="NZ35" s="21"/>
      <c r="OA35" s="21"/>
      <c r="OB35" s="21"/>
      <c r="OC35" s="21"/>
      <c r="OD35" s="21"/>
      <c r="OE35" s="3"/>
      <c r="OF35" s="3"/>
      <c r="OG35" s="3"/>
      <c r="OH35" s="3"/>
      <c r="OI35" s="3"/>
      <c r="OJ35" s="5"/>
      <c r="OK35" s="5"/>
      <c r="OL35" s="5"/>
      <c r="OM35" s="5"/>
      <c r="ON35" s="5"/>
      <c r="OO35" s="5"/>
      <c r="OP35" s="5"/>
      <c r="OQ35" s="5"/>
      <c r="OR35" s="11"/>
      <c r="OS35" s="9"/>
      <c r="OT35" s="9"/>
      <c r="OU35" s="9"/>
      <c r="OV35" s="11"/>
      <c r="OW35" s="9"/>
      <c r="OX35" s="9"/>
      <c r="OY35" s="9"/>
      <c r="OZ35" s="11"/>
      <c r="PA35" s="9"/>
      <c r="PB35" s="9"/>
      <c r="PC35" s="9"/>
      <c r="PD35" s="11"/>
      <c r="PE35" s="9"/>
      <c r="PF35" s="9"/>
      <c r="PG35" s="9"/>
      <c r="PH35" s="11"/>
      <c r="PI35" s="9"/>
      <c r="PJ35" s="9"/>
      <c r="PK35" s="9"/>
      <c r="PL35" s="11"/>
      <c r="PM35" s="9"/>
      <c r="PN35" s="9"/>
      <c r="PO35" s="9"/>
      <c r="PP35" s="11"/>
      <c r="PQ35" s="9"/>
      <c r="PR35" s="9"/>
      <c r="PS35" s="9"/>
      <c r="PT35" s="11"/>
      <c r="PU35" s="9"/>
      <c r="PV35" s="9"/>
      <c r="PW35" s="9"/>
      <c r="PX35" s="11"/>
      <c r="PY35" s="9"/>
      <c r="PZ35" s="9"/>
      <c r="QA35" s="9"/>
      <c r="QB35" s="11"/>
      <c r="QC35" s="9"/>
      <c r="QD35" s="9"/>
      <c r="QE35" s="9"/>
      <c r="QF35" s="11"/>
      <c r="QG35" s="9"/>
      <c r="QH35" s="9"/>
      <c r="QI35" s="9"/>
      <c r="QJ35" s="11"/>
      <c r="QK35" s="9"/>
      <c r="QL35" s="9"/>
      <c r="QM35" s="9"/>
      <c r="QN35" s="11"/>
      <c r="QO35" s="9"/>
      <c r="QP35" s="9"/>
      <c r="QQ35" s="9"/>
      <c r="QR35" s="11"/>
      <c r="QS35" s="9"/>
      <c r="QT35" s="9"/>
      <c r="QU35" s="9"/>
      <c r="QV35" s="11"/>
      <c r="QW35" s="9"/>
      <c r="QX35" s="9"/>
      <c r="QY35" s="9"/>
      <c r="QZ35" s="11"/>
      <c r="RA35" s="9"/>
      <c r="RB35" s="9"/>
      <c r="RC35" s="9"/>
      <c r="RD35" s="11"/>
      <c r="RE35" s="9"/>
      <c r="RF35" s="9"/>
      <c r="RG35" s="9"/>
      <c r="RH35" s="11"/>
      <c r="RI35" s="9"/>
      <c r="RJ35" s="9"/>
      <c r="RK35" s="9"/>
      <c r="RL35" s="11"/>
      <c r="RM35" s="9"/>
      <c r="RN35" s="9"/>
      <c r="RO35" s="9"/>
      <c r="RP35" s="11"/>
      <c r="RQ35" s="9"/>
      <c r="RR35" s="9"/>
      <c r="RS35" s="9"/>
      <c r="RT35" s="11"/>
      <c r="RU35" s="9"/>
      <c r="RV35" s="9"/>
      <c r="RW35" s="9"/>
      <c r="RX35" s="11"/>
      <c r="RY35" s="9"/>
      <c r="RZ35" s="9"/>
      <c r="SA35" s="9"/>
      <c r="SB35" s="11"/>
      <c r="SC35" s="9"/>
      <c r="SD35" s="9"/>
      <c r="SE35" s="9"/>
      <c r="SF35" s="11"/>
      <c r="SG35" s="9"/>
      <c r="SH35" s="9"/>
      <c r="SI35" s="9"/>
      <c r="SJ35" s="11"/>
      <c r="SK35" s="9"/>
      <c r="SL35" s="9"/>
      <c r="SM35" s="9"/>
      <c r="SN35" s="11"/>
      <c r="SO35" s="9"/>
      <c r="SP35" s="9"/>
      <c r="SQ35" s="9"/>
      <c r="SR35" s="11"/>
      <c r="SS35" s="9"/>
      <c r="ST35" s="9"/>
      <c r="SU35" s="9"/>
      <c r="SV35" s="11"/>
      <c r="SW35" s="9"/>
      <c r="SX35" s="9"/>
      <c r="SY35" s="9"/>
      <c r="SZ35" s="11"/>
      <c r="TA35" s="9"/>
      <c r="TB35" s="9"/>
      <c r="TC35" s="9"/>
      <c r="TD35" s="11"/>
      <c r="TE35" s="9"/>
      <c r="TF35" s="9"/>
      <c r="TG35" s="9"/>
      <c r="TJ35" s="15"/>
      <c r="TK35" s="13"/>
      <c r="TM35" s="19"/>
      <c r="TN35" s="17"/>
      <c r="TO35" s="19"/>
      <c r="TP35" s="17"/>
      <c r="TQ35" s="19"/>
      <c r="TR35" s="17"/>
      <c r="TS35" s="19"/>
      <c r="TT35" s="17"/>
      <c r="TU35" s="19"/>
      <c r="TV35" s="17"/>
      <c r="TW35" s="19"/>
      <c r="TX35" s="17"/>
      <c r="TY35" s="23"/>
      <c r="TZ35" s="21"/>
      <c r="UA35" s="21"/>
      <c r="UB35" s="23"/>
      <c r="UC35" s="21"/>
      <c r="UD35" s="23"/>
      <c r="UE35" s="21"/>
      <c r="UF35" s="23"/>
      <c r="UG35" s="21"/>
      <c r="UH35" s="23"/>
      <c r="UI35" s="21"/>
      <c r="UJ35" s="23"/>
      <c r="UK35" s="21"/>
      <c r="UL35" s="23"/>
      <c r="UM35" s="21"/>
      <c r="UN35" s="23"/>
      <c r="UO35" s="21"/>
      <c r="UP35" s="23"/>
      <c r="UQ35" s="21"/>
      <c r="UR35" s="23"/>
      <c r="US35" s="21"/>
      <c r="UT35" s="23"/>
      <c r="UU35" s="21"/>
      <c r="UV35" s="23"/>
      <c r="UW35" s="21"/>
      <c r="UX35" s="23"/>
      <c r="UY35" s="21"/>
      <c r="UZ35" s="23"/>
      <c r="VA35" s="21"/>
      <c r="VB35" s="23"/>
      <c r="VC35" s="21"/>
      <c r="VD35" s="23"/>
      <c r="VE35" s="21"/>
      <c r="VF35" s="23"/>
      <c r="VG35" s="21"/>
      <c r="VH35" s="23"/>
      <c r="VI35" s="21"/>
      <c r="VJ35" s="23"/>
      <c r="VK35" s="21"/>
      <c r="VL35" s="23"/>
      <c r="VM35" s="21"/>
      <c r="VN35" s="23"/>
      <c r="VO35" s="21"/>
      <c r="VP35" s="23"/>
      <c r="VQ35" s="21"/>
      <c r="VR35" s="23"/>
      <c r="VS35" s="21"/>
      <c r="VT35" s="23"/>
      <c r="VU35" s="21"/>
      <c r="VV35" s="23"/>
      <c r="VW35" s="21"/>
      <c r="VX35" s="23"/>
      <c r="VY35" s="21"/>
      <c r="VZ35" s="23"/>
      <c r="WA35" s="21"/>
      <c r="WB35" s="23"/>
      <c r="WC35" s="21"/>
      <c r="WD35" s="23"/>
      <c r="WE35" s="21"/>
    </row>
    <row r="36" spans="1:603" x14ac:dyDescent="0.25">
      <c r="A36" t="s">
        <v>3256</v>
      </c>
      <c r="B36" s="1" t="s">
        <v>3350</v>
      </c>
      <c r="C36" s="1" t="s">
        <v>528</v>
      </c>
      <c r="D36">
        <v>5</v>
      </c>
      <c r="T36" s="33"/>
      <c r="U36" s="3"/>
      <c r="V36" s="3"/>
      <c r="W36" s="3"/>
      <c r="X36" s="3"/>
      <c r="Y36" s="3"/>
      <c r="Z36" s="3"/>
      <c r="AA36" s="3"/>
      <c r="AB36" s="3"/>
      <c r="AC36" s="3"/>
      <c r="AD36" s="3"/>
      <c r="AE36" s="3"/>
      <c r="AF36" s="3"/>
      <c r="AG36" s="3"/>
      <c r="AH36" s="3"/>
      <c r="AI36" s="3"/>
      <c r="AJ36" s="3"/>
      <c r="AK36" s="3"/>
      <c r="AL36" s="3"/>
      <c r="AM36" s="3"/>
      <c r="AN36" s="3"/>
      <c r="AO36" s="3"/>
      <c r="AP36" s="3"/>
      <c r="AQ36" s="3"/>
      <c r="AR36" s="3"/>
      <c r="AS36" s="33"/>
      <c r="AT36" s="3"/>
      <c r="AU36" s="3"/>
      <c r="AV36" s="3"/>
      <c r="AW36" s="3"/>
      <c r="AX36" s="3"/>
      <c r="AY36" s="33"/>
      <c r="AZ36" s="3"/>
      <c r="BA36" s="3"/>
      <c r="BB36" s="3"/>
      <c r="BC36" s="3"/>
      <c r="BD36" s="33"/>
      <c r="BE36" s="3"/>
      <c r="BF36" s="3"/>
      <c r="BG36" s="3"/>
      <c r="BH36" s="3"/>
      <c r="BI36" s="33"/>
      <c r="BJ36" s="3"/>
      <c r="BK36" s="7"/>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11"/>
      <c r="DL36" s="9"/>
      <c r="DM36" s="9"/>
      <c r="DN36" s="9"/>
      <c r="DO36" s="9"/>
      <c r="DP36" s="9"/>
      <c r="DQ36" s="9"/>
      <c r="DR36" s="11"/>
      <c r="DS36" s="9"/>
      <c r="DT36" s="9"/>
      <c r="DU36" s="9"/>
      <c r="DV36" s="9"/>
      <c r="DW36" s="9"/>
      <c r="DX36" s="11"/>
      <c r="DY36" s="9"/>
      <c r="DZ36" s="9"/>
      <c r="EA36" s="9"/>
      <c r="EB36" s="9"/>
      <c r="EC36" s="9"/>
      <c r="ED36" s="11"/>
      <c r="EE36" s="9"/>
      <c r="EF36" s="9"/>
      <c r="EG36" s="9"/>
      <c r="EH36" s="9"/>
      <c r="EI36" s="9"/>
      <c r="EJ36" s="11"/>
      <c r="EK36" s="9"/>
      <c r="EL36" s="9"/>
      <c r="EM36" s="9"/>
      <c r="EN36" s="9"/>
      <c r="EO36" s="11"/>
      <c r="EP36" s="9"/>
      <c r="EQ36" s="9"/>
      <c r="ER36" s="9"/>
      <c r="ES36" s="9"/>
      <c r="ET36" s="11"/>
      <c r="EU36" s="9"/>
      <c r="EV36" s="9"/>
      <c r="EW36" s="9"/>
      <c r="EX36" s="9"/>
      <c r="EY36" s="11"/>
      <c r="EZ36" s="9"/>
      <c r="FA36" s="9"/>
      <c r="FB36" s="9"/>
      <c r="FC36" s="9"/>
      <c r="FD36" s="11"/>
      <c r="FE36" s="9"/>
      <c r="FF36" s="9"/>
      <c r="FG36" s="9"/>
      <c r="FH36" s="9"/>
      <c r="FI36" s="9"/>
      <c r="FJ36" s="11"/>
      <c r="FK36" s="9"/>
      <c r="FL36" s="9"/>
      <c r="FM36" s="9"/>
      <c r="FN36" s="9"/>
      <c r="FO36" s="11"/>
      <c r="FP36" s="9"/>
      <c r="FQ36" s="9"/>
      <c r="FR36" s="11"/>
      <c r="FS36" s="9"/>
      <c r="FT36" s="9"/>
      <c r="FU36" s="9"/>
      <c r="FV36" s="11"/>
      <c r="FW36" s="9"/>
      <c r="FX36" s="9"/>
      <c r="FY36" s="9"/>
      <c r="FZ36" s="9"/>
      <c r="GA36" s="11"/>
      <c r="GB36" s="9"/>
      <c r="GC36" s="9"/>
      <c r="GD36" s="9"/>
      <c r="GE36" s="11"/>
      <c r="GF36" s="9"/>
      <c r="GG36" s="9"/>
      <c r="GH36" s="11"/>
      <c r="GI36" s="9"/>
      <c r="GJ36" s="9"/>
      <c r="GK36" s="11"/>
      <c r="GL36" s="9"/>
      <c r="GM36" s="9"/>
      <c r="GN36" s="11"/>
      <c r="GO36" s="9"/>
      <c r="GP36" s="9"/>
      <c r="GQ36" s="9"/>
      <c r="GR36" s="9"/>
      <c r="GS36" s="11"/>
      <c r="GT36" s="9"/>
      <c r="GU36" s="9"/>
      <c r="GV36" s="11"/>
      <c r="GW36" s="9"/>
      <c r="GX36" s="9"/>
      <c r="GY36" s="15"/>
      <c r="GZ36" s="13"/>
      <c r="HA36" s="15"/>
      <c r="HB36" s="13"/>
      <c r="HC36" s="13"/>
      <c r="HD36" s="19"/>
      <c r="HE36" s="17"/>
      <c r="HF36" s="17"/>
      <c r="HG36" s="19"/>
      <c r="HH36" s="17"/>
      <c r="HI36" s="17"/>
      <c r="HJ36" s="23"/>
      <c r="HK36" s="21"/>
      <c r="HL36" s="21"/>
      <c r="HM36" s="21"/>
      <c r="HN36" s="21"/>
      <c r="HO36" s="21"/>
      <c r="HP36" s="21"/>
      <c r="HQ36" s="21"/>
      <c r="HR36" s="21"/>
      <c r="HS36" s="21"/>
      <c r="HT36" s="21"/>
      <c r="HU36" s="21"/>
      <c r="HV36" s="21"/>
      <c r="HW36" s="23"/>
      <c r="HX36" s="21"/>
      <c r="HY36" s="21"/>
      <c r="HZ36" s="21"/>
      <c r="IA36" s="21"/>
      <c r="IB36" s="21"/>
      <c r="IC36" s="21"/>
      <c r="ID36" s="21"/>
      <c r="IE36" s="21"/>
      <c r="IF36" s="21"/>
      <c r="IG36" s="21"/>
      <c r="IH36" s="21"/>
      <c r="II36" s="23"/>
      <c r="IJ36" s="21"/>
      <c r="IK36" s="21"/>
      <c r="IL36" s="21"/>
      <c r="IM36" s="21"/>
      <c r="IN36" s="21"/>
      <c r="IO36" s="21"/>
      <c r="IP36" s="21"/>
      <c r="IQ36" s="21"/>
      <c r="IR36" s="21"/>
      <c r="IS36" s="21"/>
      <c r="IT36" s="23"/>
      <c r="IU36" s="21"/>
      <c r="IV36" s="21"/>
      <c r="IW36" s="21"/>
      <c r="IX36" s="21"/>
      <c r="IY36" s="21"/>
      <c r="IZ36" s="21"/>
      <c r="JA36" s="21"/>
      <c r="JB36" s="21"/>
      <c r="JC36" s="23"/>
      <c r="JD36" s="21"/>
      <c r="JE36" s="21"/>
      <c r="JF36" s="21"/>
      <c r="JG36" s="21"/>
      <c r="JH36" s="21"/>
      <c r="JI36" s="21"/>
      <c r="JJ36" s="21"/>
      <c r="JK36" s="23"/>
      <c r="JL36" s="21"/>
      <c r="JM36" s="21"/>
      <c r="JN36" s="21"/>
      <c r="JO36" s="21"/>
      <c r="JP36" s="21"/>
      <c r="JQ36" s="21"/>
      <c r="JR36" s="21"/>
      <c r="JS36" s="23"/>
      <c r="JT36" s="21"/>
      <c r="JU36" s="21"/>
      <c r="JV36" s="21"/>
      <c r="JW36" s="21"/>
      <c r="JX36" s="21"/>
      <c r="JY36" s="21"/>
      <c r="JZ36" s="23"/>
      <c r="KA36" s="21"/>
      <c r="KB36" s="21"/>
      <c r="KC36" s="21"/>
      <c r="KD36" s="21"/>
      <c r="KE36" s="21"/>
      <c r="KF36" s="21"/>
      <c r="KG36" s="23"/>
      <c r="KH36" s="21"/>
      <c r="KI36" s="21"/>
      <c r="KJ36" s="21"/>
      <c r="KK36" s="21"/>
      <c r="KL36" s="21"/>
      <c r="KM36" s="23"/>
      <c r="KN36" s="21"/>
      <c r="KO36" s="21"/>
      <c r="KP36" s="21"/>
      <c r="KQ36" s="21"/>
      <c r="KR36" s="21"/>
      <c r="KS36" s="23"/>
      <c r="KT36" s="21"/>
      <c r="KU36" s="21"/>
      <c r="KV36" s="21"/>
      <c r="KW36" s="21"/>
      <c r="KX36" s="21"/>
      <c r="KY36" s="23"/>
      <c r="KZ36" s="21"/>
      <c r="LA36" s="21"/>
      <c r="LB36" s="21"/>
      <c r="LC36" s="21"/>
      <c r="LD36" s="21"/>
      <c r="LE36" s="23"/>
      <c r="LF36" s="21"/>
      <c r="LG36" s="21"/>
      <c r="LH36" s="21"/>
      <c r="LI36" s="21"/>
      <c r="LJ36" s="21"/>
      <c r="LK36" s="23"/>
      <c r="LL36" s="21"/>
      <c r="LM36" s="21"/>
      <c r="LN36" s="21"/>
      <c r="LO36" s="21"/>
      <c r="LP36" s="21"/>
      <c r="LQ36" s="23"/>
      <c r="LR36" s="21"/>
      <c r="LS36" s="21"/>
      <c r="LT36" s="21"/>
      <c r="LU36" s="21"/>
      <c r="LV36" s="21"/>
      <c r="LW36" s="23"/>
      <c r="LX36" s="21"/>
      <c r="LY36" s="21"/>
      <c r="LZ36" s="21"/>
      <c r="MA36" s="21"/>
      <c r="MB36" s="21"/>
      <c r="MC36" s="23"/>
      <c r="MD36" s="21"/>
      <c r="ME36" s="21"/>
      <c r="MF36" s="21"/>
      <c r="MG36" s="21"/>
      <c r="MH36" s="21"/>
      <c r="MI36" s="23"/>
      <c r="MJ36" s="21"/>
      <c r="MK36" s="21"/>
      <c r="ML36" s="21"/>
      <c r="MM36" s="21"/>
      <c r="MN36" s="21"/>
      <c r="MO36" s="23"/>
      <c r="MP36" s="21"/>
      <c r="MQ36" s="21"/>
      <c r="MR36" s="21"/>
      <c r="MS36" s="21"/>
      <c r="MT36" s="21"/>
      <c r="MU36" s="23"/>
      <c r="MV36" s="21"/>
      <c r="MW36" s="21"/>
      <c r="MX36" s="21"/>
      <c r="MY36" s="21"/>
      <c r="MZ36" s="21"/>
      <c r="NA36" s="23"/>
      <c r="NB36" s="21"/>
      <c r="NC36" s="21"/>
      <c r="ND36" s="21"/>
      <c r="NE36" s="21"/>
      <c r="NF36" s="21"/>
      <c r="NG36" s="23"/>
      <c r="NH36" s="21"/>
      <c r="NI36" s="21"/>
      <c r="NJ36" s="21"/>
      <c r="NK36" s="21"/>
      <c r="NL36" s="21"/>
      <c r="NM36" s="23"/>
      <c r="NN36" s="21"/>
      <c r="NO36" s="21"/>
      <c r="NP36" s="21"/>
      <c r="NQ36" s="21"/>
      <c r="NR36" s="21"/>
      <c r="NS36" s="23"/>
      <c r="NT36" s="21"/>
      <c r="NU36" s="21"/>
      <c r="NV36" s="21"/>
      <c r="NW36" s="21"/>
      <c r="NX36" s="21"/>
      <c r="NY36" s="23"/>
      <c r="NZ36" s="21"/>
      <c r="OA36" s="21"/>
      <c r="OB36" s="21"/>
      <c r="OC36" s="21"/>
      <c r="OD36" s="21"/>
      <c r="OE36" s="3"/>
      <c r="OF36" s="3"/>
      <c r="OG36" s="3"/>
      <c r="OH36" s="3"/>
      <c r="OI36" s="3"/>
      <c r="OJ36" s="5"/>
      <c r="OK36" s="5"/>
      <c r="OL36" s="5"/>
      <c r="OM36" s="5"/>
      <c r="ON36" s="5"/>
      <c r="OO36" s="5"/>
      <c r="OP36" s="5"/>
      <c r="OQ36" s="5"/>
      <c r="OR36" s="11"/>
      <c r="OS36" s="9"/>
      <c r="OT36" s="9"/>
      <c r="OU36" s="9"/>
      <c r="OV36" s="11"/>
      <c r="OW36" s="9"/>
      <c r="OX36" s="9"/>
      <c r="OY36" s="9"/>
      <c r="OZ36" s="11"/>
      <c r="PA36" s="9"/>
      <c r="PB36" s="9"/>
      <c r="PC36" s="9"/>
      <c r="PD36" s="11"/>
      <c r="PE36" s="9"/>
      <c r="PF36" s="9"/>
      <c r="PG36" s="9"/>
      <c r="PH36" s="11"/>
      <c r="PI36" s="9"/>
      <c r="PJ36" s="9"/>
      <c r="PK36" s="9"/>
      <c r="PL36" s="11"/>
      <c r="PM36" s="9"/>
      <c r="PN36" s="9"/>
      <c r="PO36" s="9"/>
      <c r="PP36" s="11"/>
      <c r="PQ36" s="9"/>
      <c r="PR36" s="9"/>
      <c r="PS36" s="9"/>
      <c r="PT36" s="11"/>
      <c r="PU36" s="9"/>
      <c r="PV36" s="9"/>
      <c r="PW36" s="9"/>
      <c r="PX36" s="11"/>
      <c r="PY36" s="9"/>
      <c r="PZ36" s="9"/>
      <c r="QA36" s="9"/>
      <c r="QB36" s="11"/>
      <c r="QC36" s="9"/>
      <c r="QD36" s="9"/>
      <c r="QE36" s="9"/>
      <c r="QF36" s="11"/>
      <c r="QG36" s="9"/>
      <c r="QH36" s="9"/>
      <c r="QI36" s="9"/>
      <c r="QJ36" s="11"/>
      <c r="QK36" s="9"/>
      <c r="QL36" s="9"/>
      <c r="QM36" s="9"/>
      <c r="QN36" s="11"/>
      <c r="QO36" s="9"/>
      <c r="QP36" s="9"/>
      <c r="QQ36" s="9"/>
      <c r="QR36" s="11"/>
      <c r="QS36" s="9"/>
      <c r="QT36" s="9"/>
      <c r="QU36" s="9"/>
      <c r="QV36" s="11"/>
      <c r="QW36" s="9"/>
      <c r="QX36" s="9"/>
      <c r="QY36" s="9"/>
      <c r="QZ36" s="11"/>
      <c r="RA36" s="9"/>
      <c r="RB36" s="9"/>
      <c r="RC36" s="9"/>
      <c r="RD36" s="11"/>
      <c r="RE36" s="9"/>
      <c r="RF36" s="9"/>
      <c r="RG36" s="9"/>
      <c r="RH36" s="11"/>
      <c r="RI36" s="9"/>
      <c r="RJ36" s="9"/>
      <c r="RK36" s="9"/>
      <c r="RL36" s="11"/>
      <c r="RM36" s="9"/>
      <c r="RN36" s="9"/>
      <c r="RO36" s="9"/>
      <c r="RP36" s="11"/>
      <c r="RQ36" s="9"/>
      <c r="RR36" s="9"/>
      <c r="RS36" s="9"/>
      <c r="RT36" s="11"/>
      <c r="RU36" s="9"/>
      <c r="RV36" s="9"/>
      <c r="RW36" s="9"/>
      <c r="RX36" s="11"/>
      <c r="RY36" s="9"/>
      <c r="RZ36" s="9"/>
      <c r="SA36" s="9"/>
      <c r="SB36" s="11"/>
      <c r="SC36" s="9"/>
      <c r="SD36" s="9"/>
      <c r="SE36" s="9"/>
      <c r="SF36" s="11"/>
      <c r="SG36" s="9"/>
      <c r="SH36" s="9"/>
      <c r="SI36" s="9"/>
      <c r="SJ36" s="11"/>
      <c r="SK36" s="9"/>
      <c r="SL36" s="9"/>
      <c r="SM36" s="9"/>
      <c r="SN36" s="11"/>
      <c r="SO36" s="9"/>
      <c r="SP36" s="9"/>
      <c r="SQ36" s="9"/>
      <c r="SR36" s="11"/>
      <c r="SS36" s="9"/>
      <c r="ST36" s="9"/>
      <c r="SU36" s="9"/>
      <c r="SV36" s="11"/>
      <c r="SW36" s="9"/>
      <c r="SX36" s="9"/>
      <c r="SY36" s="9"/>
      <c r="SZ36" s="11"/>
      <c r="TA36" s="9"/>
      <c r="TB36" s="9"/>
      <c r="TC36" s="9"/>
      <c r="TD36" s="11"/>
      <c r="TE36" s="9"/>
      <c r="TF36" s="9"/>
      <c r="TG36" s="9"/>
      <c r="TJ36" s="15"/>
      <c r="TK36" s="13"/>
      <c r="TM36" s="19"/>
      <c r="TN36" s="17"/>
      <c r="TO36" s="19"/>
      <c r="TP36" s="17"/>
      <c r="TQ36" s="19"/>
      <c r="TR36" s="17"/>
      <c r="TS36" s="19"/>
      <c r="TT36" s="17"/>
      <c r="TU36" s="19"/>
      <c r="TV36" s="17"/>
      <c r="TW36" s="19"/>
      <c r="TX36" s="17"/>
      <c r="TY36" s="23"/>
      <c r="TZ36" s="21"/>
      <c r="UA36" s="21"/>
      <c r="UB36" s="23"/>
      <c r="UC36" s="21"/>
      <c r="UD36" s="23"/>
      <c r="UE36" s="21"/>
      <c r="UF36" s="23"/>
      <c r="UG36" s="21"/>
      <c r="UH36" s="23"/>
      <c r="UI36" s="21"/>
      <c r="UJ36" s="23"/>
      <c r="UK36" s="21"/>
      <c r="UL36" s="23"/>
      <c r="UM36" s="21"/>
      <c r="UN36" s="23"/>
      <c r="UO36" s="21"/>
      <c r="UP36" s="23"/>
      <c r="UQ36" s="21"/>
      <c r="UR36" s="23"/>
      <c r="US36" s="21"/>
      <c r="UT36" s="23"/>
      <c r="UU36" s="21"/>
      <c r="UV36" s="23"/>
      <c r="UW36" s="21"/>
      <c r="UX36" s="23"/>
      <c r="UY36" s="21"/>
      <c r="UZ36" s="23"/>
      <c r="VA36" s="21"/>
      <c r="VB36" s="23"/>
      <c r="VC36" s="21"/>
      <c r="VD36" s="23"/>
      <c r="VE36" s="21"/>
      <c r="VF36" s="23"/>
      <c r="VG36" s="21"/>
      <c r="VH36" s="23"/>
      <c r="VI36" s="21"/>
      <c r="VJ36" s="23"/>
      <c r="VK36" s="21"/>
      <c r="VL36" s="23"/>
      <c r="VM36" s="21"/>
      <c r="VN36" s="23"/>
      <c r="VO36" s="21"/>
      <c r="VP36" s="23"/>
      <c r="VQ36" s="21"/>
      <c r="VR36" s="23"/>
      <c r="VS36" s="21"/>
      <c r="VT36" s="23"/>
      <c r="VU36" s="21"/>
      <c r="VV36" s="23"/>
      <c r="VW36" s="21"/>
      <c r="VX36" s="23"/>
      <c r="VY36" s="21"/>
      <c r="VZ36" s="23"/>
      <c r="WA36" s="21"/>
      <c r="WB36" s="23"/>
      <c r="WC36" s="21"/>
      <c r="WD36" s="23"/>
      <c r="WE36" s="21"/>
    </row>
    <row r="37" spans="1:603" x14ac:dyDescent="0.25">
      <c r="A37" t="s">
        <v>2816</v>
      </c>
      <c r="B37" s="1" t="s">
        <v>2835</v>
      </c>
      <c r="C37" s="1" t="s">
        <v>528</v>
      </c>
      <c r="D37" s="1">
        <v>5</v>
      </c>
      <c r="E37" s="1"/>
      <c r="F37" s="1"/>
      <c r="G37" s="1" t="b">
        <v>1</v>
      </c>
      <c r="T37" s="33" t="s">
        <v>2817</v>
      </c>
      <c r="U37" s="3" t="s">
        <v>3341</v>
      </c>
      <c r="V37" s="3"/>
      <c r="W37" s="3"/>
      <c r="X37" s="3"/>
      <c r="Y37" s="3"/>
      <c r="Z37" s="3"/>
      <c r="AA37" s="3"/>
      <c r="AB37" s="3"/>
      <c r="AC37" s="3"/>
      <c r="AD37" s="3"/>
      <c r="AE37" s="3"/>
      <c r="AF37" s="3"/>
      <c r="AG37" s="3"/>
      <c r="AH37" s="3"/>
      <c r="AI37" s="3"/>
      <c r="AJ37" s="3"/>
      <c r="AK37" s="3"/>
      <c r="AL37" s="3"/>
      <c r="AM37" s="3"/>
      <c r="AN37" s="3"/>
      <c r="AO37" s="3"/>
      <c r="AP37" s="3"/>
      <c r="AQ37" s="3"/>
      <c r="AR37" s="3"/>
      <c r="AS37" s="33"/>
      <c r="AT37" s="3"/>
      <c r="AU37" s="3"/>
      <c r="AV37" s="3"/>
      <c r="AW37" s="3"/>
      <c r="AX37" s="3"/>
      <c r="AY37" s="33"/>
      <c r="AZ37" s="3"/>
      <c r="BA37" s="3"/>
      <c r="BB37" s="3"/>
      <c r="BC37" s="3"/>
      <c r="BD37" s="33"/>
      <c r="BE37" s="3"/>
      <c r="BF37" s="3"/>
      <c r="BG37" s="3"/>
      <c r="BH37" s="3"/>
      <c r="BI37" s="33"/>
      <c r="BJ37" s="3"/>
      <c r="BK37" s="7" t="s">
        <v>2818</v>
      </c>
      <c r="BL37" s="5" t="s">
        <v>2818</v>
      </c>
      <c r="BM37" s="5"/>
      <c r="BN37" s="5"/>
      <c r="BO37" s="5" t="s">
        <v>2819</v>
      </c>
      <c r="BP37" s="5"/>
      <c r="BQ37" s="5"/>
      <c r="BR37" s="5" t="s">
        <v>2820</v>
      </c>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10" t="s">
        <v>577</v>
      </c>
      <c r="DL37" s="9"/>
      <c r="DM37" s="9"/>
      <c r="DN37" s="8" t="s">
        <v>2714</v>
      </c>
      <c r="DO37" s="9"/>
      <c r="DP37" s="9"/>
      <c r="DQ37" s="9"/>
      <c r="DR37" s="11" t="s">
        <v>340</v>
      </c>
      <c r="DS37" s="9"/>
      <c r="DT37" s="8" t="s">
        <v>2787</v>
      </c>
      <c r="DU37" s="9"/>
      <c r="DV37" s="9"/>
      <c r="DW37" s="9"/>
      <c r="DX37" s="10" t="s">
        <v>1478</v>
      </c>
      <c r="DY37" s="8"/>
      <c r="DZ37" s="8" t="s">
        <v>2821</v>
      </c>
      <c r="EA37" s="9"/>
      <c r="EB37" s="9"/>
      <c r="EC37" s="9"/>
      <c r="ED37" s="10" t="s">
        <v>916</v>
      </c>
      <c r="EE37" s="8"/>
      <c r="EF37" s="8" t="s">
        <v>2822</v>
      </c>
      <c r="EG37" s="9"/>
      <c r="EH37" s="9"/>
      <c r="EI37" s="9"/>
      <c r="EJ37" s="10" t="s">
        <v>585</v>
      </c>
      <c r="EK37" s="8"/>
      <c r="EL37" s="8" t="s">
        <v>2823</v>
      </c>
      <c r="EM37" s="9"/>
      <c r="EN37" s="9"/>
      <c r="EO37" s="10" t="s">
        <v>578</v>
      </c>
      <c r="EP37" s="8"/>
      <c r="EQ37" s="8" t="s">
        <v>2824</v>
      </c>
      <c r="ER37" s="9"/>
      <c r="ES37" s="9"/>
      <c r="ET37" s="10" t="s">
        <v>908</v>
      </c>
      <c r="EU37" s="8"/>
      <c r="EV37" s="8" t="s">
        <v>2825</v>
      </c>
      <c r="EW37" s="9"/>
      <c r="EX37" s="9"/>
      <c r="EY37" s="10" t="s">
        <v>1483</v>
      </c>
      <c r="EZ37" s="9"/>
      <c r="FA37" s="9" t="s">
        <v>2683</v>
      </c>
      <c r="FB37" s="9"/>
      <c r="FC37" s="9"/>
      <c r="FD37" s="10" t="s">
        <v>586</v>
      </c>
      <c r="FE37" s="8"/>
      <c r="FF37" s="8" t="b">
        <v>1</v>
      </c>
      <c r="FG37" s="9"/>
      <c r="FH37" s="9"/>
      <c r="FI37" s="9"/>
      <c r="FJ37" s="11" t="s">
        <v>719</v>
      </c>
      <c r="FK37" s="9"/>
      <c r="FL37" s="8"/>
      <c r="FM37" s="9"/>
      <c r="FN37" s="8">
        <v>10</v>
      </c>
      <c r="FO37" s="11" t="s">
        <v>716</v>
      </c>
      <c r="FP37" s="9"/>
      <c r="FQ37" s="8" t="s">
        <v>2826</v>
      </c>
      <c r="FR37" s="10" t="s">
        <v>917</v>
      </c>
      <c r="FS37" s="8"/>
      <c r="FT37" s="9"/>
      <c r="FU37" s="8" t="s">
        <v>2827</v>
      </c>
      <c r="FV37" s="11"/>
      <c r="FW37" s="9"/>
      <c r="FX37" s="9"/>
      <c r="FY37" s="9"/>
      <c r="FZ37" s="9"/>
      <c r="GA37" s="11"/>
      <c r="GB37" s="9"/>
      <c r="GC37" s="9"/>
      <c r="GD37" s="9"/>
      <c r="GE37" s="11"/>
      <c r="GF37" s="9"/>
      <c r="GG37" s="9"/>
      <c r="GH37" s="11"/>
      <c r="GI37" s="9"/>
      <c r="GJ37" s="9"/>
      <c r="GK37" s="11"/>
      <c r="GL37" s="9"/>
      <c r="GM37" s="9"/>
      <c r="GN37" s="11"/>
      <c r="GO37" s="9"/>
      <c r="GP37" s="9"/>
      <c r="GQ37" s="9"/>
      <c r="GR37" s="9"/>
      <c r="GS37" s="11"/>
      <c r="GT37" s="9"/>
      <c r="GU37" s="9"/>
      <c r="GV37" s="11"/>
      <c r="GW37" s="9"/>
      <c r="GX37" s="9"/>
      <c r="GY37" s="14" t="s">
        <v>598</v>
      </c>
      <c r="GZ37" s="12" t="s">
        <v>2828</v>
      </c>
      <c r="HA37" s="14" t="s">
        <v>598</v>
      </c>
      <c r="HB37" s="12"/>
      <c r="HC37" s="12" t="s">
        <v>609</v>
      </c>
      <c r="HD37" s="19"/>
      <c r="HE37" s="17"/>
      <c r="HF37" s="17"/>
      <c r="HG37" s="19"/>
      <c r="HH37" s="17"/>
      <c r="HI37" s="17"/>
      <c r="HJ37" s="23"/>
      <c r="HK37" s="21"/>
      <c r="HL37" s="21"/>
      <c r="HM37" s="21"/>
      <c r="HN37" s="21"/>
      <c r="HO37" s="21"/>
      <c r="HP37" s="21"/>
      <c r="HQ37" s="21"/>
      <c r="HR37" s="21"/>
      <c r="HS37" s="21"/>
      <c r="HT37" s="21"/>
      <c r="HU37" s="21"/>
      <c r="HV37" s="21"/>
      <c r="HW37" s="23"/>
      <c r="HX37" s="21"/>
      <c r="HY37" s="21"/>
      <c r="HZ37" s="21"/>
      <c r="IA37" s="21"/>
      <c r="IB37" s="21"/>
      <c r="IC37" s="21"/>
      <c r="ID37" s="21"/>
      <c r="IE37" s="21"/>
      <c r="IF37" s="21"/>
      <c r="IG37" s="21"/>
      <c r="IH37" s="21"/>
      <c r="II37" s="23"/>
      <c r="IJ37" s="21"/>
      <c r="IK37" s="21"/>
      <c r="IL37" s="21"/>
      <c r="IM37" s="21"/>
      <c r="IN37" s="21"/>
      <c r="IO37" s="21"/>
      <c r="IP37" s="21"/>
      <c r="IQ37" s="21"/>
      <c r="IR37" s="21"/>
      <c r="IS37" s="21"/>
      <c r="IT37" s="23"/>
      <c r="IU37" s="21"/>
      <c r="IV37" s="21"/>
      <c r="IW37" s="21"/>
      <c r="IX37" s="21"/>
      <c r="IY37" s="21"/>
      <c r="IZ37" s="21"/>
      <c r="JA37" s="21"/>
      <c r="JB37" s="21"/>
      <c r="JC37" s="23"/>
      <c r="JD37" s="21"/>
      <c r="JE37" s="21"/>
      <c r="JF37" s="21"/>
      <c r="JG37" s="21"/>
      <c r="JH37" s="21"/>
      <c r="JI37" s="21"/>
      <c r="JJ37" s="21"/>
      <c r="JK37" s="23"/>
      <c r="JL37" s="21"/>
      <c r="JM37" s="21"/>
      <c r="JN37" s="21"/>
      <c r="JO37" s="21"/>
      <c r="JP37" s="21"/>
      <c r="JQ37" s="21"/>
      <c r="JR37" s="21"/>
      <c r="JS37" s="23"/>
      <c r="JT37" s="21"/>
      <c r="JU37" s="21"/>
      <c r="JV37" s="21"/>
      <c r="JW37" s="21"/>
      <c r="JX37" s="21"/>
      <c r="JY37" s="21"/>
      <c r="JZ37" s="23"/>
      <c r="KA37" s="21"/>
      <c r="KB37" s="21"/>
      <c r="KC37" s="21"/>
      <c r="KD37" s="21"/>
      <c r="KE37" s="21"/>
      <c r="KF37" s="21"/>
      <c r="KG37" s="23"/>
      <c r="KH37" s="21"/>
      <c r="KI37" s="21"/>
      <c r="KJ37" s="21"/>
      <c r="KK37" s="21"/>
      <c r="KL37" s="21"/>
      <c r="KM37" s="23"/>
      <c r="KN37" s="21"/>
      <c r="KO37" s="21"/>
      <c r="KP37" s="21"/>
      <c r="KQ37" s="21"/>
      <c r="KR37" s="21"/>
      <c r="KS37" s="23"/>
      <c r="KT37" s="21"/>
      <c r="KU37" s="21"/>
      <c r="KV37" s="21"/>
      <c r="KW37" s="21"/>
      <c r="KX37" s="21"/>
      <c r="KY37" s="23"/>
      <c r="KZ37" s="21"/>
      <c r="LA37" s="21"/>
      <c r="LB37" s="21"/>
      <c r="LC37" s="21"/>
      <c r="LD37" s="21"/>
      <c r="LE37" s="23"/>
      <c r="LF37" s="21"/>
      <c r="LG37" s="21"/>
      <c r="LH37" s="21"/>
      <c r="LI37" s="21"/>
      <c r="LJ37" s="21"/>
      <c r="LK37" s="23"/>
      <c r="LL37" s="21"/>
      <c r="LM37" s="21"/>
      <c r="LN37" s="21"/>
      <c r="LO37" s="21"/>
      <c r="LP37" s="21"/>
      <c r="LQ37" s="23"/>
      <c r="LR37" s="21"/>
      <c r="LS37" s="21"/>
      <c r="LT37" s="21"/>
      <c r="LU37" s="21"/>
      <c r="LV37" s="21"/>
      <c r="LW37" s="23"/>
      <c r="LX37" s="21"/>
      <c r="LY37" s="21"/>
      <c r="LZ37" s="21"/>
      <c r="MA37" s="21"/>
      <c r="MB37" s="21"/>
      <c r="MC37" s="23"/>
      <c r="MD37" s="21"/>
      <c r="ME37" s="21"/>
      <c r="MF37" s="21"/>
      <c r="MG37" s="21"/>
      <c r="MH37" s="21"/>
      <c r="MI37" s="23"/>
      <c r="MJ37" s="21"/>
      <c r="MK37" s="21"/>
      <c r="ML37" s="21"/>
      <c r="MM37" s="21"/>
      <c r="MN37" s="21"/>
      <c r="MO37" s="23"/>
      <c r="MP37" s="21"/>
      <c r="MQ37" s="21"/>
      <c r="MR37" s="21"/>
      <c r="MS37" s="21"/>
      <c r="MT37" s="21"/>
      <c r="MU37" s="23"/>
      <c r="MV37" s="21"/>
      <c r="MW37" s="21"/>
      <c r="MX37" s="21"/>
      <c r="MY37" s="21"/>
      <c r="MZ37" s="21"/>
      <c r="NA37" s="23"/>
      <c r="NB37" s="21"/>
      <c r="NC37" s="21"/>
      <c r="ND37" s="21"/>
      <c r="NE37" s="21"/>
      <c r="NF37" s="21"/>
      <c r="NG37" s="23"/>
      <c r="NH37" s="21"/>
      <c r="NI37" s="21"/>
      <c r="NJ37" s="21"/>
      <c r="NK37" s="21"/>
      <c r="NL37" s="21"/>
      <c r="NM37" s="23"/>
      <c r="NN37" s="21"/>
      <c r="NO37" s="21"/>
      <c r="NP37" s="21"/>
      <c r="NQ37" s="21"/>
      <c r="NR37" s="21"/>
      <c r="NS37" s="23"/>
      <c r="NT37" s="21"/>
      <c r="NU37" s="21"/>
      <c r="NV37" s="21"/>
      <c r="NW37" s="21"/>
      <c r="NX37" s="21"/>
      <c r="NY37" s="23"/>
      <c r="NZ37" s="21"/>
      <c r="OA37" s="21"/>
      <c r="OB37" s="21"/>
      <c r="OC37" s="21"/>
      <c r="OD37" s="21"/>
      <c r="OE37" s="3"/>
      <c r="OF37" s="3"/>
      <c r="OG37" s="3"/>
      <c r="OH37" s="3"/>
      <c r="OI37" s="3"/>
      <c r="OJ37" s="5"/>
      <c r="OK37" s="5"/>
      <c r="OL37" s="5"/>
      <c r="OM37" s="5"/>
      <c r="ON37" s="5"/>
      <c r="OO37" s="5"/>
      <c r="OP37" s="5"/>
      <c r="OQ37" s="5"/>
      <c r="OR37" s="11" t="s">
        <v>2818</v>
      </c>
      <c r="OS37" s="9"/>
      <c r="OT37" s="9" t="s">
        <v>2829</v>
      </c>
      <c r="OU37" s="9" t="s">
        <v>493</v>
      </c>
      <c r="OV37" s="11" t="s">
        <v>2818</v>
      </c>
      <c r="OW37" s="9"/>
      <c r="OX37" s="9" t="s">
        <v>2830</v>
      </c>
      <c r="OY37" s="9" t="s">
        <v>493</v>
      </c>
      <c r="OZ37" s="11" t="s">
        <v>2819</v>
      </c>
      <c r="PA37" s="9"/>
      <c r="PB37" s="9" t="s">
        <v>2831</v>
      </c>
      <c r="PC37" s="9" t="s">
        <v>493</v>
      </c>
      <c r="PD37" s="11" t="s">
        <v>2820</v>
      </c>
      <c r="PE37" s="9"/>
      <c r="PF37" s="9" t="s">
        <v>2832</v>
      </c>
      <c r="PG37" s="9" t="s">
        <v>493</v>
      </c>
      <c r="PH37" s="11"/>
      <c r="PI37" s="9"/>
      <c r="PJ37" s="9"/>
      <c r="PK37" s="9"/>
      <c r="PL37" s="11"/>
      <c r="PM37" s="9"/>
      <c r="PN37" s="9"/>
      <c r="PO37" s="9"/>
      <c r="PP37" s="11"/>
      <c r="PQ37" s="9"/>
      <c r="PR37" s="9"/>
      <c r="PS37" s="9"/>
      <c r="PT37" s="11"/>
      <c r="PU37" s="9"/>
      <c r="PV37" s="9"/>
      <c r="PW37" s="9"/>
      <c r="PX37" s="11"/>
      <c r="PY37" s="9"/>
      <c r="PZ37" s="9"/>
      <c r="QA37" s="9"/>
      <c r="QB37" s="11"/>
      <c r="QC37" s="9"/>
      <c r="QD37" s="9"/>
      <c r="QE37" s="9"/>
      <c r="QF37" s="11"/>
      <c r="QG37" s="9"/>
      <c r="QH37" s="9"/>
      <c r="QI37" s="9"/>
      <c r="QJ37" s="11"/>
      <c r="QK37" s="9"/>
      <c r="QL37" s="9"/>
      <c r="QM37" s="9"/>
      <c r="QN37" s="11"/>
      <c r="QO37" s="9"/>
      <c r="QP37" s="9"/>
      <c r="QQ37" s="9"/>
      <c r="QR37" s="11"/>
      <c r="QS37" s="9"/>
      <c r="QT37" s="9"/>
      <c r="QU37" s="9"/>
      <c r="QV37" s="11"/>
      <c r="QW37" s="9"/>
      <c r="QX37" s="9"/>
      <c r="QY37" s="9"/>
      <c r="QZ37" s="11"/>
      <c r="RA37" s="9"/>
      <c r="RB37" s="9"/>
      <c r="RC37" s="9"/>
      <c r="RD37" s="11"/>
      <c r="RE37" s="9"/>
      <c r="RF37" s="9"/>
      <c r="RG37" s="9"/>
      <c r="RH37" s="11"/>
      <c r="RI37" s="9"/>
      <c r="RJ37" s="9"/>
      <c r="RK37" s="9"/>
      <c r="RL37" s="11"/>
      <c r="RM37" s="9"/>
      <c r="RN37" s="9"/>
      <c r="RO37" s="9"/>
      <c r="RP37" s="11"/>
      <c r="RQ37" s="9"/>
      <c r="RR37" s="9"/>
      <c r="RS37" s="9"/>
      <c r="RT37" s="11"/>
      <c r="RU37" s="9"/>
      <c r="RV37" s="9"/>
      <c r="RW37" s="9"/>
      <c r="RX37" s="11"/>
      <c r="RY37" s="9"/>
      <c r="RZ37" s="9"/>
      <c r="SA37" s="9"/>
      <c r="SB37" s="11"/>
      <c r="SC37" s="9"/>
      <c r="SD37" s="9"/>
      <c r="SE37" s="9"/>
      <c r="SF37" s="11"/>
      <c r="SG37" s="9"/>
      <c r="SH37" s="9"/>
      <c r="SI37" s="9"/>
      <c r="SJ37" s="11"/>
      <c r="SK37" s="9"/>
      <c r="SL37" s="9"/>
      <c r="SM37" s="9"/>
      <c r="SN37" s="11"/>
      <c r="SO37" s="9"/>
      <c r="SP37" s="9"/>
      <c r="SQ37" s="9"/>
      <c r="SR37" s="11"/>
      <c r="SS37" s="9"/>
      <c r="ST37" s="9"/>
      <c r="SU37" s="9"/>
      <c r="SV37" s="11"/>
      <c r="SW37" s="9"/>
      <c r="SX37" s="9"/>
      <c r="SY37" s="9"/>
      <c r="SZ37" s="11"/>
      <c r="TA37" s="9"/>
      <c r="TB37" s="9"/>
      <c r="TC37" s="9"/>
      <c r="TD37" s="11"/>
      <c r="TE37" s="9"/>
      <c r="TF37" s="9"/>
      <c r="TG37" s="9"/>
      <c r="TJ37" s="15"/>
      <c r="TK37" s="13"/>
      <c r="TM37" s="19"/>
      <c r="TN37" s="17" t="s">
        <v>581</v>
      </c>
      <c r="TO37" s="19"/>
      <c r="TP37" s="17"/>
      <c r="TQ37" s="19"/>
      <c r="TR37" s="17"/>
      <c r="TS37" s="19"/>
      <c r="TT37" s="17"/>
      <c r="TU37" s="19"/>
      <c r="TV37" s="17"/>
      <c r="TW37" s="19"/>
      <c r="TX37" s="17"/>
      <c r="TY37" s="23" t="s">
        <v>2818</v>
      </c>
      <c r="TZ37" s="21"/>
      <c r="UA37" s="21" t="s">
        <v>2829</v>
      </c>
      <c r="UB37" s="23" t="s">
        <v>2818</v>
      </c>
      <c r="UC37" s="21" t="s">
        <v>2830</v>
      </c>
      <c r="UD37" s="23" t="s">
        <v>2819</v>
      </c>
      <c r="UE37" s="21" t="s">
        <v>2831</v>
      </c>
      <c r="UF37" s="23" t="s">
        <v>2820</v>
      </c>
      <c r="UG37" s="21" t="s">
        <v>2832</v>
      </c>
      <c r="UH37" s="23"/>
      <c r="UI37" s="21"/>
      <c r="UJ37" s="23"/>
      <c r="UK37" s="21"/>
      <c r="UL37" s="23"/>
      <c r="UM37" s="21"/>
      <c r="UN37" s="23"/>
      <c r="UO37" s="21"/>
      <c r="UP37" s="23"/>
      <c r="UQ37" s="21"/>
      <c r="UR37" s="23"/>
      <c r="US37" s="21"/>
      <c r="UT37" s="23"/>
      <c r="UU37" s="21"/>
      <c r="UV37" s="23"/>
      <c r="UW37" s="21"/>
      <c r="UX37" s="23"/>
      <c r="UY37" s="21"/>
      <c r="UZ37" s="23"/>
      <c r="VA37" s="21"/>
      <c r="VB37" s="23"/>
      <c r="VC37" s="21"/>
      <c r="VD37" s="23"/>
      <c r="VE37" s="21"/>
      <c r="VF37" s="23"/>
      <c r="VG37" s="21"/>
      <c r="VH37" s="23"/>
      <c r="VI37" s="21"/>
      <c r="VJ37" s="23"/>
      <c r="VK37" s="21"/>
      <c r="VL37" s="23"/>
      <c r="VM37" s="21"/>
      <c r="VN37" s="23"/>
      <c r="VO37" s="21"/>
      <c r="VP37" s="23"/>
      <c r="VQ37" s="21"/>
      <c r="VR37" s="23"/>
      <c r="VS37" s="21"/>
      <c r="VT37" s="23"/>
      <c r="VU37" s="21"/>
      <c r="VV37" s="23"/>
      <c r="VW37" s="21"/>
      <c r="VX37" s="23"/>
      <c r="VY37" s="21"/>
      <c r="VZ37" s="23"/>
      <c r="WA37" s="21"/>
      <c r="WB37" s="23"/>
      <c r="WC37" s="21"/>
      <c r="WD37" s="23"/>
      <c r="WE37" s="21"/>
    </row>
    <row r="38" spans="1:603" x14ac:dyDescent="0.25">
      <c r="A38" t="s">
        <v>3257</v>
      </c>
      <c r="B38" s="1" t="s">
        <v>3351</v>
      </c>
      <c r="C38" s="1" t="s">
        <v>528</v>
      </c>
      <c r="D38">
        <v>5</v>
      </c>
      <c r="G38" s="1" t="b">
        <v>1</v>
      </c>
      <c r="P38" t="s">
        <v>3352</v>
      </c>
      <c r="T38" s="33"/>
      <c r="U38" s="3"/>
      <c r="V38" s="3"/>
      <c r="W38" s="3"/>
      <c r="X38" s="3"/>
      <c r="Y38" s="3"/>
      <c r="Z38" s="3"/>
      <c r="AA38" s="3"/>
      <c r="AB38" s="3"/>
      <c r="AC38" s="3"/>
      <c r="AD38" s="3"/>
      <c r="AE38" s="3"/>
      <c r="AF38" s="3"/>
      <c r="AG38" s="3"/>
      <c r="AH38" s="3"/>
      <c r="AI38" s="3"/>
      <c r="AJ38" s="3"/>
      <c r="AK38" s="3"/>
      <c r="AL38" s="3"/>
      <c r="AM38" s="3"/>
      <c r="AN38" s="3"/>
      <c r="AO38" s="3"/>
      <c r="AP38" s="3"/>
      <c r="AQ38" s="3"/>
      <c r="AR38" s="3"/>
      <c r="AS38" s="33"/>
      <c r="AT38" s="3"/>
      <c r="AU38" s="3"/>
      <c r="AV38" s="3"/>
      <c r="AW38" s="3"/>
      <c r="AX38" s="3"/>
      <c r="AY38" s="33"/>
      <c r="AZ38" s="3"/>
      <c r="BA38" s="3"/>
      <c r="BB38" s="3"/>
      <c r="BC38" s="3"/>
      <c r="BD38" s="33"/>
      <c r="BE38" s="3"/>
      <c r="BF38" s="3"/>
      <c r="BG38" s="3"/>
      <c r="BH38" s="3"/>
      <c r="BI38" s="33"/>
      <c r="BJ38" s="3"/>
      <c r="BK38" s="7"/>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11"/>
      <c r="DL38" s="9"/>
      <c r="DM38" s="9"/>
      <c r="DN38" s="9"/>
      <c r="DO38" s="9"/>
      <c r="DP38" s="9"/>
      <c r="DQ38" s="9"/>
      <c r="DR38" s="11"/>
      <c r="DS38" s="9"/>
      <c r="DT38" s="9"/>
      <c r="DU38" s="9"/>
      <c r="DV38" s="9"/>
      <c r="DW38" s="9"/>
      <c r="DX38" s="11"/>
      <c r="DY38" s="9"/>
      <c r="DZ38" s="9"/>
      <c r="EA38" s="9"/>
      <c r="EB38" s="9"/>
      <c r="EC38" s="9"/>
      <c r="ED38" s="11"/>
      <c r="EE38" s="9"/>
      <c r="EF38" s="9"/>
      <c r="EG38" s="9"/>
      <c r="EH38" s="9"/>
      <c r="EI38" s="9"/>
      <c r="EJ38" s="11"/>
      <c r="EK38" s="9"/>
      <c r="EL38" s="9"/>
      <c r="EM38" s="9"/>
      <c r="EN38" s="9"/>
      <c r="EO38" s="11"/>
      <c r="EP38" s="9"/>
      <c r="EQ38" s="9"/>
      <c r="ER38" s="9"/>
      <c r="ES38" s="9"/>
      <c r="ET38" s="11"/>
      <c r="EU38" s="9"/>
      <c r="EV38" s="9"/>
      <c r="EW38" s="9"/>
      <c r="EX38" s="9"/>
      <c r="EY38" s="11"/>
      <c r="EZ38" s="9"/>
      <c r="FA38" s="9"/>
      <c r="FB38" s="9"/>
      <c r="FC38" s="9"/>
      <c r="FD38" s="11"/>
      <c r="FE38" s="9"/>
      <c r="FF38" s="9"/>
      <c r="FG38" s="9"/>
      <c r="FH38" s="9"/>
      <c r="FI38" s="9"/>
      <c r="FJ38" s="11"/>
      <c r="FK38" s="9"/>
      <c r="FL38" s="9"/>
      <c r="FM38" s="9"/>
      <c r="FN38" s="9"/>
      <c r="FO38" s="11"/>
      <c r="FP38" s="9"/>
      <c r="FQ38" s="9"/>
      <c r="FR38" s="11"/>
      <c r="FS38" s="9"/>
      <c r="FT38" s="9"/>
      <c r="FU38" s="9"/>
      <c r="FV38" s="11"/>
      <c r="FW38" s="9"/>
      <c r="FX38" s="9"/>
      <c r="FY38" s="9"/>
      <c r="FZ38" s="9"/>
      <c r="GA38" s="11"/>
      <c r="GB38" s="9"/>
      <c r="GC38" s="9"/>
      <c r="GD38" s="9"/>
      <c r="GE38" s="11"/>
      <c r="GF38" s="9"/>
      <c r="GG38" s="9"/>
      <c r="GH38" s="11"/>
      <c r="GI38" s="9"/>
      <c r="GJ38" s="9"/>
      <c r="GK38" s="11"/>
      <c r="GL38" s="9"/>
      <c r="GM38" s="9"/>
      <c r="GN38" s="11"/>
      <c r="GO38" s="9"/>
      <c r="GP38" s="9"/>
      <c r="GQ38" s="9"/>
      <c r="GR38" s="9"/>
      <c r="GS38" s="11"/>
      <c r="GT38" s="9"/>
      <c r="GU38" s="9"/>
      <c r="GV38" s="11"/>
      <c r="GW38" s="9"/>
      <c r="GX38" s="9"/>
      <c r="GY38" s="15"/>
      <c r="GZ38" s="13"/>
      <c r="HA38" s="15"/>
      <c r="HB38" s="13"/>
      <c r="HC38" s="13"/>
      <c r="HD38" s="19"/>
      <c r="HE38" s="17"/>
      <c r="HF38" s="17"/>
      <c r="HG38" s="19"/>
      <c r="HH38" s="17"/>
      <c r="HI38" s="17"/>
      <c r="HJ38" s="23"/>
      <c r="HK38" s="21"/>
      <c r="HL38" s="21"/>
      <c r="HM38" s="21"/>
      <c r="HN38" s="21"/>
      <c r="HO38" s="21"/>
      <c r="HP38" s="21"/>
      <c r="HQ38" s="21"/>
      <c r="HR38" s="21"/>
      <c r="HS38" s="21"/>
      <c r="HT38" s="21"/>
      <c r="HU38" s="21"/>
      <c r="HV38" s="21"/>
      <c r="HW38" s="23"/>
      <c r="HX38" s="21"/>
      <c r="HY38" s="21"/>
      <c r="HZ38" s="21"/>
      <c r="IA38" s="21"/>
      <c r="IB38" s="21"/>
      <c r="IC38" s="21"/>
      <c r="ID38" s="21"/>
      <c r="IE38" s="21"/>
      <c r="IF38" s="21"/>
      <c r="IG38" s="21"/>
      <c r="IH38" s="21"/>
      <c r="II38" s="23"/>
      <c r="IJ38" s="21"/>
      <c r="IK38" s="21"/>
      <c r="IL38" s="21"/>
      <c r="IM38" s="21"/>
      <c r="IN38" s="21"/>
      <c r="IO38" s="21"/>
      <c r="IP38" s="21"/>
      <c r="IQ38" s="21"/>
      <c r="IR38" s="21"/>
      <c r="IS38" s="21"/>
      <c r="IT38" s="23"/>
      <c r="IU38" s="21"/>
      <c r="IV38" s="21"/>
      <c r="IW38" s="21"/>
      <c r="IX38" s="21"/>
      <c r="IY38" s="21"/>
      <c r="IZ38" s="21"/>
      <c r="JA38" s="21"/>
      <c r="JB38" s="21"/>
      <c r="JC38" s="23"/>
      <c r="JD38" s="21"/>
      <c r="JE38" s="21"/>
      <c r="JF38" s="21"/>
      <c r="JG38" s="21"/>
      <c r="JH38" s="21"/>
      <c r="JI38" s="21"/>
      <c r="JJ38" s="21"/>
      <c r="JK38" s="23"/>
      <c r="JL38" s="21"/>
      <c r="JM38" s="21"/>
      <c r="JN38" s="21"/>
      <c r="JO38" s="21"/>
      <c r="JP38" s="21"/>
      <c r="JQ38" s="21"/>
      <c r="JR38" s="21"/>
      <c r="JS38" s="23"/>
      <c r="JT38" s="21"/>
      <c r="JU38" s="21"/>
      <c r="JV38" s="21"/>
      <c r="JW38" s="21"/>
      <c r="JX38" s="21"/>
      <c r="JY38" s="21"/>
      <c r="JZ38" s="23"/>
      <c r="KA38" s="21"/>
      <c r="KB38" s="21"/>
      <c r="KC38" s="21"/>
      <c r="KD38" s="21"/>
      <c r="KE38" s="21"/>
      <c r="KF38" s="21"/>
      <c r="KG38" s="23"/>
      <c r="KH38" s="21"/>
      <c r="KI38" s="21"/>
      <c r="KJ38" s="21"/>
      <c r="KK38" s="21"/>
      <c r="KL38" s="21"/>
      <c r="KM38" s="23"/>
      <c r="KN38" s="21"/>
      <c r="KO38" s="21"/>
      <c r="KP38" s="21"/>
      <c r="KQ38" s="21"/>
      <c r="KR38" s="21"/>
      <c r="KS38" s="23"/>
      <c r="KT38" s="21"/>
      <c r="KU38" s="21"/>
      <c r="KV38" s="21"/>
      <c r="KW38" s="21"/>
      <c r="KX38" s="21"/>
      <c r="KY38" s="23"/>
      <c r="KZ38" s="21"/>
      <c r="LA38" s="21"/>
      <c r="LB38" s="21"/>
      <c r="LC38" s="21"/>
      <c r="LD38" s="21"/>
      <c r="LE38" s="23"/>
      <c r="LF38" s="21"/>
      <c r="LG38" s="21"/>
      <c r="LH38" s="21"/>
      <c r="LI38" s="21"/>
      <c r="LJ38" s="21"/>
      <c r="LK38" s="23"/>
      <c r="LL38" s="21"/>
      <c r="LM38" s="21"/>
      <c r="LN38" s="21"/>
      <c r="LO38" s="21"/>
      <c r="LP38" s="21"/>
      <c r="LQ38" s="23"/>
      <c r="LR38" s="21"/>
      <c r="LS38" s="21"/>
      <c r="LT38" s="21"/>
      <c r="LU38" s="21"/>
      <c r="LV38" s="21"/>
      <c r="LW38" s="23"/>
      <c r="LX38" s="21"/>
      <c r="LY38" s="21"/>
      <c r="LZ38" s="21"/>
      <c r="MA38" s="21"/>
      <c r="MB38" s="21"/>
      <c r="MC38" s="23"/>
      <c r="MD38" s="21"/>
      <c r="ME38" s="21"/>
      <c r="MF38" s="21"/>
      <c r="MG38" s="21"/>
      <c r="MH38" s="21"/>
      <c r="MI38" s="23"/>
      <c r="MJ38" s="21"/>
      <c r="MK38" s="21"/>
      <c r="ML38" s="21"/>
      <c r="MM38" s="21"/>
      <c r="MN38" s="21"/>
      <c r="MO38" s="23"/>
      <c r="MP38" s="21"/>
      <c r="MQ38" s="21"/>
      <c r="MR38" s="21"/>
      <c r="MS38" s="21"/>
      <c r="MT38" s="21"/>
      <c r="MU38" s="23"/>
      <c r="MV38" s="21"/>
      <c r="MW38" s="21"/>
      <c r="MX38" s="21"/>
      <c r="MY38" s="21"/>
      <c r="MZ38" s="21"/>
      <c r="NA38" s="23"/>
      <c r="NB38" s="21"/>
      <c r="NC38" s="21"/>
      <c r="ND38" s="21"/>
      <c r="NE38" s="21"/>
      <c r="NF38" s="21"/>
      <c r="NG38" s="23"/>
      <c r="NH38" s="21"/>
      <c r="NI38" s="21"/>
      <c r="NJ38" s="21"/>
      <c r="NK38" s="21"/>
      <c r="NL38" s="21"/>
      <c r="NM38" s="23"/>
      <c r="NN38" s="21"/>
      <c r="NO38" s="21"/>
      <c r="NP38" s="21"/>
      <c r="NQ38" s="21"/>
      <c r="NR38" s="21"/>
      <c r="NS38" s="23"/>
      <c r="NT38" s="21"/>
      <c r="NU38" s="21"/>
      <c r="NV38" s="21"/>
      <c r="NW38" s="21"/>
      <c r="NX38" s="21"/>
      <c r="NY38" s="23"/>
      <c r="NZ38" s="21"/>
      <c r="OA38" s="21"/>
      <c r="OB38" s="21"/>
      <c r="OC38" s="21"/>
      <c r="OD38" s="21"/>
      <c r="OE38" s="3"/>
      <c r="OF38" s="3"/>
      <c r="OG38" s="3"/>
      <c r="OH38" s="3"/>
      <c r="OI38" s="3"/>
      <c r="OJ38" s="5"/>
      <c r="OK38" s="5"/>
      <c r="OL38" s="5"/>
      <c r="OM38" s="5"/>
      <c r="ON38" s="5"/>
      <c r="OO38" s="5"/>
      <c r="OP38" s="5"/>
      <c r="OQ38" s="5"/>
      <c r="OR38" s="11"/>
      <c r="OS38" s="9"/>
      <c r="OT38" s="9"/>
      <c r="OU38" s="9"/>
      <c r="OV38" s="11"/>
      <c r="OW38" s="9"/>
      <c r="OX38" s="9"/>
      <c r="OY38" s="9"/>
      <c r="OZ38" s="11"/>
      <c r="PA38" s="9"/>
      <c r="PB38" s="9"/>
      <c r="PC38" s="9"/>
      <c r="PD38" s="11"/>
      <c r="PE38" s="9"/>
      <c r="PF38" s="9"/>
      <c r="PG38" s="9"/>
      <c r="PH38" s="11"/>
      <c r="PI38" s="9"/>
      <c r="PJ38" s="9"/>
      <c r="PK38" s="9"/>
      <c r="PL38" s="11"/>
      <c r="PM38" s="9"/>
      <c r="PN38" s="9"/>
      <c r="PO38" s="9"/>
      <c r="PP38" s="11"/>
      <c r="PQ38" s="9"/>
      <c r="PR38" s="9"/>
      <c r="PS38" s="9"/>
      <c r="PT38" s="11"/>
      <c r="PU38" s="9"/>
      <c r="PV38" s="9"/>
      <c r="PW38" s="9"/>
      <c r="PX38" s="11"/>
      <c r="PY38" s="9"/>
      <c r="PZ38" s="9"/>
      <c r="QA38" s="9"/>
      <c r="QB38" s="11"/>
      <c r="QC38" s="9"/>
      <c r="QD38" s="9"/>
      <c r="QE38" s="9"/>
      <c r="QF38" s="11"/>
      <c r="QG38" s="9"/>
      <c r="QH38" s="9"/>
      <c r="QI38" s="9"/>
      <c r="QJ38" s="11"/>
      <c r="QK38" s="9"/>
      <c r="QL38" s="9"/>
      <c r="QM38" s="9"/>
      <c r="QN38" s="11"/>
      <c r="QO38" s="9"/>
      <c r="QP38" s="9"/>
      <c r="QQ38" s="9"/>
      <c r="QR38" s="11"/>
      <c r="QS38" s="9"/>
      <c r="QT38" s="9"/>
      <c r="QU38" s="9"/>
      <c r="QV38" s="11"/>
      <c r="QW38" s="9"/>
      <c r="QX38" s="9"/>
      <c r="QY38" s="9"/>
      <c r="QZ38" s="11"/>
      <c r="RA38" s="9"/>
      <c r="RB38" s="9"/>
      <c r="RC38" s="9"/>
      <c r="RD38" s="11"/>
      <c r="RE38" s="9"/>
      <c r="RF38" s="9"/>
      <c r="RG38" s="9"/>
      <c r="RH38" s="11"/>
      <c r="RI38" s="9"/>
      <c r="RJ38" s="9"/>
      <c r="RK38" s="9"/>
      <c r="RL38" s="11"/>
      <c r="RM38" s="9"/>
      <c r="RN38" s="9"/>
      <c r="RO38" s="9"/>
      <c r="RP38" s="11"/>
      <c r="RQ38" s="9"/>
      <c r="RR38" s="9"/>
      <c r="RS38" s="9"/>
      <c r="RT38" s="11"/>
      <c r="RU38" s="9"/>
      <c r="RV38" s="9"/>
      <c r="RW38" s="9"/>
      <c r="RX38" s="11"/>
      <c r="RY38" s="9"/>
      <c r="RZ38" s="9"/>
      <c r="SA38" s="9"/>
      <c r="SB38" s="11"/>
      <c r="SC38" s="9"/>
      <c r="SD38" s="9"/>
      <c r="SE38" s="9"/>
      <c r="SF38" s="11"/>
      <c r="SG38" s="9"/>
      <c r="SH38" s="9"/>
      <c r="SI38" s="9"/>
      <c r="SJ38" s="11"/>
      <c r="SK38" s="9"/>
      <c r="SL38" s="9"/>
      <c r="SM38" s="9"/>
      <c r="SN38" s="11"/>
      <c r="SO38" s="9"/>
      <c r="SP38" s="9"/>
      <c r="SQ38" s="9"/>
      <c r="SR38" s="11"/>
      <c r="SS38" s="9"/>
      <c r="ST38" s="9"/>
      <c r="SU38" s="9"/>
      <c r="SV38" s="11"/>
      <c r="SW38" s="9"/>
      <c r="SX38" s="9"/>
      <c r="SY38" s="9"/>
      <c r="SZ38" s="11"/>
      <c r="TA38" s="9"/>
      <c r="TB38" s="9"/>
      <c r="TC38" s="9"/>
      <c r="TD38" s="11"/>
      <c r="TE38" s="9"/>
      <c r="TF38" s="9"/>
      <c r="TG38" s="9"/>
      <c r="TJ38" s="15"/>
      <c r="TK38" s="13"/>
      <c r="TM38" s="19"/>
      <c r="TN38" s="17"/>
      <c r="TO38" s="19"/>
      <c r="TP38" s="17"/>
      <c r="TQ38" s="19"/>
      <c r="TR38" s="17"/>
      <c r="TS38" s="19"/>
      <c r="TT38" s="17"/>
      <c r="TU38" s="19"/>
      <c r="TV38" s="17"/>
      <c r="TW38" s="19"/>
      <c r="TX38" s="17"/>
      <c r="TY38" s="23"/>
      <c r="TZ38" s="21"/>
      <c r="UA38" s="21"/>
      <c r="UB38" s="23"/>
      <c r="UC38" s="21"/>
      <c r="UD38" s="23"/>
      <c r="UE38" s="21"/>
      <c r="UF38" s="23"/>
      <c r="UG38" s="21"/>
      <c r="UH38" s="23"/>
      <c r="UI38" s="21"/>
      <c r="UJ38" s="23"/>
      <c r="UK38" s="21"/>
      <c r="UL38" s="23"/>
      <c r="UM38" s="21"/>
      <c r="UN38" s="23"/>
      <c r="UO38" s="21"/>
      <c r="UP38" s="23"/>
      <c r="UQ38" s="21"/>
      <c r="UR38" s="23"/>
      <c r="US38" s="21"/>
      <c r="UT38" s="23"/>
      <c r="UU38" s="21"/>
      <c r="UV38" s="23"/>
      <c r="UW38" s="21"/>
      <c r="UX38" s="23"/>
      <c r="UY38" s="21"/>
      <c r="UZ38" s="23"/>
      <c r="VA38" s="21"/>
      <c r="VB38" s="23"/>
      <c r="VC38" s="21"/>
      <c r="VD38" s="23"/>
      <c r="VE38" s="21"/>
      <c r="VF38" s="23"/>
      <c r="VG38" s="21"/>
      <c r="VH38" s="23"/>
      <c r="VI38" s="21"/>
      <c r="VJ38" s="23"/>
      <c r="VK38" s="21"/>
      <c r="VL38" s="23"/>
      <c r="VM38" s="21"/>
      <c r="VN38" s="23"/>
      <c r="VO38" s="21"/>
      <c r="VP38" s="23"/>
      <c r="VQ38" s="21"/>
      <c r="VR38" s="23"/>
      <c r="VS38" s="21"/>
      <c r="VT38" s="23"/>
      <c r="VU38" s="21"/>
      <c r="VV38" s="23"/>
      <c r="VW38" s="21"/>
      <c r="VX38" s="23"/>
      <c r="VY38" s="21"/>
      <c r="VZ38" s="23"/>
      <c r="WA38" s="21"/>
      <c r="WB38" s="23"/>
      <c r="WC38" s="21"/>
      <c r="WD38" s="23"/>
      <c r="WE38" s="21"/>
    </row>
    <row r="39" spans="1:603" x14ac:dyDescent="0.25">
      <c r="A39" t="s">
        <v>3258</v>
      </c>
      <c r="B39" s="1" t="s">
        <v>3353</v>
      </c>
      <c r="C39" s="1" t="s">
        <v>528</v>
      </c>
      <c r="D39">
        <v>5</v>
      </c>
      <c r="G39" s="1" t="b">
        <v>1</v>
      </c>
      <c r="T39" s="33"/>
      <c r="U39" s="3"/>
      <c r="V39" s="3"/>
      <c r="W39" s="3"/>
      <c r="X39" s="3"/>
      <c r="Y39" s="3"/>
      <c r="Z39" s="3"/>
      <c r="AA39" s="3"/>
      <c r="AB39" s="3"/>
      <c r="AC39" s="3"/>
      <c r="AD39" s="3"/>
      <c r="AE39" s="3"/>
      <c r="AF39" s="3"/>
      <c r="AG39" s="3"/>
      <c r="AH39" s="3"/>
      <c r="AI39" s="3"/>
      <c r="AJ39" s="3"/>
      <c r="AK39" s="3"/>
      <c r="AL39" s="3"/>
      <c r="AM39" s="3"/>
      <c r="AN39" s="3"/>
      <c r="AO39" s="3"/>
      <c r="AP39" s="3"/>
      <c r="AQ39" s="3"/>
      <c r="AR39" s="3"/>
      <c r="AS39" s="33"/>
      <c r="AT39" s="3"/>
      <c r="AU39" s="3"/>
      <c r="AV39" s="3"/>
      <c r="AW39" s="3"/>
      <c r="AX39" s="3"/>
      <c r="AY39" s="33"/>
      <c r="AZ39" s="3"/>
      <c r="BA39" s="3"/>
      <c r="BB39" s="3"/>
      <c r="BC39" s="3"/>
      <c r="BD39" s="33"/>
      <c r="BE39" s="3"/>
      <c r="BF39" s="3"/>
      <c r="BG39" s="3"/>
      <c r="BH39" s="3"/>
      <c r="BI39" s="33"/>
      <c r="BJ39" s="3"/>
      <c r="BK39" s="7"/>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11"/>
      <c r="DL39" s="9"/>
      <c r="DM39" s="9"/>
      <c r="DN39" s="9"/>
      <c r="DO39" s="9"/>
      <c r="DP39" s="9"/>
      <c r="DQ39" s="9"/>
      <c r="DR39" s="11"/>
      <c r="DS39" s="9"/>
      <c r="DT39" s="9"/>
      <c r="DU39" s="9"/>
      <c r="DV39" s="9"/>
      <c r="DW39" s="9"/>
      <c r="DX39" s="11"/>
      <c r="DY39" s="9"/>
      <c r="DZ39" s="9"/>
      <c r="EA39" s="9"/>
      <c r="EB39" s="9"/>
      <c r="EC39" s="9"/>
      <c r="ED39" s="11"/>
      <c r="EE39" s="9"/>
      <c r="EF39" s="9"/>
      <c r="EG39" s="9"/>
      <c r="EH39" s="9"/>
      <c r="EI39" s="9"/>
      <c r="EJ39" s="11"/>
      <c r="EK39" s="9"/>
      <c r="EL39" s="9"/>
      <c r="EM39" s="9"/>
      <c r="EN39" s="9"/>
      <c r="EO39" s="11"/>
      <c r="EP39" s="9"/>
      <c r="EQ39" s="9"/>
      <c r="ER39" s="9"/>
      <c r="ES39" s="9"/>
      <c r="ET39" s="11"/>
      <c r="EU39" s="9"/>
      <c r="EV39" s="9"/>
      <c r="EW39" s="9"/>
      <c r="EX39" s="9"/>
      <c r="EY39" s="11"/>
      <c r="EZ39" s="9"/>
      <c r="FA39" s="9"/>
      <c r="FB39" s="9"/>
      <c r="FC39" s="9"/>
      <c r="FD39" s="11"/>
      <c r="FE39" s="9"/>
      <c r="FF39" s="9"/>
      <c r="FG39" s="9"/>
      <c r="FH39" s="9"/>
      <c r="FI39" s="9"/>
      <c r="FJ39" s="11"/>
      <c r="FK39" s="9"/>
      <c r="FL39" s="9"/>
      <c r="FM39" s="9"/>
      <c r="FN39" s="9"/>
      <c r="FO39" s="11"/>
      <c r="FP39" s="9"/>
      <c r="FQ39" s="9"/>
      <c r="FR39" s="11"/>
      <c r="FS39" s="9"/>
      <c r="FT39" s="9"/>
      <c r="FU39" s="9"/>
      <c r="FV39" s="11"/>
      <c r="FW39" s="9"/>
      <c r="FX39" s="9"/>
      <c r="FY39" s="9"/>
      <c r="FZ39" s="9"/>
      <c r="GA39" s="11"/>
      <c r="GB39" s="9"/>
      <c r="GC39" s="9"/>
      <c r="GD39" s="9"/>
      <c r="GE39" s="11"/>
      <c r="GF39" s="9"/>
      <c r="GG39" s="9"/>
      <c r="GH39" s="11"/>
      <c r="GI39" s="9"/>
      <c r="GJ39" s="9"/>
      <c r="GK39" s="11"/>
      <c r="GL39" s="9"/>
      <c r="GM39" s="9"/>
      <c r="GN39" s="11"/>
      <c r="GO39" s="9"/>
      <c r="GP39" s="9"/>
      <c r="GQ39" s="9"/>
      <c r="GR39" s="9"/>
      <c r="GS39" s="11"/>
      <c r="GT39" s="9"/>
      <c r="GU39" s="9"/>
      <c r="GV39" s="11"/>
      <c r="GW39" s="9"/>
      <c r="GX39" s="9"/>
      <c r="GY39" s="15"/>
      <c r="GZ39" s="13"/>
      <c r="HA39" s="15"/>
      <c r="HB39" s="13"/>
      <c r="HC39" s="13"/>
      <c r="HD39" s="19"/>
      <c r="HE39" s="17"/>
      <c r="HF39" s="17"/>
      <c r="HG39" s="19"/>
      <c r="HH39" s="17"/>
      <c r="HI39" s="17"/>
      <c r="HJ39" s="23"/>
      <c r="HK39" s="21"/>
      <c r="HL39" s="21"/>
      <c r="HM39" s="21"/>
      <c r="HN39" s="21"/>
      <c r="HO39" s="21"/>
      <c r="HP39" s="21"/>
      <c r="HQ39" s="21"/>
      <c r="HR39" s="21"/>
      <c r="HS39" s="21"/>
      <c r="HT39" s="21"/>
      <c r="HU39" s="21"/>
      <c r="HV39" s="21"/>
      <c r="HW39" s="23"/>
      <c r="HX39" s="21"/>
      <c r="HY39" s="21"/>
      <c r="HZ39" s="21"/>
      <c r="IA39" s="21"/>
      <c r="IB39" s="21"/>
      <c r="IC39" s="21"/>
      <c r="ID39" s="21"/>
      <c r="IE39" s="21"/>
      <c r="IF39" s="21"/>
      <c r="IG39" s="21"/>
      <c r="IH39" s="21"/>
      <c r="II39" s="23"/>
      <c r="IJ39" s="21"/>
      <c r="IK39" s="21"/>
      <c r="IL39" s="21"/>
      <c r="IM39" s="21"/>
      <c r="IN39" s="21"/>
      <c r="IO39" s="21"/>
      <c r="IP39" s="21"/>
      <c r="IQ39" s="21"/>
      <c r="IR39" s="21"/>
      <c r="IS39" s="21"/>
      <c r="IT39" s="23"/>
      <c r="IU39" s="21"/>
      <c r="IV39" s="21"/>
      <c r="IW39" s="21"/>
      <c r="IX39" s="21"/>
      <c r="IY39" s="21"/>
      <c r="IZ39" s="21"/>
      <c r="JA39" s="21"/>
      <c r="JB39" s="21"/>
      <c r="JC39" s="23"/>
      <c r="JD39" s="21"/>
      <c r="JE39" s="21"/>
      <c r="JF39" s="21"/>
      <c r="JG39" s="21"/>
      <c r="JH39" s="21"/>
      <c r="JI39" s="21"/>
      <c r="JJ39" s="21"/>
      <c r="JK39" s="23"/>
      <c r="JL39" s="21"/>
      <c r="JM39" s="21"/>
      <c r="JN39" s="21"/>
      <c r="JO39" s="21"/>
      <c r="JP39" s="21"/>
      <c r="JQ39" s="21"/>
      <c r="JR39" s="21"/>
      <c r="JS39" s="23"/>
      <c r="JT39" s="21"/>
      <c r="JU39" s="21"/>
      <c r="JV39" s="21"/>
      <c r="JW39" s="21"/>
      <c r="JX39" s="21"/>
      <c r="JY39" s="21"/>
      <c r="JZ39" s="23"/>
      <c r="KA39" s="21"/>
      <c r="KB39" s="21"/>
      <c r="KC39" s="21"/>
      <c r="KD39" s="21"/>
      <c r="KE39" s="21"/>
      <c r="KF39" s="21"/>
      <c r="KG39" s="23"/>
      <c r="KH39" s="21"/>
      <c r="KI39" s="21"/>
      <c r="KJ39" s="21"/>
      <c r="KK39" s="21"/>
      <c r="KL39" s="21"/>
      <c r="KM39" s="23"/>
      <c r="KN39" s="21"/>
      <c r="KO39" s="21"/>
      <c r="KP39" s="21"/>
      <c r="KQ39" s="21"/>
      <c r="KR39" s="21"/>
      <c r="KS39" s="23"/>
      <c r="KT39" s="21"/>
      <c r="KU39" s="21"/>
      <c r="KV39" s="21"/>
      <c r="KW39" s="21"/>
      <c r="KX39" s="21"/>
      <c r="KY39" s="23"/>
      <c r="KZ39" s="21"/>
      <c r="LA39" s="21"/>
      <c r="LB39" s="21"/>
      <c r="LC39" s="21"/>
      <c r="LD39" s="21"/>
      <c r="LE39" s="23"/>
      <c r="LF39" s="21"/>
      <c r="LG39" s="21"/>
      <c r="LH39" s="21"/>
      <c r="LI39" s="21"/>
      <c r="LJ39" s="21"/>
      <c r="LK39" s="23"/>
      <c r="LL39" s="21"/>
      <c r="LM39" s="21"/>
      <c r="LN39" s="21"/>
      <c r="LO39" s="21"/>
      <c r="LP39" s="21"/>
      <c r="LQ39" s="23"/>
      <c r="LR39" s="21"/>
      <c r="LS39" s="21"/>
      <c r="LT39" s="21"/>
      <c r="LU39" s="21"/>
      <c r="LV39" s="21"/>
      <c r="LW39" s="23"/>
      <c r="LX39" s="21"/>
      <c r="LY39" s="21"/>
      <c r="LZ39" s="21"/>
      <c r="MA39" s="21"/>
      <c r="MB39" s="21"/>
      <c r="MC39" s="23"/>
      <c r="MD39" s="21"/>
      <c r="ME39" s="21"/>
      <c r="MF39" s="21"/>
      <c r="MG39" s="21"/>
      <c r="MH39" s="21"/>
      <c r="MI39" s="23"/>
      <c r="MJ39" s="21"/>
      <c r="MK39" s="21"/>
      <c r="ML39" s="21"/>
      <c r="MM39" s="21"/>
      <c r="MN39" s="21"/>
      <c r="MO39" s="23"/>
      <c r="MP39" s="21"/>
      <c r="MQ39" s="21"/>
      <c r="MR39" s="21"/>
      <c r="MS39" s="21"/>
      <c r="MT39" s="21"/>
      <c r="MU39" s="23"/>
      <c r="MV39" s="21"/>
      <c r="MW39" s="21"/>
      <c r="MX39" s="21"/>
      <c r="MY39" s="21"/>
      <c r="MZ39" s="21"/>
      <c r="NA39" s="23"/>
      <c r="NB39" s="21"/>
      <c r="NC39" s="21"/>
      <c r="ND39" s="21"/>
      <c r="NE39" s="21"/>
      <c r="NF39" s="21"/>
      <c r="NG39" s="23"/>
      <c r="NH39" s="21"/>
      <c r="NI39" s="21"/>
      <c r="NJ39" s="21"/>
      <c r="NK39" s="21"/>
      <c r="NL39" s="21"/>
      <c r="NM39" s="23"/>
      <c r="NN39" s="21"/>
      <c r="NO39" s="21"/>
      <c r="NP39" s="21"/>
      <c r="NQ39" s="21"/>
      <c r="NR39" s="21"/>
      <c r="NS39" s="23"/>
      <c r="NT39" s="21"/>
      <c r="NU39" s="21"/>
      <c r="NV39" s="21"/>
      <c r="NW39" s="21"/>
      <c r="NX39" s="21"/>
      <c r="NY39" s="23"/>
      <c r="NZ39" s="21"/>
      <c r="OA39" s="21"/>
      <c r="OB39" s="21"/>
      <c r="OC39" s="21"/>
      <c r="OD39" s="21"/>
      <c r="OE39" s="3"/>
      <c r="OF39" s="3"/>
      <c r="OG39" s="3"/>
      <c r="OH39" s="3"/>
      <c r="OI39" s="3"/>
      <c r="OJ39" s="5"/>
      <c r="OK39" s="5"/>
      <c r="OL39" s="5"/>
      <c r="OM39" s="5"/>
      <c r="ON39" s="5"/>
      <c r="OO39" s="5"/>
      <c r="OP39" s="5"/>
      <c r="OQ39" s="5"/>
      <c r="OR39" s="11"/>
      <c r="OS39" s="9"/>
      <c r="OT39" s="9"/>
      <c r="OU39" s="9"/>
      <c r="OV39" s="11"/>
      <c r="OW39" s="9"/>
      <c r="OX39" s="9"/>
      <c r="OY39" s="9"/>
      <c r="OZ39" s="11"/>
      <c r="PA39" s="9"/>
      <c r="PB39" s="9"/>
      <c r="PC39" s="9"/>
      <c r="PD39" s="11"/>
      <c r="PE39" s="9"/>
      <c r="PF39" s="9"/>
      <c r="PG39" s="9"/>
      <c r="PH39" s="11"/>
      <c r="PI39" s="9"/>
      <c r="PJ39" s="9"/>
      <c r="PK39" s="9"/>
      <c r="PL39" s="11"/>
      <c r="PM39" s="9"/>
      <c r="PN39" s="9"/>
      <c r="PO39" s="9"/>
      <c r="PP39" s="11"/>
      <c r="PQ39" s="9"/>
      <c r="PR39" s="9"/>
      <c r="PS39" s="9"/>
      <c r="PT39" s="11"/>
      <c r="PU39" s="9"/>
      <c r="PV39" s="9"/>
      <c r="PW39" s="9"/>
      <c r="PX39" s="11"/>
      <c r="PY39" s="9"/>
      <c r="PZ39" s="9"/>
      <c r="QA39" s="9"/>
      <c r="QB39" s="11"/>
      <c r="QC39" s="9"/>
      <c r="QD39" s="9"/>
      <c r="QE39" s="9"/>
      <c r="QF39" s="11"/>
      <c r="QG39" s="9"/>
      <c r="QH39" s="9"/>
      <c r="QI39" s="9"/>
      <c r="QJ39" s="11"/>
      <c r="QK39" s="9"/>
      <c r="QL39" s="9"/>
      <c r="QM39" s="9"/>
      <c r="QN39" s="11"/>
      <c r="QO39" s="9"/>
      <c r="QP39" s="9"/>
      <c r="QQ39" s="9"/>
      <c r="QR39" s="11"/>
      <c r="QS39" s="9"/>
      <c r="QT39" s="9"/>
      <c r="QU39" s="9"/>
      <c r="QV39" s="11"/>
      <c r="QW39" s="9"/>
      <c r="QX39" s="9"/>
      <c r="QY39" s="9"/>
      <c r="QZ39" s="11"/>
      <c r="RA39" s="9"/>
      <c r="RB39" s="9"/>
      <c r="RC39" s="9"/>
      <c r="RD39" s="11"/>
      <c r="RE39" s="9"/>
      <c r="RF39" s="9"/>
      <c r="RG39" s="9"/>
      <c r="RH39" s="11"/>
      <c r="RI39" s="9"/>
      <c r="RJ39" s="9"/>
      <c r="RK39" s="9"/>
      <c r="RL39" s="11"/>
      <c r="RM39" s="9"/>
      <c r="RN39" s="9"/>
      <c r="RO39" s="9"/>
      <c r="RP39" s="11"/>
      <c r="RQ39" s="9"/>
      <c r="RR39" s="9"/>
      <c r="RS39" s="9"/>
      <c r="RT39" s="11"/>
      <c r="RU39" s="9"/>
      <c r="RV39" s="9"/>
      <c r="RW39" s="9"/>
      <c r="RX39" s="11"/>
      <c r="RY39" s="9"/>
      <c r="RZ39" s="9"/>
      <c r="SA39" s="9"/>
      <c r="SB39" s="11"/>
      <c r="SC39" s="9"/>
      <c r="SD39" s="9"/>
      <c r="SE39" s="9"/>
      <c r="SF39" s="11"/>
      <c r="SG39" s="9"/>
      <c r="SH39" s="9"/>
      <c r="SI39" s="9"/>
      <c r="SJ39" s="11"/>
      <c r="SK39" s="9"/>
      <c r="SL39" s="9"/>
      <c r="SM39" s="9"/>
      <c r="SN39" s="11"/>
      <c r="SO39" s="9"/>
      <c r="SP39" s="9"/>
      <c r="SQ39" s="9"/>
      <c r="SR39" s="11"/>
      <c r="SS39" s="9"/>
      <c r="ST39" s="9"/>
      <c r="SU39" s="9"/>
      <c r="SV39" s="11"/>
      <c r="SW39" s="9"/>
      <c r="SX39" s="9"/>
      <c r="SY39" s="9"/>
      <c r="SZ39" s="11"/>
      <c r="TA39" s="9"/>
      <c r="TB39" s="9"/>
      <c r="TC39" s="9"/>
      <c r="TD39" s="11"/>
      <c r="TE39" s="9"/>
      <c r="TF39" s="9"/>
      <c r="TG39" s="9"/>
      <c r="TJ39" s="15"/>
      <c r="TK39" s="13"/>
      <c r="TM39" s="19"/>
      <c r="TN39" s="17"/>
      <c r="TO39" s="19"/>
      <c r="TP39" s="17"/>
      <c r="TQ39" s="19"/>
      <c r="TR39" s="17"/>
      <c r="TS39" s="19"/>
      <c r="TT39" s="17"/>
      <c r="TU39" s="19"/>
      <c r="TV39" s="17"/>
      <c r="TW39" s="19"/>
      <c r="TX39" s="17"/>
      <c r="TY39" s="23"/>
      <c r="TZ39" s="21"/>
      <c r="UA39" s="21"/>
      <c r="UB39" s="23"/>
      <c r="UC39" s="21"/>
      <c r="UD39" s="23"/>
      <c r="UE39" s="21"/>
      <c r="UF39" s="23"/>
      <c r="UG39" s="21"/>
      <c r="UH39" s="23"/>
      <c r="UI39" s="21"/>
      <c r="UJ39" s="23"/>
      <c r="UK39" s="21"/>
      <c r="UL39" s="23"/>
      <c r="UM39" s="21"/>
      <c r="UN39" s="23"/>
      <c r="UO39" s="21"/>
      <c r="UP39" s="23"/>
      <c r="UQ39" s="21"/>
      <c r="UR39" s="23"/>
      <c r="US39" s="21"/>
      <c r="UT39" s="23"/>
      <c r="UU39" s="21"/>
      <c r="UV39" s="23"/>
      <c r="UW39" s="21"/>
      <c r="UX39" s="23"/>
      <c r="UY39" s="21"/>
      <c r="UZ39" s="23"/>
      <c r="VA39" s="21"/>
      <c r="VB39" s="23"/>
      <c r="VC39" s="21"/>
      <c r="VD39" s="23"/>
      <c r="VE39" s="21"/>
      <c r="VF39" s="23"/>
      <c r="VG39" s="21"/>
      <c r="VH39" s="23"/>
      <c r="VI39" s="21"/>
      <c r="VJ39" s="23"/>
      <c r="VK39" s="21"/>
      <c r="VL39" s="23"/>
      <c r="VM39" s="21"/>
      <c r="VN39" s="23"/>
      <c r="VO39" s="21"/>
      <c r="VP39" s="23"/>
      <c r="VQ39" s="21"/>
      <c r="VR39" s="23"/>
      <c r="VS39" s="21"/>
      <c r="VT39" s="23"/>
      <c r="VU39" s="21"/>
      <c r="VV39" s="23"/>
      <c r="VW39" s="21"/>
      <c r="VX39" s="23"/>
      <c r="VY39" s="21"/>
      <c r="VZ39" s="23"/>
      <c r="WA39" s="21"/>
      <c r="WB39" s="23"/>
      <c r="WC39" s="21"/>
      <c r="WD39" s="23"/>
      <c r="WE39" s="21"/>
    </row>
    <row r="40" spans="1:603" x14ac:dyDescent="0.25">
      <c r="A40" t="s">
        <v>3259</v>
      </c>
      <c r="B40" s="1" t="s">
        <v>3354</v>
      </c>
      <c r="C40" s="1" t="s">
        <v>528</v>
      </c>
      <c r="D40">
        <v>5</v>
      </c>
      <c r="P40" t="s">
        <v>3355</v>
      </c>
      <c r="T40" s="33"/>
      <c r="U40" s="3"/>
      <c r="V40" s="3"/>
      <c r="W40" s="3"/>
      <c r="X40" s="3"/>
      <c r="Y40" s="3"/>
      <c r="Z40" s="3"/>
      <c r="AA40" s="3"/>
      <c r="AB40" s="3"/>
      <c r="AC40" s="3"/>
      <c r="AD40" s="3"/>
      <c r="AE40" s="3"/>
      <c r="AF40" s="3"/>
      <c r="AG40" s="3"/>
      <c r="AH40" s="3"/>
      <c r="AI40" s="3"/>
      <c r="AJ40" s="3"/>
      <c r="AK40" s="3"/>
      <c r="AL40" s="3"/>
      <c r="AM40" s="3"/>
      <c r="AN40" s="3"/>
      <c r="AO40" s="3"/>
      <c r="AP40" s="3"/>
      <c r="AQ40" s="3"/>
      <c r="AR40" s="3"/>
      <c r="AS40" s="33"/>
      <c r="AT40" s="3"/>
      <c r="AU40" s="3"/>
      <c r="AV40" s="3"/>
      <c r="AW40" s="3"/>
      <c r="AX40" s="3"/>
      <c r="AY40" s="33"/>
      <c r="AZ40" s="3"/>
      <c r="BA40" s="3"/>
      <c r="BB40" s="3"/>
      <c r="BC40" s="3"/>
      <c r="BD40" s="33"/>
      <c r="BE40" s="3"/>
      <c r="BF40" s="3"/>
      <c r="BG40" s="3"/>
      <c r="BH40" s="3"/>
      <c r="BI40" s="33"/>
      <c r="BJ40" s="3"/>
      <c r="BK40" s="7"/>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11"/>
      <c r="DL40" s="9"/>
      <c r="DM40" s="9"/>
      <c r="DN40" s="9"/>
      <c r="DO40" s="9"/>
      <c r="DP40" s="9"/>
      <c r="DQ40" s="9"/>
      <c r="DR40" s="11"/>
      <c r="DS40" s="9"/>
      <c r="DT40" s="9"/>
      <c r="DU40" s="9"/>
      <c r="DV40" s="9"/>
      <c r="DW40" s="9"/>
      <c r="DX40" s="11"/>
      <c r="DY40" s="9"/>
      <c r="DZ40" s="9"/>
      <c r="EA40" s="9"/>
      <c r="EB40" s="9"/>
      <c r="EC40" s="9"/>
      <c r="ED40" s="11"/>
      <c r="EE40" s="9"/>
      <c r="EF40" s="9"/>
      <c r="EG40" s="9"/>
      <c r="EH40" s="9"/>
      <c r="EI40" s="9"/>
      <c r="EJ40" s="11"/>
      <c r="EK40" s="9"/>
      <c r="EL40" s="9"/>
      <c r="EM40" s="9"/>
      <c r="EN40" s="9"/>
      <c r="EO40" s="11"/>
      <c r="EP40" s="9"/>
      <c r="EQ40" s="9"/>
      <c r="ER40" s="9"/>
      <c r="ES40" s="9"/>
      <c r="ET40" s="11"/>
      <c r="EU40" s="9"/>
      <c r="EV40" s="9"/>
      <c r="EW40" s="9"/>
      <c r="EX40" s="9"/>
      <c r="EY40" s="11"/>
      <c r="EZ40" s="9"/>
      <c r="FA40" s="9"/>
      <c r="FB40" s="9"/>
      <c r="FC40" s="9"/>
      <c r="FD40" s="11"/>
      <c r="FE40" s="9"/>
      <c r="FF40" s="9"/>
      <c r="FG40" s="9"/>
      <c r="FH40" s="9"/>
      <c r="FI40" s="9"/>
      <c r="FJ40" s="11"/>
      <c r="FK40" s="9"/>
      <c r="FL40" s="9"/>
      <c r="FM40" s="9"/>
      <c r="FN40" s="9"/>
      <c r="FO40" s="11"/>
      <c r="FP40" s="9"/>
      <c r="FQ40" s="9"/>
      <c r="FR40" s="11"/>
      <c r="FS40" s="9"/>
      <c r="FT40" s="9"/>
      <c r="FU40" s="9"/>
      <c r="FV40" s="11"/>
      <c r="FW40" s="9"/>
      <c r="FX40" s="9"/>
      <c r="FY40" s="9"/>
      <c r="FZ40" s="9"/>
      <c r="GA40" s="11"/>
      <c r="GB40" s="9"/>
      <c r="GC40" s="9"/>
      <c r="GD40" s="9"/>
      <c r="GE40" s="11"/>
      <c r="GF40" s="9"/>
      <c r="GG40" s="9"/>
      <c r="GH40" s="11"/>
      <c r="GI40" s="9"/>
      <c r="GJ40" s="9"/>
      <c r="GK40" s="11"/>
      <c r="GL40" s="9"/>
      <c r="GM40" s="9"/>
      <c r="GN40" s="11"/>
      <c r="GO40" s="9"/>
      <c r="GP40" s="9"/>
      <c r="GQ40" s="9"/>
      <c r="GR40" s="9"/>
      <c r="GS40" s="11"/>
      <c r="GT40" s="9"/>
      <c r="GU40" s="9"/>
      <c r="GV40" s="11"/>
      <c r="GW40" s="9"/>
      <c r="GX40" s="9"/>
      <c r="GY40" s="15"/>
      <c r="GZ40" s="13"/>
      <c r="HA40" s="15"/>
      <c r="HB40" s="13"/>
      <c r="HC40" s="13"/>
      <c r="HD40" s="19"/>
      <c r="HE40" s="17"/>
      <c r="HF40" s="17"/>
      <c r="HG40" s="19"/>
      <c r="HH40" s="17"/>
      <c r="HI40" s="17"/>
      <c r="HJ40" s="23"/>
      <c r="HK40" s="21"/>
      <c r="HL40" s="21"/>
      <c r="HM40" s="21"/>
      <c r="HN40" s="21"/>
      <c r="HO40" s="21"/>
      <c r="HP40" s="21"/>
      <c r="HQ40" s="21"/>
      <c r="HR40" s="21"/>
      <c r="HS40" s="21"/>
      <c r="HT40" s="21"/>
      <c r="HU40" s="21"/>
      <c r="HV40" s="21"/>
      <c r="HW40" s="23"/>
      <c r="HX40" s="21"/>
      <c r="HY40" s="21"/>
      <c r="HZ40" s="21"/>
      <c r="IA40" s="21"/>
      <c r="IB40" s="21"/>
      <c r="IC40" s="21"/>
      <c r="ID40" s="21"/>
      <c r="IE40" s="21"/>
      <c r="IF40" s="21"/>
      <c r="IG40" s="21"/>
      <c r="IH40" s="21"/>
      <c r="II40" s="23"/>
      <c r="IJ40" s="21"/>
      <c r="IK40" s="21"/>
      <c r="IL40" s="21"/>
      <c r="IM40" s="21"/>
      <c r="IN40" s="21"/>
      <c r="IO40" s="21"/>
      <c r="IP40" s="21"/>
      <c r="IQ40" s="21"/>
      <c r="IR40" s="21"/>
      <c r="IS40" s="21"/>
      <c r="IT40" s="23"/>
      <c r="IU40" s="21"/>
      <c r="IV40" s="21"/>
      <c r="IW40" s="21"/>
      <c r="IX40" s="21"/>
      <c r="IY40" s="21"/>
      <c r="IZ40" s="21"/>
      <c r="JA40" s="21"/>
      <c r="JB40" s="21"/>
      <c r="JC40" s="23"/>
      <c r="JD40" s="21"/>
      <c r="JE40" s="21"/>
      <c r="JF40" s="21"/>
      <c r="JG40" s="21"/>
      <c r="JH40" s="21"/>
      <c r="JI40" s="21"/>
      <c r="JJ40" s="21"/>
      <c r="JK40" s="23"/>
      <c r="JL40" s="21"/>
      <c r="JM40" s="21"/>
      <c r="JN40" s="21"/>
      <c r="JO40" s="21"/>
      <c r="JP40" s="21"/>
      <c r="JQ40" s="21"/>
      <c r="JR40" s="21"/>
      <c r="JS40" s="23"/>
      <c r="JT40" s="21"/>
      <c r="JU40" s="21"/>
      <c r="JV40" s="21"/>
      <c r="JW40" s="21"/>
      <c r="JX40" s="21"/>
      <c r="JY40" s="21"/>
      <c r="JZ40" s="23"/>
      <c r="KA40" s="21"/>
      <c r="KB40" s="21"/>
      <c r="KC40" s="21"/>
      <c r="KD40" s="21"/>
      <c r="KE40" s="21"/>
      <c r="KF40" s="21"/>
      <c r="KG40" s="23"/>
      <c r="KH40" s="21"/>
      <c r="KI40" s="21"/>
      <c r="KJ40" s="21"/>
      <c r="KK40" s="21"/>
      <c r="KL40" s="21"/>
      <c r="KM40" s="23"/>
      <c r="KN40" s="21"/>
      <c r="KO40" s="21"/>
      <c r="KP40" s="21"/>
      <c r="KQ40" s="21"/>
      <c r="KR40" s="21"/>
      <c r="KS40" s="23"/>
      <c r="KT40" s="21"/>
      <c r="KU40" s="21"/>
      <c r="KV40" s="21"/>
      <c r="KW40" s="21"/>
      <c r="KX40" s="21"/>
      <c r="KY40" s="23"/>
      <c r="KZ40" s="21"/>
      <c r="LA40" s="21"/>
      <c r="LB40" s="21"/>
      <c r="LC40" s="21"/>
      <c r="LD40" s="21"/>
      <c r="LE40" s="23"/>
      <c r="LF40" s="21"/>
      <c r="LG40" s="21"/>
      <c r="LH40" s="21"/>
      <c r="LI40" s="21"/>
      <c r="LJ40" s="21"/>
      <c r="LK40" s="23"/>
      <c r="LL40" s="21"/>
      <c r="LM40" s="21"/>
      <c r="LN40" s="21"/>
      <c r="LO40" s="21"/>
      <c r="LP40" s="21"/>
      <c r="LQ40" s="23"/>
      <c r="LR40" s="21"/>
      <c r="LS40" s="21"/>
      <c r="LT40" s="21"/>
      <c r="LU40" s="21"/>
      <c r="LV40" s="21"/>
      <c r="LW40" s="23"/>
      <c r="LX40" s="21"/>
      <c r="LY40" s="21"/>
      <c r="LZ40" s="21"/>
      <c r="MA40" s="21"/>
      <c r="MB40" s="21"/>
      <c r="MC40" s="23"/>
      <c r="MD40" s="21"/>
      <c r="ME40" s="21"/>
      <c r="MF40" s="21"/>
      <c r="MG40" s="21"/>
      <c r="MH40" s="21"/>
      <c r="MI40" s="23"/>
      <c r="MJ40" s="21"/>
      <c r="MK40" s="21"/>
      <c r="ML40" s="21"/>
      <c r="MM40" s="21"/>
      <c r="MN40" s="21"/>
      <c r="MO40" s="23"/>
      <c r="MP40" s="21"/>
      <c r="MQ40" s="21"/>
      <c r="MR40" s="21"/>
      <c r="MS40" s="21"/>
      <c r="MT40" s="21"/>
      <c r="MU40" s="23"/>
      <c r="MV40" s="21"/>
      <c r="MW40" s="21"/>
      <c r="MX40" s="21"/>
      <c r="MY40" s="21"/>
      <c r="MZ40" s="21"/>
      <c r="NA40" s="23"/>
      <c r="NB40" s="21"/>
      <c r="NC40" s="21"/>
      <c r="ND40" s="21"/>
      <c r="NE40" s="21"/>
      <c r="NF40" s="21"/>
      <c r="NG40" s="23"/>
      <c r="NH40" s="21"/>
      <c r="NI40" s="21"/>
      <c r="NJ40" s="21"/>
      <c r="NK40" s="21"/>
      <c r="NL40" s="21"/>
      <c r="NM40" s="23"/>
      <c r="NN40" s="21"/>
      <c r="NO40" s="21"/>
      <c r="NP40" s="21"/>
      <c r="NQ40" s="21"/>
      <c r="NR40" s="21"/>
      <c r="NS40" s="23"/>
      <c r="NT40" s="21"/>
      <c r="NU40" s="21"/>
      <c r="NV40" s="21"/>
      <c r="NW40" s="21"/>
      <c r="NX40" s="21"/>
      <c r="NY40" s="23"/>
      <c r="NZ40" s="21"/>
      <c r="OA40" s="21"/>
      <c r="OB40" s="21"/>
      <c r="OC40" s="21"/>
      <c r="OD40" s="21"/>
      <c r="OE40" s="3"/>
      <c r="OF40" s="3"/>
      <c r="OG40" s="3"/>
      <c r="OH40" s="3"/>
      <c r="OI40" s="3"/>
      <c r="OJ40" s="5"/>
      <c r="OK40" s="5"/>
      <c r="OL40" s="5"/>
      <c r="OM40" s="5"/>
      <c r="ON40" s="5"/>
      <c r="OO40" s="5"/>
      <c r="OP40" s="5"/>
      <c r="OQ40" s="5"/>
      <c r="OR40" s="11"/>
      <c r="OS40" s="9"/>
      <c r="OT40" s="9"/>
      <c r="OU40" s="9"/>
      <c r="OV40" s="11"/>
      <c r="OW40" s="9"/>
      <c r="OX40" s="9"/>
      <c r="OY40" s="9"/>
      <c r="OZ40" s="11"/>
      <c r="PA40" s="9"/>
      <c r="PB40" s="9"/>
      <c r="PC40" s="9"/>
      <c r="PD40" s="11"/>
      <c r="PE40" s="9"/>
      <c r="PF40" s="9"/>
      <c r="PG40" s="9"/>
      <c r="PH40" s="11"/>
      <c r="PI40" s="9"/>
      <c r="PJ40" s="9"/>
      <c r="PK40" s="9"/>
      <c r="PL40" s="11"/>
      <c r="PM40" s="9"/>
      <c r="PN40" s="9"/>
      <c r="PO40" s="9"/>
      <c r="PP40" s="11"/>
      <c r="PQ40" s="9"/>
      <c r="PR40" s="9"/>
      <c r="PS40" s="9"/>
      <c r="PT40" s="11"/>
      <c r="PU40" s="9"/>
      <c r="PV40" s="9"/>
      <c r="PW40" s="9"/>
      <c r="PX40" s="11"/>
      <c r="PY40" s="9"/>
      <c r="PZ40" s="9"/>
      <c r="QA40" s="9"/>
      <c r="QB40" s="11"/>
      <c r="QC40" s="9"/>
      <c r="QD40" s="9"/>
      <c r="QE40" s="9"/>
      <c r="QF40" s="11"/>
      <c r="QG40" s="9"/>
      <c r="QH40" s="9"/>
      <c r="QI40" s="9"/>
      <c r="QJ40" s="11"/>
      <c r="QK40" s="9"/>
      <c r="QL40" s="9"/>
      <c r="QM40" s="9"/>
      <c r="QN40" s="11"/>
      <c r="QO40" s="9"/>
      <c r="QP40" s="9"/>
      <c r="QQ40" s="9"/>
      <c r="QR40" s="11"/>
      <c r="QS40" s="9"/>
      <c r="QT40" s="9"/>
      <c r="QU40" s="9"/>
      <c r="QV40" s="11"/>
      <c r="QW40" s="9"/>
      <c r="QX40" s="9"/>
      <c r="QY40" s="9"/>
      <c r="QZ40" s="11"/>
      <c r="RA40" s="9"/>
      <c r="RB40" s="9"/>
      <c r="RC40" s="9"/>
      <c r="RD40" s="11"/>
      <c r="RE40" s="9"/>
      <c r="RF40" s="9"/>
      <c r="RG40" s="9"/>
      <c r="RH40" s="11"/>
      <c r="RI40" s="9"/>
      <c r="RJ40" s="9"/>
      <c r="RK40" s="9"/>
      <c r="RL40" s="11"/>
      <c r="RM40" s="9"/>
      <c r="RN40" s="9"/>
      <c r="RO40" s="9"/>
      <c r="RP40" s="11"/>
      <c r="RQ40" s="9"/>
      <c r="RR40" s="9"/>
      <c r="RS40" s="9"/>
      <c r="RT40" s="11"/>
      <c r="RU40" s="9"/>
      <c r="RV40" s="9"/>
      <c r="RW40" s="9"/>
      <c r="RX40" s="11"/>
      <c r="RY40" s="9"/>
      <c r="RZ40" s="9"/>
      <c r="SA40" s="9"/>
      <c r="SB40" s="11"/>
      <c r="SC40" s="9"/>
      <c r="SD40" s="9"/>
      <c r="SE40" s="9"/>
      <c r="SF40" s="11"/>
      <c r="SG40" s="9"/>
      <c r="SH40" s="9"/>
      <c r="SI40" s="9"/>
      <c r="SJ40" s="11"/>
      <c r="SK40" s="9"/>
      <c r="SL40" s="9"/>
      <c r="SM40" s="9"/>
      <c r="SN40" s="11"/>
      <c r="SO40" s="9"/>
      <c r="SP40" s="9"/>
      <c r="SQ40" s="9"/>
      <c r="SR40" s="11"/>
      <c r="SS40" s="9"/>
      <c r="ST40" s="9"/>
      <c r="SU40" s="9"/>
      <c r="SV40" s="11"/>
      <c r="SW40" s="9"/>
      <c r="SX40" s="9"/>
      <c r="SY40" s="9"/>
      <c r="SZ40" s="11"/>
      <c r="TA40" s="9"/>
      <c r="TB40" s="9"/>
      <c r="TC40" s="9"/>
      <c r="TD40" s="11"/>
      <c r="TE40" s="9"/>
      <c r="TF40" s="9"/>
      <c r="TG40" s="9"/>
      <c r="TJ40" s="15"/>
      <c r="TK40" s="13"/>
      <c r="TM40" s="19"/>
      <c r="TN40" s="17"/>
      <c r="TO40" s="19"/>
      <c r="TP40" s="17"/>
      <c r="TQ40" s="19"/>
      <c r="TR40" s="17"/>
      <c r="TS40" s="19"/>
      <c r="TT40" s="17"/>
      <c r="TU40" s="19"/>
      <c r="TV40" s="17"/>
      <c r="TW40" s="19"/>
      <c r="TX40" s="17"/>
      <c r="TY40" s="23"/>
      <c r="TZ40" s="21"/>
      <c r="UA40" s="21"/>
      <c r="UB40" s="23"/>
      <c r="UC40" s="21"/>
      <c r="UD40" s="23"/>
      <c r="UE40" s="21"/>
      <c r="UF40" s="23"/>
      <c r="UG40" s="21"/>
      <c r="UH40" s="23"/>
      <c r="UI40" s="21"/>
      <c r="UJ40" s="23"/>
      <c r="UK40" s="21"/>
      <c r="UL40" s="23"/>
      <c r="UM40" s="21"/>
      <c r="UN40" s="23"/>
      <c r="UO40" s="21"/>
      <c r="UP40" s="23"/>
      <c r="UQ40" s="21"/>
      <c r="UR40" s="23"/>
      <c r="US40" s="21"/>
      <c r="UT40" s="23"/>
      <c r="UU40" s="21"/>
      <c r="UV40" s="23"/>
      <c r="UW40" s="21"/>
      <c r="UX40" s="23"/>
      <c r="UY40" s="21"/>
      <c r="UZ40" s="23"/>
      <c r="VA40" s="21"/>
      <c r="VB40" s="23"/>
      <c r="VC40" s="21"/>
      <c r="VD40" s="23"/>
      <c r="VE40" s="21"/>
      <c r="VF40" s="23"/>
      <c r="VG40" s="21"/>
      <c r="VH40" s="23"/>
      <c r="VI40" s="21"/>
      <c r="VJ40" s="23"/>
      <c r="VK40" s="21"/>
      <c r="VL40" s="23"/>
      <c r="VM40" s="21"/>
      <c r="VN40" s="23"/>
      <c r="VO40" s="21"/>
      <c r="VP40" s="23"/>
      <c r="VQ40" s="21"/>
      <c r="VR40" s="23"/>
      <c r="VS40" s="21"/>
      <c r="VT40" s="23"/>
      <c r="VU40" s="21"/>
      <c r="VV40" s="23"/>
      <c r="VW40" s="21"/>
      <c r="VX40" s="23"/>
      <c r="VY40" s="21"/>
      <c r="VZ40" s="23"/>
      <c r="WA40" s="21"/>
      <c r="WB40" s="23"/>
      <c r="WC40" s="21"/>
      <c r="WD40" s="23"/>
      <c r="WE40" s="21"/>
    </row>
    <row r="41" spans="1:603" x14ac:dyDescent="0.25">
      <c r="A41" t="s">
        <v>3260</v>
      </c>
      <c r="B41" s="1" t="s">
        <v>3356</v>
      </c>
      <c r="C41" s="1" t="s">
        <v>528</v>
      </c>
      <c r="D41">
        <v>5</v>
      </c>
      <c r="G41" s="1" t="b">
        <v>1</v>
      </c>
      <c r="T41" s="33"/>
      <c r="U41" s="3"/>
      <c r="V41" s="3"/>
      <c r="W41" s="3"/>
      <c r="X41" s="3"/>
      <c r="Y41" s="3"/>
      <c r="Z41" s="3"/>
      <c r="AA41" s="3"/>
      <c r="AB41" s="3"/>
      <c r="AC41" s="3"/>
      <c r="AD41" s="3"/>
      <c r="AE41" s="3"/>
      <c r="AF41" s="3"/>
      <c r="AG41" s="3"/>
      <c r="AH41" s="3"/>
      <c r="AI41" s="3"/>
      <c r="AJ41" s="3"/>
      <c r="AK41" s="3"/>
      <c r="AL41" s="3"/>
      <c r="AM41" s="3"/>
      <c r="AN41" s="3"/>
      <c r="AO41" s="3"/>
      <c r="AP41" s="3"/>
      <c r="AQ41" s="3"/>
      <c r="AR41" s="3"/>
      <c r="AS41" s="33"/>
      <c r="AT41" s="3"/>
      <c r="AU41" s="3"/>
      <c r="AV41" s="3"/>
      <c r="AW41" s="3"/>
      <c r="AX41" s="3"/>
      <c r="AY41" s="33"/>
      <c r="AZ41" s="3"/>
      <c r="BA41" s="3"/>
      <c r="BB41" s="3"/>
      <c r="BC41" s="3"/>
      <c r="BD41" s="33"/>
      <c r="BE41" s="3"/>
      <c r="BF41" s="3"/>
      <c r="BG41" s="3"/>
      <c r="BH41" s="3"/>
      <c r="BI41" s="33"/>
      <c r="BJ41" s="3"/>
      <c r="BK41" s="7"/>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11"/>
      <c r="DL41" s="9"/>
      <c r="DM41" s="9"/>
      <c r="DN41" s="9"/>
      <c r="DO41" s="9"/>
      <c r="DP41" s="9"/>
      <c r="DQ41" s="9"/>
      <c r="DR41" s="11"/>
      <c r="DS41" s="9"/>
      <c r="DT41" s="9"/>
      <c r="DU41" s="9"/>
      <c r="DV41" s="9"/>
      <c r="DW41" s="9"/>
      <c r="DX41" s="11"/>
      <c r="DY41" s="9"/>
      <c r="DZ41" s="9"/>
      <c r="EA41" s="9"/>
      <c r="EB41" s="9"/>
      <c r="EC41" s="9"/>
      <c r="ED41" s="11"/>
      <c r="EE41" s="9"/>
      <c r="EF41" s="9"/>
      <c r="EG41" s="9"/>
      <c r="EH41" s="9"/>
      <c r="EI41" s="9"/>
      <c r="EJ41" s="11"/>
      <c r="EK41" s="9"/>
      <c r="EL41" s="9"/>
      <c r="EM41" s="9"/>
      <c r="EN41" s="9"/>
      <c r="EO41" s="11"/>
      <c r="EP41" s="9"/>
      <c r="EQ41" s="9"/>
      <c r="ER41" s="9"/>
      <c r="ES41" s="9"/>
      <c r="ET41" s="11"/>
      <c r="EU41" s="9"/>
      <c r="EV41" s="9"/>
      <c r="EW41" s="9"/>
      <c r="EX41" s="9"/>
      <c r="EY41" s="11"/>
      <c r="EZ41" s="9"/>
      <c r="FA41" s="9"/>
      <c r="FB41" s="9"/>
      <c r="FC41" s="9"/>
      <c r="FD41" s="11"/>
      <c r="FE41" s="9"/>
      <c r="FF41" s="9"/>
      <c r="FG41" s="9"/>
      <c r="FH41" s="9"/>
      <c r="FI41" s="9"/>
      <c r="FJ41" s="11"/>
      <c r="FK41" s="9"/>
      <c r="FL41" s="9"/>
      <c r="FM41" s="9"/>
      <c r="FN41" s="9"/>
      <c r="FO41" s="11"/>
      <c r="FP41" s="9"/>
      <c r="FQ41" s="9"/>
      <c r="FR41" s="11"/>
      <c r="FS41" s="9"/>
      <c r="FT41" s="9"/>
      <c r="FU41" s="9"/>
      <c r="FV41" s="11"/>
      <c r="FW41" s="9"/>
      <c r="FX41" s="9"/>
      <c r="FY41" s="9"/>
      <c r="FZ41" s="9"/>
      <c r="GA41" s="11"/>
      <c r="GB41" s="9"/>
      <c r="GC41" s="9"/>
      <c r="GD41" s="9"/>
      <c r="GE41" s="11"/>
      <c r="GF41" s="9"/>
      <c r="GG41" s="9"/>
      <c r="GH41" s="11"/>
      <c r="GI41" s="9"/>
      <c r="GJ41" s="9"/>
      <c r="GK41" s="11"/>
      <c r="GL41" s="9"/>
      <c r="GM41" s="9"/>
      <c r="GN41" s="11"/>
      <c r="GO41" s="9"/>
      <c r="GP41" s="9"/>
      <c r="GQ41" s="9"/>
      <c r="GR41" s="9"/>
      <c r="GS41" s="11"/>
      <c r="GT41" s="9"/>
      <c r="GU41" s="9"/>
      <c r="GV41" s="11"/>
      <c r="GW41" s="9"/>
      <c r="GX41" s="9"/>
      <c r="GY41" s="15"/>
      <c r="GZ41" s="13"/>
      <c r="HA41" s="15"/>
      <c r="HB41" s="13"/>
      <c r="HC41" s="13"/>
      <c r="HD41" s="19"/>
      <c r="HE41" s="17"/>
      <c r="HF41" s="17"/>
      <c r="HG41" s="19"/>
      <c r="HH41" s="17"/>
      <c r="HI41" s="17"/>
      <c r="HJ41" s="23"/>
      <c r="HK41" s="21"/>
      <c r="HL41" s="21"/>
      <c r="HM41" s="21"/>
      <c r="HN41" s="21"/>
      <c r="HO41" s="21"/>
      <c r="HP41" s="21"/>
      <c r="HQ41" s="21"/>
      <c r="HR41" s="21"/>
      <c r="HS41" s="21"/>
      <c r="HT41" s="21"/>
      <c r="HU41" s="21"/>
      <c r="HV41" s="21"/>
      <c r="HW41" s="23"/>
      <c r="HX41" s="21"/>
      <c r="HY41" s="21"/>
      <c r="HZ41" s="21"/>
      <c r="IA41" s="21"/>
      <c r="IB41" s="21"/>
      <c r="IC41" s="21"/>
      <c r="ID41" s="21"/>
      <c r="IE41" s="21"/>
      <c r="IF41" s="21"/>
      <c r="IG41" s="21"/>
      <c r="IH41" s="21"/>
      <c r="II41" s="23"/>
      <c r="IJ41" s="21"/>
      <c r="IK41" s="21"/>
      <c r="IL41" s="21"/>
      <c r="IM41" s="21"/>
      <c r="IN41" s="21"/>
      <c r="IO41" s="21"/>
      <c r="IP41" s="21"/>
      <c r="IQ41" s="21"/>
      <c r="IR41" s="21"/>
      <c r="IS41" s="21"/>
      <c r="IT41" s="23"/>
      <c r="IU41" s="21"/>
      <c r="IV41" s="21"/>
      <c r="IW41" s="21"/>
      <c r="IX41" s="21"/>
      <c r="IY41" s="21"/>
      <c r="IZ41" s="21"/>
      <c r="JA41" s="21"/>
      <c r="JB41" s="21"/>
      <c r="JC41" s="23"/>
      <c r="JD41" s="21"/>
      <c r="JE41" s="21"/>
      <c r="JF41" s="21"/>
      <c r="JG41" s="21"/>
      <c r="JH41" s="21"/>
      <c r="JI41" s="21"/>
      <c r="JJ41" s="21"/>
      <c r="JK41" s="23"/>
      <c r="JL41" s="21"/>
      <c r="JM41" s="21"/>
      <c r="JN41" s="21"/>
      <c r="JO41" s="21"/>
      <c r="JP41" s="21"/>
      <c r="JQ41" s="21"/>
      <c r="JR41" s="21"/>
      <c r="JS41" s="23"/>
      <c r="JT41" s="21"/>
      <c r="JU41" s="21"/>
      <c r="JV41" s="21"/>
      <c r="JW41" s="21"/>
      <c r="JX41" s="21"/>
      <c r="JY41" s="21"/>
      <c r="JZ41" s="23"/>
      <c r="KA41" s="21"/>
      <c r="KB41" s="21"/>
      <c r="KC41" s="21"/>
      <c r="KD41" s="21"/>
      <c r="KE41" s="21"/>
      <c r="KF41" s="21"/>
      <c r="KG41" s="23"/>
      <c r="KH41" s="21"/>
      <c r="KI41" s="21"/>
      <c r="KJ41" s="21"/>
      <c r="KK41" s="21"/>
      <c r="KL41" s="21"/>
      <c r="KM41" s="23"/>
      <c r="KN41" s="21"/>
      <c r="KO41" s="21"/>
      <c r="KP41" s="21"/>
      <c r="KQ41" s="21"/>
      <c r="KR41" s="21"/>
      <c r="KS41" s="23"/>
      <c r="KT41" s="21"/>
      <c r="KU41" s="21"/>
      <c r="KV41" s="21"/>
      <c r="KW41" s="21"/>
      <c r="KX41" s="21"/>
      <c r="KY41" s="23"/>
      <c r="KZ41" s="21"/>
      <c r="LA41" s="21"/>
      <c r="LB41" s="21"/>
      <c r="LC41" s="21"/>
      <c r="LD41" s="21"/>
      <c r="LE41" s="23"/>
      <c r="LF41" s="21"/>
      <c r="LG41" s="21"/>
      <c r="LH41" s="21"/>
      <c r="LI41" s="21"/>
      <c r="LJ41" s="21"/>
      <c r="LK41" s="23"/>
      <c r="LL41" s="21"/>
      <c r="LM41" s="21"/>
      <c r="LN41" s="21"/>
      <c r="LO41" s="21"/>
      <c r="LP41" s="21"/>
      <c r="LQ41" s="23"/>
      <c r="LR41" s="21"/>
      <c r="LS41" s="21"/>
      <c r="LT41" s="21"/>
      <c r="LU41" s="21"/>
      <c r="LV41" s="21"/>
      <c r="LW41" s="23"/>
      <c r="LX41" s="21"/>
      <c r="LY41" s="21"/>
      <c r="LZ41" s="21"/>
      <c r="MA41" s="21"/>
      <c r="MB41" s="21"/>
      <c r="MC41" s="23"/>
      <c r="MD41" s="21"/>
      <c r="ME41" s="21"/>
      <c r="MF41" s="21"/>
      <c r="MG41" s="21"/>
      <c r="MH41" s="21"/>
      <c r="MI41" s="23"/>
      <c r="MJ41" s="21"/>
      <c r="MK41" s="21"/>
      <c r="ML41" s="21"/>
      <c r="MM41" s="21"/>
      <c r="MN41" s="21"/>
      <c r="MO41" s="23"/>
      <c r="MP41" s="21"/>
      <c r="MQ41" s="21"/>
      <c r="MR41" s="21"/>
      <c r="MS41" s="21"/>
      <c r="MT41" s="21"/>
      <c r="MU41" s="23"/>
      <c r="MV41" s="21"/>
      <c r="MW41" s="21"/>
      <c r="MX41" s="21"/>
      <c r="MY41" s="21"/>
      <c r="MZ41" s="21"/>
      <c r="NA41" s="23"/>
      <c r="NB41" s="21"/>
      <c r="NC41" s="21"/>
      <c r="ND41" s="21"/>
      <c r="NE41" s="21"/>
      <c r="NF41" s="21"/>
      <c r="NG41" s="23"/>
      <c r="NH41" s="21"/>
      <c r="NI41" s="21"/>
      <c r="NJ41" s="21"/>
      <c r="NK41" s="21"/>
      <c r="NL41" s="21"/>
      <c r="NM41" s="23"/>
      <c r="NN41" s="21"/>
      <c r="NO41" s="21"/>
      <c r="NP41" s="21"/>
      <c r="NQ41" s="21"/>
      <c r="NR41" s="21"/>
      <c r="NS41" s="23"/>
      <c r="NT41" s="21"/>
      <c r="NU41" s="21"/>
      <c r="NV41" s="21"/>
      <c r="NW41" s="21"/>
      <c r="NX41" s="21"/>
      <c r="NY41" s="23"/>
      <c r="NZ41" s="21"/>
      <c r="OA41" s="21"/>
      <c r="OB41" s="21"/>
      <c r="OC41" s="21"/>
      <c r="OD41" s="21"/>
      <c r="OE41" s="3"/>
      <c r="OF41" s="3"/>
      <c r="OG41" s="3"/>
      <c r="OH41" s="3"/>
      <c r="OI41" s="3"/>
      <c r="OJ41" s="5"/>
      <c r="OK41" s="5"/>
      <c r="OL41" s="5"/>
      <c r="OM41" s="5"/>
      <c r="ON41" s="5"/>
      <c r="OO41" s="5"/>
      <c r="OP41" s="5"/>
      <c r="OQ41" s="5"/>
      <c r="OR41" s="11"/>
      <c r="OS41" s="9"/>
      <c r="OT41" s="9"/>
      <c r="OU41" s="9"/>
      <c r="OV41" s="11"/>
      <c r="OW41" s="9"/>
      <c r="OX41" s="9"/>
      <c r="OY41" s="9"/>
      <c r="OZ41" s="11"/>
      <c r="PA41" s="9"/>
      <c r="PB41" s="9"/>
      <c r="PC41" s="9"/>
      <c r="PD41" s="11"/>
      <c r="PE41" s="9"/>
      <c r="PF41" s="9"/>
      <c r="PG41" s="9"/>
      <c r="PH41" s="11"/>
      <c r="PI41" s="9"/>
      <c r="PJ41" s="9"/>
      <c r="PK41" s="9"/>
      <c r="PL41" s="11"/>
      <c r="PM41" s="9"/>
      <c r="PN41" s="9"/>
      <c r="PO41" s="9"/>
      <c r="PP41" s="11"/>
      <c r="PQ41" s="9"/>
      <c r="PR41" s="9"/>
      <c r="PS41" s="9"/>
      <c r="PT41" s="11"/>
      <c r="PU41" s="9"/>
      <c r="PV41" s="9"/>
      <c r="PW41" s="9"/>
      <c r="PX41" s="11"/>
      <c r="PY41" s="9"/>
      <c r="PZ41" s="9"/>
      <c r="QA41" s="9"/>
      <c r="QB41" s="11"/>
      <c r="QC41" s="9"/>
      <c r="QD41" s="9"/>
      <c r="QE41" s="9"/>
      <c r="QF41" s="11"/>
      <c r="QG41" s="9"/>
      <c r="QH41" s="9"/>
      <c r="QI41" s="9"/>
      <c r="QJ41" s="11"/>
      <c r="QK41" s="9"/>
      <c r="QL41" s="9"/>
      <c r="QM41" s="9"/>
      <c r="QN41" s="11"/>
      <c r="QO41" s="9"/>
      <c r="QP41" s="9"/>
      <c r="QQ41" s="9"/>
      <c r="QR41" s="11"/>
      <c r="QS41" s="9"/>
      <c r="QT41" s="9"/>
      <c r="QU41" s="9"/>
      <c r="QV41" s="11"/>
      <c r="QW41" s="9"/>
      <c r="QX41" s="9"/>
      <c r="QY41" s="9"/>
      <c r="QZ41" s="11"/>
      <c r="RA41" s="9"/>
      <c r="RB41" s="9"/>
      <c r="RC41" s="9"/>
      <c r="RD41" s="11"/>
      <c r="RE41" s="9"/>
      <c r="RF41" s="9"/>
      <c r="RG41" s="9"/>
      <c r="RH41" s="11"/>
      <c r="RI41" s="9"/>
      <c r="RJ41" s="9"/>
      <c r="RK41" s="9"/>
      <c r="RL41" s="11"/>
      <c r="RM41" s="9"/>
      <c r="RN41" s="9"/>
      <c r="RO41" s="9"/>
      <c r="RP41" s="11"/>
      <c r="RQ41" s="9"/>
      <c r="RR41" s="9"/>
      <c r="RS41" s="9"/>
      <c r="RT41" s="11"/>
      <c r="RU41" s="9"/>
      <c r="RV41" s="9"/>
      <c r="RW41" s="9"/>
      <c r="RX41" s="11"/>
      <c r="RY41" s="9"/>
      <c r="RZ41" s="9"/>
      <c r="SA41" s="9"/>
      <c r="SB41" s="11"/>
      <c r="SC41" s="9"/>
      <c r="SD41" s="9"/>
      <c r="SE41" s="9"/>
      <c r="SF41" s="11"/>
      <c r="SG41" s="9"/>
      <c r="SH41" s="9"/>
      <c r="SI41" s="9"/>
      <c r="SJ41" s="11"/>
      <c r="SK41" s="9"/>
      <c r="SL41" s="9"/>
      <c r="SM41" s="9"/>
      <c r="SN41" s="11"/>
      <c r="SO41" s="9"/>
      <c r="SP41" s="9"/>
      <c r="SQ41" s="9"/>
      <c r="SR41" s="11"/>
      <c r="SS41" s="9"/>
      <c r="ST41" s="9"/>
      <c r="SU41" s="9"/>
      <c r="SV41" s="11"/>
      <c r="SW41" s="9"/>
      <c r="SX41" s="9"/>
      <c r="SY41" s="9"/>
      <c r="SZ41" s="11"/>
      <c r="TA41" s="9"/>
      <c r="TB41" s="9"/>
      <c r="TC41" s="9"/>
      <c r="TD41" s="11"/>
      <c r="TE41" s="9"/>
      <c r="TF41" s="9"/>
      <c r="TG41" s="9"/>
      <c r="TJ41" s="15"/>
      <c r="TK41" s="13"/>
      <c r="TM41" s="19"/>
      <c r="TN41" s="17"/>
      <c r="TO41" s="19"/>
      <c r="TP41" s="17"/>
      <c r="TQ41" s="19"/>
      <c r="TR41" s="17"/>
      <c r="TS41" s="19"/>
      <c r="TT41" s="17"/>
      <c r="TU41" s="19"/>
      <c r="TV41" s="17"/>
      <c r="TW41" s="19"/>
      <c r="TX41" s="17"/>
      <c r="TY41" s="23"/>
      <c r="TZ41" s="21"/>
      <c r="UA41" s="21"/>
      <c r="UB41" s="23"/>
      <c r="UC41" s="21"/>
      <c r="UD41" s="23"/>
      <c r="UE41" s="21"/>
      <c r="UF41" s="23"/>
      <c r="UG41" s="21"/>
      <c r="UH41" s="23"/>
      <c r="UI41" s="21"/>
      <c r="UJ41" s="23"/>
      <c r="UK41" s="21"/>
      <c r="UL41" s="23"/>
      <c r="UM41" s="21"/>
      <c r="UN41" s="23"/>
      <c r="UO41" s="21"/>
      <c r="UP41" s="23"/>
      <c r="UQ41" s="21"/>
      <c r="UR41" s="23"/>
      <c r="US41" s="21"/>
      <c r="UT41" s="23"/>
      <c r="UU41" s="21"/>
      <c r="UV41" s="23"/>
      <c r="UW41" s="21"/>
      <c r="UX41" s="23"/>
      <c r="UY41" s="21"/>
      <c r="UZ41" s="23"/>
      <c r="VA41" s="21"/>
      <c r="VB41" s="23"/>
      <c r="VC41" s="21"/>
      <c r="VD41" s="23"/>
      <c r="VE41" s="21"/>
      <c r="VF41" s="23"/>
      <c r="VG41" s="21"/>
      <c r="VH41" s="23"/>
      <c r="VI41" s="21"/>
      <c r="VJ41" s="23"/>
      <c r="VK41" s="21"/>
      <c r="VL41" s="23"/>
      <c r="VM41" s="21"/>
      <c r="VN41" s="23"/>
      <c r="VO41" s="21"/>
      <c r="VP41" s="23"/>
      <c r="VQ41" s="21"/>
      <c r="VR41" s="23"/>
      <c r="VS41" s="21"/>
      <c r="VT41" s="23"/>
      <c r="VU41" s="21"/>
      <c r="VV41" s="23"/>
      <c r="VW41" s="21"/>
      <c r="VX41" s="23"/>
      <c r="VY41" s="21"/>
      <c r="VZ41" s="23"/>
      <c r="WA41" s="21"/>
      <c r="WB41" s="23"/>
      <c r="WC41" s="21"/>
      <c r="WD41" s="23"/>
      <c r="WE41" s="21"/>
    </row>
    <row r="42" spans="1:603" x14ac:dyDescent="0.25">
      <c r="A42" t="s">
        <v>3261</v>
      </c>
      <c r="B42" s="1" t="s">
        <v>3357</v>
      </c>
      <c r="C42" s="1" t="s">
        <v>528</v>
      </c>
      <c r="D42">
        <v>5</v>
      </c>
      <c r="G42" s="1" t="b">
        <v>1</v>
      </c>
      <c r="T42" s="33" t="s">
        <v>3358</v>
      </c>
      <c r="U42" s="3" t="s">
        <v>1314</v>
      </c>
      <c r="V42" s="3"/>
      <c r="W42" s="3"/>
      <c r="X42" s="3"/>
      <c r="Y42" s="3"/>
      <c r="Z42" s="3"/>
      <c r="AA42" s="3"/>
      <c r="AB42" s="3"/>
      <c r="AC42" s="3"/>
      <c r="AD42" s="3"/>
      <c r="AE42" s="3"/>
      <c r="AF42" s="3"/>
      <c r="AG42" s="3"/>
      <c r="AH42" s="3"/>
      <c r="AI42" s="3"/>
      <c r="AJ42" s="3"/>
      <c r="AK42" s="3"/>
      <c r="AL42" s="3"/>
      <c r="AM42" s="3"/>
      <c r="AN42" s="3"/>
      <c r="AO42" s="3"/>
      <c r="AP42" s="3"/>
      <c r="AQ42" s="3"/>
      <c r="AR42" s="3"/>
      <c r="AS42" s="33"/>
      <c r="AT42" s="3"/>
      <c r="AU42" s="3"/>
      <c r="AV42" s="3"/>
      <c r="AW42" s="3"/>
      <c r="AX42" s="3"/>
      <c r="AY42" s="33"/>
      <c r="AZ42" s="3"/>
      <c r="BA42" s="3"/>
      <c r="BB42" s="3"/>
      <c r="BC42" s="3"/>
      <c r="BD42" s="33"/>
      <c r="BE42" s="3"/>
      <c r="BF42" s="3"/>
      <c r="BG42" s="3"/>
      <c r="BH42" s="3"/>
      <c r="BI42" s="33"/>
      <c r="BJ42" s="3"/>
      <c r="BK42" s="7"/>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11"/>
      <c r="DL42" s="9"/>
      <c r="DM42" s="9"/>
      <c r="DN42" s="9"/>
      <c r="DO42" s="9"/>
      <c r="DP42" s="9"/>
      <c r="DQ42" s="9"/>
      <c r="DR42" s="11"/>
      <c r="DS42" s="9"/>
      <c r="DT42" s="9"/>
      <c r="DU42" s="9"/>
      <c r="DV42" s="9"/>
      <c r="DW42" s="9"/>
      <c r="DX42" s="11"/>
      <c r="DY42" s="9"/>
      <c r="DZ42" s="9"/>
      <c r="EA42" s="9"/>
      <c r="EB42" s="9"/>
      <c r="EC42" s="9"/>
      <c r="ED42" s="11"/>
      <c r="EE42" s="9"/>
      <c r="EF42" s="9"/>
      <c r="EG42" s="9"/>
      <c r="EH42" s="9"/>
      <c r="EI42" s="9"/>
      <c r="EJ42" s="11"/>
      <c r="EK42" s="9"/>
      <c r="EL42" s="9"/>
      <c r="EM42" s="9"/>
      <c r="EN42" s="9"/>
      <c r="EO42" s="11"/>
      <c r="EP42" s="9"/>
      <c r="EQ42" s="9"/>
      <c r="ER42" s="9"/>
      <c r="ES42" s="9"/>
      <c r="ET42" s="11"/>
      <c r="EU42" s="9"/>
      <c r="EV42" s="9"/>
      <c r="EW42" s="9"/>
      <c r="EX42" s="9"/>
      <c r="EY42" s="11"/>
      <c r="EZ42" s="9"/>
      <c r="FA42" s="9"/>
      <c r="FB42" s="9"/>
      <c r="FC42" s="9"/>
      <c r="FD42" s="11"/>
      <c r="FE42" s="9"/>
      <c r="FF42" s="9"/>
      <c r="FG42" s="9"/>
      <c r="FH42" s="9"/>
      <c r="FI42" s="9"/>
      <c r="FJ42" s="11"/>
      <c r="FK42" s="9"/>
      <c r="FL42" s="9"/>
      <c r="FM42" s="9"/>
      <c r="FN42" s="9"/>
      <c r="FO42" s="11"/>
      <c r="FP42" s="9"/>
      <c r="FQ42" s="9"/>
      <c r="FR42" s="11"/>
      <c r="FS42" s="9"/>
      <c r="FT42" s="9"/>
      <c r="FU42" s="9"/>
      <c r="FV42" s="11"/>
      <c r="FW42" s="9"/>
      <c r="FX42" s="9"/>
      <c r="FY42" s="9"/>
      <c r="FZ42" s="9"/>
      <c r="GA42" s="11"/>
      <c r="GB42" s="9"/>
      <c r="GC42" s="9"/>
      <c r="GD42" s="9"/>
      <c r="GE42" s="11"/>
      <c r="GF42" s="9"/>
      <c r="GG42" s="9"/>
      <c r="GH42" s="11"/>
      <c r="GI42" s="9"/>
      <c r="GJ42" s="9"/>
      <c r="GK42" s="11"/>
      <c r="GL42" s="9"/>
      <c r="GM42" s="9"/>
      <c r="GN42" s="11"/>
      <c r="GO42" s="9"/>
      <c r="GP42" s="9"/>
      <c r="GQ42" s="9"/>
      <c r="GR42" s="9"/>
      <c r="GS42" s="11"/>
      <c r="GT42" s="9"/>
      <c r="GU42" s="9"/>
      <c r="GV42" s="11"/>
      <c r="GW42" s="9"/>
      <c r="GX42" s="9"/>
      <c r="GY42" s="15"/>
      <c r="GZ42" s="13"/>
      <c r="HA42" s="15"/>
      <c r="HB42" s="13"/>
      <c r="HC42" s="13"/>
      <c r="HD42" s="19"/>
      <c r="HE42" s="17"/>
      <c r="HF42" s="17"/>
      <c r="HG42" s="19"/>
      <c r="HH42" s="17"/>
      <c r="HI42" s="17"/>
      <c r="HJ42" s="23"/>
      <c r="HK42" s="21"/>
      <c r="HL42" s="21"/>
      <c r="HM42" s="21"/>
      <c r="HN42" s="21"/>
      <c r="HO42" s="21"/>
      <c r="HP42" s="21"/>
      <c r="HQ42" s="21"/>
      <c r="HR42" s="21"/>
      <c r="HS42" s="21"/>
      <c r="HT42" s="21"/>
      <c r="HU42" s="21"/>
      <c r="HV42" s="21"/>
      <c r="HW42" s="23"/>
      <c r="HX42" s="21"/>
      <c r="HY42" s="21"/>
      <c r="HZ42" s="21"/>
      <c r="IA42" s="21"/>
      <c r="IB42" s="21"/>
      <c r="IC42" s="21"/>
      <c r="ID42" s="21"/>
      <c r="IE42" s="21"/>
      <c r="IF42" s="21"/>
      <c r="IG42" s="21"/>
      <c r="IH42" s="21"/>
      <c r="II42" s="23"/>
      <c r="IJ42" s="21"/>
      <c r="IK42" s="21"/>
      <c r="IL42" s="21"/>
      <c r="IM42" s="21"/>
      <c r="IN42" s="21"/>
      <c r="IO42" s="21"/>
      <c r="IP42" s="21"/>
      <c r="IQ42" s="21"/>
      <c r="IR42" s="21"/>
      <c r="IS42" s="21"/>
      <c r="IT42" s="23"/>
      <c r="IU42" s="21"/>
      <c r="IV42" s="21"/>
      <c r="IW42" s="21"/>
      <c r="IX42" s="21"/>
      <c r="IY42" s="21"/>
      <c r="IZ42" s="21"/>
      <c r="JA42" s="21"/>
      <c r="JB42" s="21"/>
      <c r="JC42" s="23"/>
      <c r="JD42" s="21"/>
      <c r="JE42" s="21"/>
      <c r="JF42" s="21"/>
      <c r="JG42" s="21"/>
      <c r="JH42" s="21"/>
      <c r="JI42" s="21"/>
      <c r="JJ42" s="21"/>
      <c r="JK42" s="23"/>
      <c r="JL42" s="21"/>
      <c r="JM42" s="21"/>
      <c r="JN42" s="21"/>
      <c r="JO42" s="21"/>
      <c r="JP42" s="21"/>
      <c r="JQ42" s="21"/>
      <c r="JR42" s="21"/>
      <c r="JS42" s="23"/>
      <c r="JT42" s="21"/>
      <c r="JU42" s="21"/>
      <c r="JV42" s="21"/>
      <c r="JW42" s="21"/>
      <c r="JX42" s="21"/>
      <c r="JY42" s="21"/>
      <c r="JZ42" s="23"/>
      <c r="KA42" s="21"/>
      <c r="KB42" s="21"/>
      <c r="KC42" s="21"/>
      <c r="KD42" s="21"/>
      <c r="KE42" s="21"/>
      <c r="KF42" s="21"/>
      <c r="KG42" s="23"/>
      <c r="KH42" s="21"/>
      <c r="KI42" s="21"/>
      <c r="KJ42" s="21"/>
      <c r="KK42" s="21"/>
      <c r="KL42" s="21"/>
      <c r="KM42" s="23"/>
      <c r="KN42" s="21"/>
      <c r="KO42" s="21"/>
      <c r="KP42" s="21"/>
      <c r="KQ42" s="21"/>
      <c r="KR42" s="21"/>
      <c r="KS42" s="23"/>
      <c r="KT42" s="21"/>
      <c r="KU42" s="21"/>
      <c r="KV42" s="21"/>
      <c r="KW42" s="21"/>
      <c r="KX42" s="21"/>
      <c r="KY42" s="23"/>
      <c r="KZ42" s="21"/>
      <c r="LA42" s="21"/>
      <c r="LB42" s="21"/>
      <c r="LC42" s="21"/>
      <c r="LD42" s="21"/>
      <c r="LE42" s="23"/>
      <c r="LF42" s="21"/>
      <c r="LG42" s="21"/>
      <c r="LH42" s="21"/>
      <c r="LI42" s="21"/>
      <c r="LJ42" s="21"/>
      <c r="LK42" s="23"/>
      <c r="LL42" s="21"/>
      <c r="LM42" s="21"/>
      <c r="LN42" s="21"/>
      <c r="LO42" s="21"/>
      <c r="LP42" s="21"/>
      <c r="LQ42" s="23"/>
      <c r="LR42" s="21"/>
      <c r="LS42" s="21"/>
      <c r="LT42" s="21"/>
      <c r="LU42" s="21"/>
      <c r="LV42" s="21"/>
      <c r="LW42" s="23"/>
      <c r="LX42" s="21"/>
      <c r="LY42" s="21"/>
      <c r="LZ42" s="21"/>
      <c r="MA42" s="21"/>
      <c r="MB42" s="21"/>
      <c r="MC42" s="23"/>
      <c r="MD42" s="21"/>
      <c r="ME42" s="21"/>
      <c r="MF42" s="21"/>
      <c r="MG42" s="21"/>
      <c r="MH42" s="21"/>
      <c r="MI42" s="23"/>
      <c r="MJ42" s="21"/>
      <c r="MK42" s="21"/>
      <c r="ML42" s="21"/>
      <c r="MM42" s="21"/>
      <c r="MN42" s="21"/>
      <c r="MO42" s="23"/>
      <c r="MP42" s="21"/>
      <c r="MQ42" s="21"/>
      <c r="MR42" s="21"/>
      <c r="MS42" s="21"/>
      <c r="MT42" s="21"/>
      <c r="MU42" s="23"/>
      <c r="MV42" s="21"/>
      <c r="MW42" s="21"/>
      <c r="MX42" s="21"/>
      <c r="MY42" s="21"/>
      <c r="MZ42" s="21"/>
      <c r="NA42" s="23"/>
      <c r="NB42" s="21"/>
      <c r="NC42" s="21"/>
      <c r="ND42" s="21"/>
      <c r="NE42" s="21"/>
      <c r="NF42" s="21"/>
      <c r="NG42" s="23"/>
      <c r="NH42" s="21"/>
      <c r="NI42" s="21"/>
      <c r="NJ42" s="21"/>
      <c r="NK42" s="21"/>
      <c r="NL42" s="21"/>
      <c r="NM42" s="23"/>
      <c r="NN42" s="21"/>
      <c r="NO42" s="21"/>
      <c r="NP42" s="21"/>
      <c r="NQ42" s="21"/>
      <c r="NR42" s="21"/>
      <c r="NS42" s="23"/>
      <c r="NT42" s="21"/>
      <c r="NU42" s="21"/>
      <c r="NV42" s="21"/>
      <c r="NW42" s="21"/>
      <c r="NX42" s="21"/>
      <c r="NY42" s="23"/>
      <c r="NZ42" s="21"/>
      <c r="OA42" s="21"/>
      <c r="OB42" s="21"/>
      <c r="OC42" s="21"/>
      <c r="OD42" s="21"/>
      <c r="OE42" s="3"/>
      <c r="OF42" s="3"/>
      <c r="OG42" s="3"/>
      <c r="OH42" s="3"/>
      <c r="OI42" s="3"/>
      <c r="OJ42" s="5"/>
      <c r="OK42" s="5"/>
      <c r="OL42" s="5"/>
      <c r="OM42" s="5"/>
      <c r="ON42" s="5"/>
      <c r="OO42" s="5"/>
      <c r="OP42" s="5"/>
      <c r="OQ42" s="5"/>
      <c r="OR42" s="11"/>
      <c r="OS42" s="9"/>
      <c r="OT42" s="9"/>
      <c r="OU42" s="9"/>
      <c r="OV42" s="11"/>
      <c r="OW42" s="9"/>
      <c r="OX42" s="9"/>
      <c r="OY42" s="9"/>
      <c r="OZ42" s="11"/>
      <c r="PA42" s="9"/>
      <c r="PB42" s="9"/>
      <c r="PC42" s="9"/>
      <c r="PD42" s="11"/>
      <c r="PE42" s="9"/>
      <c r="PF42" s="9"/>
      <c r="PG42" s="9"/>
      <c r="PH42" s="11"/>
      <c r="PI42" s="9"/>
      <c r="PJ42" s="9"/>
      <c r="PK42" s="9"/>
      <c r="PL42" s="11"/>
      <c r="PM42" s="9"/>
      <c r="PN42" s="9"/>
      <c r="PO42" s="9"/>
      <c r="PP42" s="11"/>
      <c r="PQ42" s="9"/>
      <c r="PR42" s="9"/>
      <c r="PS42" s="9"/>
      <c r="PT42" s="11"/>
      <c r="PU42" s="9"/>
      <c r="PV42" s="9"/>
      <c r="PW42" s="9"/>
      <c r="PX42" s="11"/>
      <c r="PY42" s="9"/>
      <c r="PZ42" s="9"/>
      <c r="QA42" s="9"/>
      <c r="QB42" s="11"/>
      <c r="QC42" s="9"/>
      <c r="QD42" s="9"/>
      <c r="QE42" s="9"/>
      <c r="QF42" s="11"/>
      <c r="QG42" s="9"/>
      <c r="QH42" s="9"/>
      <c r="QI42" s="9"/>
      <c r="QJ42" s="11"/>
      <c r="QK42" s="9"/>
      <c r="QL42" s="9"/>
      <c r="QM42" s="9"/>
      <c r="QN42" s="11"/>
      <c r="QO42" s="9"/>
      <c r="QP42" s="9"/>
      <c r="QQ42" s="9"/>
      <c r="QR42" s="11"/>
      <c r="QS42" s="9"/>
      <c r="QT42" s="9"/>
      <c r="QU42" s="9"/>
      <c r="QV42" s="11"/>
      <c r="QW42" s="9"/>
      <c r="QX42" s="9"/>
      <c r="QY42" s="9"/>
      <c r="QZ42" s="11"/>
      <c r="RA42" s="9"/>
      <c r="RB42" s="9"/>
      <c r="RC42" s="9"/>
      <c r="RD42" s="11"/>
      <c r="RE42" s="9"/>
      <c r="RF42" s="9"/>
      <c r="RG42" s="9"/>
      <c r="RH42" s="11"/>
      <c r="RI42" s="9"/>
      <c r="RJ42" s="9"/>
      <c r="RK42" s="9"/>
      <c r="RL42" s="11"/>
      <c r="RM42" s="9"/>
      <c r="RN42" s="9"/>
      <c r="RO42" s="9"/>
      <c r="RP42" s="11"/>
      <c r="RQ42" s="9"/>
      <c r="RR42" s="9"/>
      <c r="RS42" s="9"/>
      <c r="RT42" s="11"/>
      <c r="RU42" s="9"/>
      <c r="RV42" s="9"/>
      <c r="RW42" s="9"/>
      <c r="RX42" s="11"/>
      <c r="RY42" s="9"/>
      <c r="RZ42" s="9"/>
      <c r="SA42" s="9"/>
      <c r="SB42" s="11"/>
      <c r="SC42" s="9"/>
      <c r="SD42" s="9"/>
      <c r="SE42" s="9"/>
      <c r="SF42" s="11"/>
      <c r="SG42" s="9"/>
      <c r="SH42" s="9"/>
      <c r="SI42" s="9"/>
      <c r="SJ42" s="11"/>
      <c r="SK42" s="9"/>
      <c r="SL42" s="9"/>
      <c r="SM42" s="9"/>
      <c r="SN42" s="11"/>
      <c r="SO42" s="9"/>
      <c r="SP42" s="9"/>
      <c r="SQ42" s="9"/>
      <c r="SR42" s="11"/>
      <c r="SS42" s="9"/>
      <c r="ST42" s="9"/>
      <c r="SU42" s="9"/>
      <c r="SV42" s="11"/>
      <c r="SW42" s="9"/>
      <c r="SX42" s="9"/>
      <c r="SY42" s="9"/>
      <c r="SZ42" s="11"/>
      <c r="TA42" s="9"/>
      <c r="TB42" s="9"/>
      <c r="TC42" s="9"/>
      <c r="TD42" s="11"/>
      <c r="TE42" s="9"/>
      <c r="TF42" s="9"/>
      <c r="TG42" s="9"/>
      <c r="TJ42" s="15"/>
      <c r="TK42" s="13"/>
      <c r="TM42" s="19"/>
      <c r="TN42" s="17"/>
      <c r="TO42" s="19"/>
      <c r="TP42" s="17"/>
      <c r="TQ42" s="19"/>
      <c r="TR42" s="17"/>
      <c r="TS42" s="19"/>
      <c r="TT42" s="17"/>
      <c r="TU42" s="19"/>
      <c r="TV42" s="17"/>
      <c r="TW42" s="19"/>
      <c r="TX42" s="17"/>
      <c r="TY42" s="23"/>
      <c r="TZ42" s="21"/>
      <c r="UA42" s="21"/>
      <c r="UB42" s="23"/>
      <c r="UC42" s="21"/>
      <c r="UD42" s="23"/>
      <c r="UE42" s="21"/>
      <c r="UF42" s="23"/>
      <c r="UG42" s="21"/>
      <c r="UH42" s="23"/>
      <c r="UI42" s="21"/>
      <c r="UJ42" s="23"/>
      <c r="UK42" s="21"/>
      <c r="UL42" s="23"/>
      <c r="UM42" s="21"/>
      <c r="UN42" s="23"/>
      <c r="UO42" s="21"/>
      <c r="UP42" s="23"/>
      <c r="UQ42" s="21"/>
      <c r="UR42" s="23"/>
      <c r="US42" s="21"/>
      <c r="UT42" s="23"/>
      <c r="UU42" s="21"/>
      <c r="UV42" s="23"/>
      <c r="UW42" s="21"/>
      <c r="UX42" s="23"/>
      <c r="UY42" s="21"/>
      <c r="UZ42" s="23"/>
      <c r="VA42" s="21"/>
      <c r="VB42" s="23"/>
      <c r="VC42" s="21"/>
      <c r="VD42" s="23"/>
      <c r="VE42" s="21"/>
      <c r="VF42" s="23"/>
      <c r="VG42" s="21"/>
      <c r="VH42" s="23"/>
      <c r="VI42" s="21"/>
      <c r="VJ42" s="23"/>
      <c r="VK42" s="21"/>
      <c r="VL42" s="23"/>
      <c r="VM42" s="21"/>
      <c r="VN42" s="23"/>
      <c r="VO42" s="21"/>
      <c r="VP42" s="23"/>
      <c r="VQ42" s="21"/>
      <c r="VR42" s="23"/>
      <c r="VS42" s="21"/>
      <c r="VT42" s="23"/>
      <c r="VU42" s="21"/>
      <c r="VV42" s="23"/>
      <c r="VW42" s="21"/>
      <c r="VX42" s="23"/>
      <c r="VY42" s="21"/>
      <c r="VZ42" s="23"/>
      <c r="WA42" s="21"/>
      <c r="WB42" s="23"/>
      <c r="WC42" s="21"/>
      <c r="WD42" s="23"/>
      <c r="WE42" s="21"/>
    </row>
    <row r="43" spans="1:603" x14ac:dyDescent="0.25">
      <c r="A43" t="s">
        <v>3262</v>
      </c>
      <c r="B43" s="1" t="s">
        <v>3360</v>
      </c>
      <c r="C43" s="1" t="s">
        <v>528</v>
      </c>
      <c r="D43">
        <v>5</v>
      </c>
      <c r="G43" s="1" t="b">
        <v>1</v>
      </c>
      <c r="T43" s="33"/>
      <c r="U43" s="3"/>
      <c r="V43" s="3"/>
      <c r="W43" s="3"/>
      <c r="X43" s="3"/>
      <c r="Y43" s="3"/>
      <c r="Z43" s="3"/>
      <c r="AA43" s="3"/>
      <c r="AB43" s="3"/>
      <c r="AC43" s="3"/>
      <c r="AD43" s="3"/>
      <c r="AE43" s="3"/>
      <c r="AF43" s="3"/>
      <c r="AG43" s="3"/>
      <c r="AH43" s="3"/>
      <c r="AI43" s="3"/>
      <c r="AJ43" s="3"/>
      <c r="AK43" s="3"/>
      <c r="AL43" s="3"/>
      <c r="AM43" s="3"/>
      <c r="AN43" s="3"/>
      <c r="AO43" s="3"/>
      <c r="AP43" s="3"/>
      <c r="AQ43" s="3"/>
      <c r="AR43" s="3"/>
      <c r="AS43" s="33"/>
      <c r="AT43" s="3"/>
      <c r="AU43" s="3"/>
      <c r="AV43" s="3"/>
      <c r="AW43" s="3"/>
      <c r="AX43" s="3"/>
      <c r="AY43" s="33"/>
      <c r="AZ43" s="3"/>
      <c r="BA43" s="3"/>
      <c r="BB43" s="3"/>
      <c r="BC43" s="3"/>
      <c r="BD43" s="33"/>
      <c r="BE43" s="3"/>
      <c r="BF43" s="3"/>
      <c r="BG43" s="3"/>
      <c r="BH43" s="3"/>
      <c r="BI43" s="33"/>
      <c r="BJ43" s="3"/>
      <c r="BK43" s="7"/>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11"/>
      <c r="DL43" s="9"/>
      <c r="DM43" s="9"/>
      <c r="DN43" s="9"/>
      <c r="DO43" s="9"/>
      <c r="DP43" s="9"/>
      <c r="DQ43" s="9"/>
      <c r="DR43" s="11"/>
      <c r="DS43" s="9"/>
      <c r="DT43" s="9"/>
      <c r="DU43" s="9"/>
      <c r="DV43" s="9"/>
      <c r="DW43" s="9"/>
      <c r="DX43" s="11"/>
      <c r="DY43" s="9"/>
      <c r="DZ43" s="9"/>
      <c r="EA43" s="9"/>
      <c r="EB43" s="9"/>
      <c r="EC43" s="9"/>
      <c r="ED43" s="11"/>
      <c r="EE43" s="9"/>
      <c r="EF43" s="9"/>
      <c r="EG43" s="9"/>
      <c r="EH43" s="9"/>
      <c r="EI43" s="9"/>
      <c r="EJ43" s="11"/>
      <c r="EK43" s="9"/>
      <c r="EL43" s="9"/>
      <c r="EM43" s="9"/>
      <c r="EN43" s="9"/>
      <c r="EO43" s="11"/>
      <c r="EP43" s="9"/>
      <c r="EQ43" s="9"/>
      <c r="ER43" s="9"/>
      <c r="ES43" s="9"/>
      <c r="ET43" s="11"/>
      <c r="EU43" s="9"/>
      <c r="EV43" s="9"/>
      <c r="EW43" s="9"/>
      <c r="EX43" s="9"/>
      <c r="EY43" s="11"/>
      <c r="EZ43" s="9"/>
      <c r="FA43" s="9"/>
      <c r="FB43" s="9"/>
      <c r="FC43" s="9"/>
      <c r="FD43" s="11"/>
      <c r="FE43" s="9"/>
      <c r="FF43" s="9"/>
      <c r="FG43" s="9"/>
      <c r="FH43" s="9"/>
      <c r="FI43" s="9"/>
      <c r="FJ43" s="11"/>
      <c r="FK43" s="9"/>
      <c r="FL43" s="9"/>
      <c r="FM43" s="9"/>
      <c r="FN43" s="9"/>
      <c r="FO43" s="11"/>
      <c r="FP43" s="9"/>
      <c r="FQ43" s="9"/>
      <c r="FR43" s="11"/>
      <c r="FS43" s="9"/>
      <c r="FT43" s="9"/>
      <c r="FU43" s="9"/>
      <c r="FV43" s="11"/>
      <c r="FW43" s="9"/>
      <c r="FX43" s="9"/>
      <c r="FY43" s="9"/>
      <c r="FZ43" s="9"/>
      <c r="GA43" s="11"/>
      <c r="GB43" s="9"/>
      <c r="GC43" s="9"/>
      <c r="GD43" s="9"/>
      <c r="GE43" s="11"/>
      <c r="GF43" s="9"/>
      <c r="GG43" s="9"/>
      <c r="GH43" s="11"/>
      <c r="GI43" s="9"/>
      <c r="GJ43" s="9"/>
      <c r="GK43" s="11"/>
      <c r="GL43" s="9"/>
      <c r="GM43" s="9"/>
      <c r="GN43" s="11"/>
      <c r="GO43" s="9"/>
      <c r="GP43" s="9"/>
      <c r="GQ43" s="9"/>
      <c r="GR43" s="9"/>
      <c r="GS43" s="11"/>
      <c r="GT43" s="9"/>
      <c r="GU43" s="9"/>
      <c r="GV43" s="11"/>
      <c r="GW43" s="9"/>
      <c r="GX43" s="9"/>
      <c r="GY43" s="15"/>
      <c r="GZ43" s="13"/>
      <c r="HA43" s="15"/>
      <c r="HB43" s="13"/>
      <c r="HC43" s="13"/>
      <c r="HD43" s="19"/>
      <c r="HE43" s="17"/>
      <c r="HF43" s="17"/>
      <c r="HG43" s="19"/>
      <c r="HH43" s="17"/>
      <c r="HI43" s="17"/>
      <c r="HJ43" s="23"/>
      <c r="HK43" s="21"/>
      <c r="HL43" s="21"/>
      <c r="HM43" s="21"/>
      <c r="HN43" s="21"/>
      <c r="HO43" s="21"/>
      <c r="HP43" s="21"/>
      <c r="HQ43" s="21"/>
      <c r="HR43" s="21"/>
      <c r="HS43" s="21"/>
      <c r="HT43" s="21"/>
      <c r="HU43" s="21"/>
      <c r="HV43" s="21"/>
      <c r="HW43" s="23"/>
      <c r="HX43" s="21"/>
      <c r="HY43" s="21"/>
      <c r="HZ43" s="21"/>
      <c r="IA43" s="21"/>
      <c r="IB43" s="21"/>
      <c r="IC43" s="21"/>
      <c r="ID43" s="21"/>
      <c r="IE43" s="21"/>
      <c r="IF43" s="21"/>
      <c r="IG43" s="21"/>
      <c r="IH43" s="21"/>
      <c r="II43" s="23"/>
      <c r="IJ43" s="21"/>
      <c r="IK43" s="21"/>
      <c r="IL43" s="21"/>
      <c r="IM43" s="21"/>
      <c r="IN43" s="21"/>
      <c r="IO43" s="21"/>
      <c r="IP43" s="21"/>
      <c r="IQ43" s="21"/>
      <c r="IR43" s="21"/>
      <c r="IS43" s="21"/>
      <c r="IT43" s="23"/>
      <c r="IU43" s="21"/>
      <c r="IV43" s="21"/>
      <c r="IW43" s="21"/>
      <c r="IX43" s="21"/>
      <c r="IY43" s="21"/>
      <c r="IZ43" s="21"/>
      <c r="JA43" s="21"/>
      <c r="JB43" s="21"/>
      <c r="JC43" s="23"/>
      <c r="JD43" s="21"/>
      <c r="JE43" s="21"/>
      <c r="JF43" s="21"/>
      <c r="JG43" s="21"/>
      <c r="JH43" s="21"/>
      <c r="JI43" s="21"/>
      <c r="JJ43" s="21"/>
      <c r="JK43" s="23"/>
      <c r="JL43" s="21"/>
      <c r="JM43" s="21"/>
      <c r="JN43" s="21"/>
      <c r="JO43" s="21"/>
      <c r="JP43" s="21"/>
      <c r="JQ43" s="21"/>
      <c r="JR43" s="21"/>
      <c r="JS43" s="23"/>
      <c r="JT43" s="21"/>
      <c r="JU43" s="21"/>
      <c r="JV43" s="21"/>
      <c r="JW43" s="21"/>
      <c r="JX43" s="21"/>
      <c r="JY43" s="21"/>
      <c r="JZ43" s="23"/>
      <c r="KA43" s="21"/>
      <c r="KB43" s="21"/>
      <c r="KC43" s="21"/>
      <c r="KD43" s="21"/>
      <c r="KE43" s="21"/>
      <c r="KF43" s="21"/>
      <c r="KG43" s="23"/>
      <c r="KH43" s="21"/>
      <c r="KI43" s="21"/>
      <c r="KJ43" s="21"/>
      <c r="KK43" s="21"/>
      <c r="KL43" s="21"/>
      <c r="KM43" s="23"/>
      <c r="KN43" s="21"/>
      <c r="KO43" s="21"/>
      <c r="KP43" s="21"/>
      <c r="KQ43" s="21"/>
      <c r="KR43" s="21"/>
      <c r="KS43" s="23"/>
      <c r="KT43" s="21"/>
      <c r="KU43" s="21"/>
      <c r="KV43" s="21"/>
      <c r="KW43" s="21"/>
      <c r="KX43" s="21"/>
      <c r="KY43" s="23"/>
      <c r="KZ43" s="21"/>
      <c r="LA43" s="21"/>
      <c r="LB43" s="21"/>
      <c r="LC43" s="21"/>
      <c r="LD43" s="21"/>
      <c r="LE43" s="23"/>
      <c r="LF43" s="21"/>
      <c r="LG43" s="21"/>
      <c r="LH43" s="21"/>
      <c r="LI43" s="21"/>
      <c r="LJ43" s="21"/>
      <c r="LK43" s="23"/>
      <c r="LL43" s="21"/>
      <c r="LM43" s="21"/>
      <c r="LN43" s="21"/>
      <c r="LO43" s="21"/>
      <c r="LP43" s="21"/>
      <c r="LQ43" s="23"/>
      <c r="LR43" s="21"/>
      <c r="LS43" s="21"/>
      <c r="LT43" s="21"/>
      <c r="LU43" s="21"/>
      <c r="LV43" s="21"/>
      <c r="LW43" s="23"/>
      <c r="LX43" s="21"/>
      <c r="LY43" s="21"/>
      <c r="LZ43" s="21"/>
      <c r="MA43" s="21"/>
      <c r="MB43" s="21"/>
      <c r="MC43" s="23"/>
      <c r="MD43" s="21"/>
      <c r="ME43" s="21"/>
      <c r="MF43" s="21"/>
      <c r="MG43" s="21"/>
      <c r="MH43" s="21"/>
      <c r="MI43" s="23"/>
      <c r="MJ43" s="21"/>
      <c r="MK43" s="21"/>
      <c r="ML43" s="21"/>
      <c r="MM43" s="21"/>
      <c r="MN43" s="21"/>
      <c r="MO43" s="23"/>
      <c r="MP43" s="21"/>
      <c r="MQ43" s="21"/>
      <c r="MR43" s="21"/>
      <c r="MS43" s="21"/>
      <c r="MT43" s="21"/>
      <c r="MU43" s="23"/>
      <c r="MV43" s="21"/>
      <c r="MW43" s="21"/>
      <c r="MX43" s="21"/>
      <c r="MY43" s="21"/>
      <c r="MZ43" s="21"/>
      <c r="NA43" s="23"/>
      <c r="NB43" s="21"/>
      <c r="NC43" s="21"/>
      <c r="ND43" s="21"/>
      <c r="NE43" s="21"/>
      <c r="NF43" s="21"/>
      <c r="NG43" s="23"/>
      <c r="NH43" s="21"/>
      <c r="NI43" s="21"/>
      <c r="NJ43" s="21"/>
      <c r="NK43" s="21"/>
      <c r="NL43" s="21"/>
      <c r="NM43" s="23"/>
      <c r="NN43" s="21"/>
      <c r="NO43" s="21"/>
      <c r="NP43" s="21"/>
      <c r="NQ43" s="21"/>
      <c r="NR43" s="21"/>
      <c r="NS43" s="23"/>
      <c r="NT43" s="21"/>
      <c r="NU43" s="21"/>
      <c r="NV43" s="21"/>
      <c r="NW43" s="21"/>
      <c r="NX43" s="21"/>
      <c r="NY43" s="23"/>
      <c r="NZ43" s="21"/>
      <c r="OA43" s="21"/>
      <c r="OB43" s="21"/>
      <c r="OC43" s="21"/>
      <c r="OD43" s="21"/>
      <c r="OE43" s="3"/>
      <c r="OF43" s="3"/>
      <c r="OG43" s="3"/>
      <c r="OH43" s="3"/>
      <c r="OI43" s="3"/>
      <c r="OJ43" s="5"/>
      <c r="OK43" s="5"/>
      <c r="OL43" s="5"/>
      <c r="OM43" s="5"/>
      <c r="ON43" s="5"/>
      <c r="OO43" s="5"/>
      <c r="OP43" s="5"/>
      <c r="OQ43" s="5"/>
      <c r="OR43" s="11"/>
      <c r="OS43" s="9"/>
      <c r="OT43" s="9"/>
      <c r="OU43" s="9"/>
      <c r="OV43" s="11"/>
      <c r="OW43" s="9"/>
      <c r="OX43" s="9"/>
      <c r="OY43" s="9"/>
      <c r="OZ43" s="11"/>
      <c r="PA43" s="9"/>
      <c r="PB43" s="9"/>
      <c r="PC43" s="9"/>
      <c r="PD43" s="11"/>
      <c r="PE43" s="9"/>
      <c r="PF43" s="9"/>
      <c r="PG43" s="9"/>
      <c r="PH43" s="11"/>
      <c r="PI43" s="9"/>
      <c r="PJ43" s="9"/>
      <c r="PK43" s="9"/>
      <c r="PL43" s="11"/>
      <c r="PM43" s="9"/>
      <c r="PN43" s="9"/>
      <c r="PO43" s="9"/>
      <c r="PP43" s="11"/>
      <c r="PQ43" s="9"/>
      <c r="PR43" s="9"/>
      <c r="PS43" s="9"/>
      <c r="PT43" s="11"/>
      <c r="PU43" s="9"/>
      <c r="PV43" s="9"/>
      <c r="PW43" s="9"/>
      <c r="PX43" s="11"/>
      <c r="PY43" s="9"/>
      <c r="PZ43" s="9"/>
      <c r="QA43" s="9"/>
      <c r="QB43" s="11"/>
      <c r="QC43" s="9"/>
      <c r="QD43" s="9"/>
      <c r="QE43" s="9"/>
      <c r="QF43" s="11"/>
      <c r="QG43" s="9"/>
      <c r="QH43" s="9"/>
      <c r="QI43" s="9"/>
      <c r="QJ43" s="11"/>
      <c r="QK43" s="9"/>
      <c r="QL43" s="9"/>
      <c r="QM43" s="9"/>
      <c r="QN43" s="11"/>
      <c r="QO43" s="9"/>
      <c r="QP43" s="9"/>
      <c r="QQ43" s="9"/>
      <c r="QR43" s="11"/>
      <c r="QS43" s="9"/>
      <c r="QT43" s="9"/>
      <c r="QU43" s="9"/>
      <c r="QV43" s="11"/>
      <c r="QW43" s="9"/>
      <c r="QX43" s="9"/>
      <c r="QY43" s="9"/>
      <c r="QZ43" s="11"/>
      <c r="RA43" s="9"/>
      <c r="RB43" s="9"/>
      <c r="RC43" s="9"/>
      <c r="RD43" s="11"/>
      <c r="RE43" s="9"/>
      <c r="RF43" s="9"/>
      <c r="RG43" s="9"/>
      <c r="RH43" s="11"/>
      <c r="RI43" s="9"/>
      <c r="RJ43" s="9"/>
      <c r="RK43" s="9"/>
      <c r="RL43" s="11"/>
      <c r="RM43" s="9"/>
      <c r="RN43" s="9"/>
      <c r="RO43" s="9"/>
      <c r="RP43" s="11"/>
      <c r="RQ43" s="9"/>
      <c r="RR43" s="9"/>
      <c r="RS43" s="9"/>
      <c r="RT43" s="11"/>
      <c r="RU43" s="9"/>
      <c r="RV43" s="9"/>
      <c r="RW43" s="9"/>
      <c r="RX43" s="11"/>
      <c r="RY43" s="9"/>
      <c r="RZ43" s="9"/>
      <c r="SA43" s="9"/>
      <c r="SB43" s="11"/>
      <c r="SC43" s="9"/>
      <c r="SD43" s="9"/>
      <c r="SE43" s="9"/>
      <c r="SF43" s="11"/>
      <c r="SG43" s="9"/>
      <c r="SH43" s="9"/>
      <c r="SI43" s="9"/>
      <c r="SJ43" s="11"/>
      <c r="SK43" s="9"/>
      <c r="SL43" s="9"/>
      <c r="SM43" s="9"/>
      <c r="SN43" s="11"/>
      <c r="SO43" s="9"/>
      <c r="SP43" s="9"/>
      <c r="SQ43" s="9"/>
      <c r="SR43" s="11"/>
      <c r="SS43" s="9"/>
      <c r="ST43" s="9"/>
      <c r="SU43" s="9"/>
      <c r="SV43" s="11"/>
      <c r="SW43" s="9"/>
      <c r="SX43" s="9"/>
      <c r="SY43" s="9"/>
      <c r="SZ43" s="11"/>
      <c r="TA43" s="9"/>
      <c r="TB43" s="9"/>
      <c r="TC43" s="9"/>
      <c r="TD43" s="11"/>
      <c r="TE43" s="9"/>
      <c r="TF43" s="9"/>
      <c r="TG43" s="9"/>
      <c r="TJ43" s="15"/>
      <c r="TK43" s="13"/>
      <c r="TM43" s="19"/>
      <c r="TN43" s="17"/>
      <c r="TO43" s="19"/>
      <c r="TP43" s="17"/>
      <c r="TQ43" s="19"/>
      <c r="TR43" s="17"/>
      <c r="TS43" s="19"/>
      <c r="TT43" s="17"/>
      <c r="TU43" s="19"/>
      <c r="TV43" s="17"/>
      <c r="TW43" s="19"/>
      <c r="TX43" s="17"/>
      <c r="TY43" s="23"/>
      <c r="TZ43" s="21"/>
      <c r="UA43" s="21"/>
      <c r="UB43" s="23"/>
      <c r="UC43" s="21"/>
      <c r="UD43" s="23"/>
      <c r="UE43" s="21"/>
      <c r="UF43" s="23"/>
      <c r="UG43" s="21"/>
      <c r="UH43" s="23"/>
      <c r="UI43" s="21"/>
      <c r="UJ43" s="23"/>
      <c r="UK43" s="21"/>
      <c r="UL43" s="23"/>
      <c r="UM43" s="21"/>
      <c r="UN43" s="23"/>
      <c r="UO43" s="21"/>
      <c r="UP43" s="23"/>
      <c r="UQ43" s="21"/>
      <c r="UR43" s="23"/>
      <c r="US43" s="21"/>
      <c r="UT43" s="23"/>
      <c r="UU43" s="21"/>
      <c r="UV43" s="23"/>
      <c r="UW43" s="21"/>
      <c r="UX43" s="23"/>
      <c r="UY43" s="21"/>
      <c r="UZ43" s="23"/>
      <c r="VA43" s="21"/>
      <c r="VB43" s="23"/>
      <c r="VC43" s="21"/>
      <c r="VD43" s="23"/>
      <c r="VE43" s="21"/>
      <c r="VF43" s="23"/>
      <c r="VG43" s="21"/>
      <c r="VH43" s="23"/>
      <c r="VI43" s="21"/>
      <c r="VJ43" s="23"/>
      <c r="VK43" s="21"/>
      <c r="VL43" s="23"/>
      <c r="VM43" s="21"/>
      <c r="VN43" s="23"/>
      <c r="VO43" s="21"/>
      <c r="VP43" s="23"/>
      <c r="VQ43" s="21"/>
      <c r="VR43" s="23"/>
      <c r="VS43" s="21"/>
      <c r="VT43" s="23"/>
      <c r="VU43" s="21"/>
      <c r="VV43" s="23"/>
      <c r="VW43" s="21"/>
      <c r="VX43" s="23"/>
      <c r="VY43" s="21"/>
      <c r="VZ43" s="23"/>
      <c r="WA43" s="21"/>
      <c r="WB43" s="23"/>
      <c r="WC43" s="21"/>
      <c r="WD43" s="23"/>
      <c r="WE43" s="21"/>
    </row>
    <row r="44" spans="1:603" x14ac:dyDescent="0.25">
      <c r="A44" t="s">
        <v>3359</v>
      </c>
      <c r="B44" s="1" t="s">
        <v>3361</v>
      </c>
      <c r="C44" s="1" t="s">
        <v>528</v>
      </c>
      <c r="D44">
        <v>5</v>
      </c>
      <c r="P44" t="s">
        <v>3362</v>
      </c>
      <c r="T44" s="33"/>
      <c r="U44" s="3"/>
      <c r="V44" s="3"/>
      <c r="W44" s="3"/>
      <c r="X44" s="3"/>
      <c r="Y44" s="3"/>
      <c r="Z44" s="3"/>
      <c r="AA44" s="3"/>
      <c r="AB44" s="3"/>
      <c r="AC44" s="3"/>
      <c r="AD44" s="3"/>
      <c r="AE44" s="3"/>
      <c r="AF44" s="3"/>
      <c r="AG44" s="3"/>
      <c r="AH44" s="3"/>
      <c r="AI44" s="3"/>
      <c r="AJ44" s="3"/>
      <c r="AK44" s="3"/>
      <c r="AL44" s="3"/>
      <c r="AM44" s="3"/>
      <c r="AN44" s="3"/>
      <c r="AO44" s="3"/>
      <c r="AP44" s="3"/>
      <c r="AQ44" s="3"/>
      <c r="AR44" s="3"/>
      <c r="AS44" s="33"/>
      <c r="AT44" s="3"/>
      <c r="AU44" s="3"/>
      <c r="AV44" s="3"/>
      <c r="AW44" s="3"/>
      <c r="AX44" s="3"/>
      <c r="AY44" s="33"/>
      <c r="AZ44" s="3"/>
      <c r="BA44" s="3"/>
      <c r="BB44" s="3"/>
      <c r="BC44" s="3"/>
      <c r="BD44" s="33"/>
      <c r="BE44" s="3"/>
      <c r="BF44" s="3"/>
      <c r="BG44" s="3"/>
      <c r="BH44" s="3"/>
      <c r="BI44" s="33"/>
      <c r="BJ44" s="3"/>
      <c r="BK44" s="7"/>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11"/>
      <c r="DL44" s="9"/>
      <c r="DM44" s="9"/>
      <c r="DN44" s="9"/>
      <c r="DO44" s="9"/>
      <c r="DP44" s="9"/>
      <c r="DQ44" s="9"/>
      <c r="DR44" s="11"/>
      <c r="DS44" s="9"/>
      <c r="DT44" s="9"/>
      <c r="DU44" s="9"/>
      <c r="DV44" s="9"/>
      <c r="DW44" s="9"/>
      <c r="DX44" s="11"/>
      <c r="DY44" s="9"/>
      <c r="DZ44" s="9"/>
      <c r="EA44" s="9"/>
      <c r="EB44" s="9"/>
      <c r="EC44" s="9"/>
      <c r="ED44" s="11"/>
      <c r="EE44" s="9"/>
      <c r="EF44" s="9"/>
      <c r="EG44" s="9"/>
      <c r="EH44" s="9"/>
      <c r="EI44" s="9"/>
      <c r="EJ44" s="11"/>
      <c r="EK44" s="9"/>
      <c r="EL44" s="9"/>
      <c r="EM44" s="9"/>
      <c r="EN44" s="9"/>
      <c r="EO44" s="11"/>
      <c r="EP44" s="9"/>
      <c r="EQ44" s="9"/>
      <c r="ER44" s="9"/>
      <c r="ES44" s="9"/>
      <c r="ET44" s="11"/>
      <c r="EU44" s="9"/>
      <c r="EV44" s="9"/>
      <c r="EW44" s="9"/>
      <c r="EX44" s="9"/>
      <c r="EY44" s="11"/>
      <c r="EZ44" s="9"/>
      <c r="FA44" s="9"/>
      <c r="FB44" s="9"/>
      <c r="FC44" s="9"/>
      <c r="FD44" s="11"/>
      <c r="FE44" s="9"/>
      <c r="FF44" s="9"/>
      <c r="FG44" s="9"/>
      <c r="FH44" s="9"/>
      <c r="FI44" s="9"/>
      <c r="FJ44" s="11"/>
      <c r="FK44" s="9"/>
      <c r="FL44" s="9"/>
      <c r="FM44" s="9"/>
      <c r="FN44" s="9"/>
      <c r="FO44" s="11"/>
      <c r="FP44" s="9"/>
      <c r="FQ44" s="9"/>
      <c r="FR44" s="11"/>
      <c r="FS44" s="9"/>
      <c r="FT44" s="9"/>
      <c r="FU44" s="9"/>
      <c r="FV44" s="11"/>
      <c r="FW44" s="9"/>
      <c r="FX44" s="9"/>
      <c r="FY44" s="9"/>
      <c r="FZ44" s="9"/>
      <c r="GA44" s="11"/>
      <c r="GB44" s="9"/>
      <c r="GC44" s="9"/>
      <c r="GD44" s="9"/>
      <c r="GE44" s="11"/>
      <c r="GF44" s="9"/>
      <c r="GG44" s="9"/>
      <c r="GH44" s="11"/>
      <c r="GI44" s="9"/>
      <c r="GJ44" s="9"/>
      <c r="GK44" s="11"/>
      <c r="GL44" s="9"/>
      <c r="GM44" s="9"/>
      <c r="GN44" s="11"/>
      <c r="GO44" s="9"/>
      <c r="GP44" s="9"/>
      <c r="GQ44" s="9"/>
      <c r="GR44" s="9"/>
      <c r="GS44" s="11"/>
      <c r="GT44" s="9"/>
      <c r="GU44" s="9"/>
      <c r="GV44" s="11"/>
      <c r="GW44" s="9"/>
      <c r="GX44" s="9"/>
      <c r="GY44" s="15"/>
      <c r="GZ44" s="13"/>
      <c r="HA44" s="15"/>
      <c r="HB44" s="13"/>
      <c r="HC44" s="13"/>
      <c r="HD44" s="19"/>
      <c r="HE44" s="17"/>
      <c r="HF44" s="17"/>
      <c r="HG44" s="19"/>
      <c r="HH44" s="17"/>
      <c r="HI44" s="17"/>
      <c r="HJ44" s="23"/>
      <c r="HK44" s="21"/>
      <c r="HL44" s="21"/>
      <c r="HM44" s="21"/>
      <c r="HN44" s="21"/>
      <c r="HO44" s="21"/>
      <c r="HP44" s="21"/>
      <c r="HQ44" s="21"/>
      <c r="HR44" s="21"/>
      <c r="HS44" s="21"/>
      <c r="HT44" s="21"/>
      <c r="HU44" s="21"/>
      <c r="HV44" s="21"/>
      <c r="HW44" s="23"/>
      <c r="HX44" s="21"/>
      <c r="HY44" s="21"/>
      <c r="HZ44" s="21"/>
      <c r="IA44" s="21"/>
      <c r="IB44" s="21"/>
      <c r="IC44" s="21"/>
      <c r="ID44" s="21"/>
      <c r="IE44" s="21"/>
      <c r="IF44" s="21"/>
      <c r="IG44" s="21"/>
      <c r="IH44" s="21"/>
      <c r="II44" s="23"/>
      <c r="IJ44" s="21"/>
      <c r="IK44" s="21"/>
      <c r="IL44" s="21"/>
      <c r="IM44" s="21"/>
      <c r="IN44" s="21"/>
      <c r="IO44" s="21"/>
      <c r="IP44" s="21"/>
      <c r="IQ44" s="21"/>
      <c r="IR44" s="21"/>
      <c r="IS44" s="21"/>
      <c r="IT44" s="23"/>
      <c r="IU44" s="21"/>
      <c r="IV44" s="21"/>
      <c r="IW44" s="21"/>
      <c r="IX44" s="21"/>
      <c r="IY44" s="21"/>
      <c r="IZ44" s="21"/>
      <c r="JA44" s="21"/>
      <c r="JB44" s="21"/>
      <c r="JC44" s="23"/>
      <c r="JD44" s="21"/>
      <c r="JE44" s="21"/>
      <c r="JF44" s="21"/>
      <c r="JG44" s="21"/>
      <c r="JH44" s="21"/>
      <c r="JI44" s="21"/>
      <c r="JJ44" s="21"/>
      <c r="JK44" s="23"/>
      <c r="JL44" s="21"/>
      <c r="JM44" s="21"/>
      <c r="JN44" s="21"/>
      <c r="JO44" s="21"/>
      <c r="JP44" s="21"/>
      <c r="JQ44" s="21"/>
      <c r="JR44" s="21"/>
      <c r="JS44" s="23"/>
      <c r="JT44" s="21"/>
      <c r="JU44" s="21"/>
      <c r="JV44" s="21"/>
      <c r="JW44" s="21"/>
      <c r="JX44" s="21"/>
      <c r="JY44" s="21"/>
      <c r="JZ44" s="23"/>
      <c r="KA44" s="21"/>
      <c r="KB44" s="21"/>
      <c r="KC44" s="21"/>
      <c r="KD44" s="21"/>
      <c r="KE44" s="21"/>
      <c r="KF44" s="21"/>
      <c r="KG44" s="23"/>
      <c r="KH44" s="21"/>
      <c r="KI44" s="21"/>
      <c r="KJ44" s="21"/>
      <c r="KK44" s="21"/>
      <c r="KL44" s="21"/>
      <c r="KM44" s="23"/>
      <c r="KN44" s="21"/>
      <c r="KO44" s="21"/>
      <c r="KP44" s="21"/>
      <c r="KQ44" s="21"/>
      <c r="KR44" s="21"/>
      <c r="KS44" s="23"/>
      <c r="KT44" s="21"/>
      <c r="KU44" s="21"/>
      <c r="KV44" s="21"/>
      <c r="KW44" s="21"/>
      <c r="KX44" s="21"/>
      <c r="KY44" s="23"/>
      <c r="KZ44" s="21"/>
      <c r="LA44" s="21"/>
      <c r="LB44" s="21"/>
      <c r="LC44" s="21"/>
      <c r="LD44" s="21"/>
      <c r="LE44" s="23"/>
      <c r="LF44" s="21"/>
      <c r="LG44" s="21"/>
      <c r="LH44" s="21"/>
      <c r="LI44" s="21"/>
      <c r="LJ44" s="21"/>
      <c r="LK44" s="23"/>
      <c r="LL44" s="21"/>
      <c r="LM44" s="21"/>
      <c r="LN44" s="21"/>
      <c r="LO44" s="21"/>
      <c r="LP44" s="21"/>
      <c r="LQ44" s="23"/>
      <c r="LR44" s="21"/>
      <c r="LS44" s="21"/>
      <c r="LT44" s="21"/>
      <c r="LU44" s="21"/>
      <c r="LV44" s="21"/>
      <c r="LW44" s="23"/>
      <c r="LX44" s="21"/>
      <c r="LY44" s="21"/>
      <c r="LZ44" s="21"/>
      <c r="MA44" s="21"/>
      <c r="MB44" s="21"/>
      <c r="MC44" s="23"/>
      <c r="MD44" s="21"/>
      <c r="ME44" s="21"/>
      <c r="MF44" s="21"/>
      <c r="MG44" s="21"/>
      <c r="MH44" s="21"/>
      <c r="MI44" s="23"/>
      <c r="MJ44" s="21"/>
      <c r="MK44" s="21"/>
      <c r="ML44" s="21"/>
      <c r="MM44" s="21"/>
      <c r="MN44" s="21"/>
      <c r="MO44" s="23"/>
      <c r="MP44" s="21"/>
      <c r="MQ44" s="21"/>
      <c r="MR44" s="21"/>
      <c r="MS44" s="21"/>
      <c r="MT44" s="21"/>
      <c r="MU44" s="23"/>
      <c r="MV44" s="21"/>
      <c r="MW44" s="21"/>
      <c r="MX44" s="21"/>
      <c r="MY44" s="21"/>
      <c r="MZ44" s="21"/>
      <c r="NA44" s="23"/>
      <c r="NB44" s="21"/>
      <c r="NC44" s="21"/>
      <c r="ND44" s="21"/>
      <c r="NE44" s="21"/>
      <c r="NF44" s="21"/>
      <c r="NG44" s="23"/>
      <c r="NH44" s="21"/>
      <c r="NI44" s="21"/>
      <c r="NJ44" s="21"/>
      <c r="NK44" s="21"/>
      <c r="NL44" s="21"/>
      <c r="NM44" s="23"/>
      <c r="NN44" s="21"/>
      <c r="NO44" s="21"/>
      <c r="NP44" s="21"/>
      <c r="NQ44" s="21"/>
      <c r="NR44" s="21"/>
      <c r="NS44" s="23"/>
      <c r="NT44" s="21"/>
      <c r="NU44" s="21"/>
      <c r="NV44" s="21"/>
      <c r="NW44" s="21"/>
      <c r="NX44" s="21"/>
      <c r="NY44" s="23"/>
      <c r="NZ44" s="21"/>
      <c r="OA44" s="21"/>
      <c r="OB44" s="21"/>
      <c r="OC44" s="21"/>
      <c r="OD44" s="21"/>
      <c r="OE44" s="3"/>
      <c r="OF44" s="3"/>
      <c r="OG44" s="3"/>
      <c r="OH44" s="3"/>
      <c r="OI44" s="3"/>
      <c r="OJ44" s="5"/>
      <c r="OK44" s="5"/>
      <c r="OL44" s="5"/>
      <c r="OM44" s="5"/>
      <c r="ON44" s="5"/>
      <c r="OO44" s="5"/>
      <c r="OP44" s="5"/>
      <c r="OQ44" s="5"/>
      <c r="OR44" s="11"/>
      <c r="OS44" s="9"/>
      <c r="OT44" s="9"/>
      <c r="OU44" s="9"/>
      <c r="OV44" s="11"/>
      <c r="OW44" s="9"/>
      <c r="OX44" s="9"/>
      <c r="OY44" s="9"/>
      <c r="OZ44" s="11"/>
      <c r="PA44" s="9"/>
      <c r="PB44" s="9"/>
      <c r="PC44" s="9"/>
      <c r="PD44" s="11"/>
      <c r="PE44" s="9"/>
      <c r="PF44" s="9"/>
      <c r="PG44" s="9"/>
      <c r="PH44" s="11"/>
      <c r="PI44" s="9"/>
      <c r="PJ44" s="9"/>
      <c r="PK44" s="9"/>
      <c r="PL44" s="11"/>
      <c r="PM44" s="9"/>
      <c r="PN44" s="9"/>
      <c r="PO44" s="9"/>
      <c r="PP44" s="11"/>
      <c r="PQ44" s="9"/>
      <c r="PR44" s="9"/>
      <c r="PS44" s="9"/>
      <c r="PT44" s="11"/>
      <c r="PU44" s="9"/>
      <c r="PV44" s="9"/>
      <c r="PW44" s="9"/>
      <c r="PX44" s="11"/>
      <c r="PY44" s="9"/>
      <c r="PZ44" s="9"/>
      <c r="QA44" s="9"/>
      <c r="QB44" s="11"/>
      <c r="QC44" s="9"/>
      <c r="QD44" s="9"/>
      <c r="QE44" s="9"/>
      <c r="QF44" s="11"/>
      <c r="QG44" s="9"/>
      <c r="QH44" s="9"/>
      <c r="QI44" s="9"/>
      <c r="QJ44" s="11"/>
      <c r="QK44" s="9"/>
      <c r="QL44" s="9"/>
      <c r="QM44" s="9"/>
      <c r="QN44" s="11"/>
      <c r="QO44" s="9"/>
      <c r="QP44" s="9"/>
      <c r="QQ44" s="9"/>
      <c r="QR44" s="11"/>
      <c r="QS44" s="9"/>
      <c r="QT44" s="9"/>
      <c r="QU44" s="9"/>
      <c r="QV44" s="11"/>
      <c r="QW44" s="9"/>
      <c r="QX44" s="9"/>
      <c r="QY44" s="9"/>
      <c r="QZ44" s="11"/>
      <c r="RA44" s="9"/>
      <c r="RB44" s="9"/>
      <c r="RC44" s="9"/>
      <c r="RD44" s="11"/>
      <c r="RE44" s="9"/>
      <c r="RF44" s="9"/>
      <c r="RG44" s="9"/>
      <c r="RH44" s="11"/>
      <c r="RI44" s="9"/>
      <c r="RJ44" s="9"/>
      <c r="RK44" s="9"/>
      <c r="RL44" s="11"/>
      <c r="RM44" s="9"/>
      <c r="RN44" s="9"/>
      <c r="RO44" s="9"/>
      <c r="RP44" s="11"/>
      <c r="RQ44" s="9"/>
      <c r="RR44" s="9"/>
      <c r="RS44" s="9"/>
      <c r="RT44" s="11"/>
      <c r="RU44" s="9"/>
      <c r="RV44" s="9"/>
      <c r="RW44" s="9"/>
      <c r="RX44" s="11"/>
      <c r="RY44" s="9"/>
      <c r="RZ44" s="9"/>
      <c r="SA44" s="9"/>
      <c r="SB44" s="11"/>
      <c r="SC44" s="9"/>
      <c r="SD44" s="9"/>
      <c r="SE44" s="9"/>
      <c r="SF44" s="11"/>
      <c r="SG44" s="9"/>
      <c r="SH44" s="9"/>
      <c r="SI44" s="9"/>
      <c r="SJ44" s="11"/>
      <c r="SK44" s="9"/>
      <c r="SL44" s="9"/>
      <c r="SM44" s="9"/>
      <c r="SN44" s="11"/>
      <c r="SO44" s="9"/>
      <c r="SP44" s="9"/>
      <c r="SQ44" s="9"/>
      <c r="SR44" s="11"/>
      <c r="SS44" s="9"/>
      <c r="ST44" s="9"/>
      <c r="SU44" s="9"/>
      <c r="SV44" s="11"/>
      <c r="SW44" s="9"/>
      <c r="SX44" s="9"/>
      <c r="SY44" s="9"/>
      <c r="SZ44" s="11"/>
      <c r="TA44" s="9"/>
      <c r="TB44" s="9"/>
      <c r="TC44" s="9"/>
      <c r="TD44" s="11"/>
      <c r="TE44" s="9"/>
      <c r="TF44" s="9"/>
      <c r="TG44" s="9"/>
      <c r="TJ44" s="15"/>
      <c r="TK44" s="13"/>
      <c r="TM44" s="19"/>
      <c r="TN44" s="17"/>
      <c r="TO44" s="19"/>
      <c r="TP44" s="17"/>
      <c r="TQ44" s="19"/>
      <c r="TR44" s="17"/>
      <c r="TS44" s="19"/>
      <c r="TT44" s="17"/>
      <c r="TU44" s="19"/>
      <c r="TV44" s="17"/>
      <c r="TW44" s="19"/>
      <c r="TX44" s="17"/>
      <c r="TY44" s="23"/>
      <c r="TZ44" s="21"/>
      <c r="UA44" s="21"/>
      <c r="UB44" s="23"/>
      <c r="UC44" s="21"/>
      <c r="UD44" s="23"/>
      <c r="UE44" s="21"/>
      <c r="UF44" s="23"/>
      <c r="UG44" s="21"/>
      <c r="UH44" s="23"/>
      <c r="UI44" s="21"/>
      <c r="UJ44" s="23"/>
      <c r="UK44" s="21"/>
      <c r="UL44" s="23"/>
      <c r="UM44" s="21"/>
      <c r="UN44" s="23"/>
      <c r="UO44" s="21"/>
      <c r="UP44" s="23"/>
      <c r="UQ44" s="21"/>
      <c r="UR44" s="23"/>
      <c r="US44" s="21"/>
      <c r="UT44" s="23"/>
      <c r="UU44" s="21"/>
      <c r="UV44" s="23"/>
      <c r="UW44" s="21"/>
      <c r="UX44" s="23"/>
      <c r="UY44" s="21"/>
      <c r="UZ44" s="23"/>
      <c r="VA44" s="21"/>
      <c r="VB44" s="23"/>
      <c r="VC44" s="21"/>
      <c r="VD44" s="23"/>
      <c r="VE44" s="21"/>
      <c r="VF44" s="23"/>
      <c r="VG44" s="21"/>
      <c r="VH44" s="23"/>
      <c r="VI44" s="21"/>
      <c r="VJ44" s="23"/>
      <c r="VK44" s="21"/>
      <c r="VL44" s="23"/>
      <c r="VM44" s="21"/>
      <c r="VN44" s="23"/>
      <c r="VO44" s="21"/>
      <c r="VP44" s="23"/>
      <c r="VQ44" s="21"/>
      <c r="VR44" s="23"/>
      <c r="VS44" s="21"/>
      <c r="VT44" s="23"/>
      <c r="VU44" s="21"/>
      <c r="VV44" s="23"/>
      <c r="VW44" s="21"/>
      <c r="VX44" s="23"/>
      <c r="VY44" s="21"/>
      <c r="VZ44" s="23"/>
      <c r="WA44" s="21"/>
      <c r="WB44" s="23"/>
      <c r="WC44" s="21"/>
      <c r="WD44" s="23"/>
      <c r="WE44" s="21"/>
    </row>
    <row r="45" spans="1:603" x14ac:dyDescent="0.25">
      <c r="A45" t="s">
        <v>3263</v>
      </c>
      <c r="B45" s="1" t="s">
        <v>3364</v>
      </c>
      <c r="C45" s="1" t="s">
        <v>528</v>
      </c>
      <c r="D45">
        <v>5</v>
      </c>
      <c r="G45" s="1" t="b">
        <v>1</v>
      </c>
      <c r="T45" s="33"/>
      <c r="U45" s="3"/>
      <c r="V45" s="3"/>
      <c r="W45" s="3"/>
      <c r="X45" s="3"/>
      <c r="Y45" s="3"/>
      <c r="Z45" s="3"/>
      <c r="AA45" s="3"/>
      <c r="AB45" s="3"/>
      <c r="AC45" s="3"/>
      <c r="AD45" s="3"/>
      <c r="AE45" s="3"/>
      <c r="AF45" s="3"/>
      <c r="AG45" s="3"/>
      <c r="AH45" s="3"/>
      <c r="AI45" s="3"/>
      <c r="AJ45" s="3"/>
      <c r="AK45" s="3"/>
      <c r="AL45" s="3"/>
      <c r="AM45" s="3"/>
      <c r="AN45" s="3"/>
      <c r="AO45" s="3"/>
      <c r="AP45" s="3"/>
      <c r="AQ45" s="3"/>
      <c r="AR45" s="3"/>
      <c r="AS45" s="33"/>
      <c r="AT45" s="3"/>
      <c r="AU45" s="3"/>
      <c r="AV45" s="3"/>
      <c r="AW45" s="3"/>
      <c r="AX45" s="3"/>
      <c r="AY45" s="33"/>
      <c r="AZ45" s="3"/>
      <c r="BA45" s="3"/>
      <c r="BB45" s="3"/>
      <c r="BC45" s="3"/>
      <c r="BD45" s="33"/>
      <c r="BE45" s="3"/>
      <c r="BF45" s="3"/>
      <c r="BG45" s="3"/>
      <c r="BH45" s="3"/>
      <c r="BI45" s="33"/>
      <c r="BJ45" s="3"/>
      <c r="BK45" s="7"/>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11"/>
      <c r="DL45" s="9"/>
      <c r="DM45" s="9"/>
      <c r="DN45" s="9"/>
      <c r="DO45" s="9"/>
      <c r="DP45" s="9"/>
      <c r="DQ45" s="9"/>
      <c r="DR45" s="11"/>
      <c r="DS45" s="9"/>
      <c r="DT45" s="9"/>
      <c r="DU45" s="9"/>
      <c r="DV45" s="9"/>
      <c r="DW45" s="9"/>
      <c r="DX45" s="11"/>
      <c r="DY45" s="9"/>
      <c r="DZ45" s="9"/>
      <c r="EA45" s="9"/>
      <c r="EB45" s="9"/>
      <c r="EC45" s="9"/>
      <c r="ED45" s="11"/>
      <c r="EE45" s="9"/>
      <c r="EF45" s="9"/>
      <c r="EG45" s="9"/>
      <c r="EH45" s="9"/>
      <c r="EI45" s="9"/>
      <c r="EJ45" s="11"/>
      <c r="EK45" s="9"/>
      <c r="EL45" s="9"/>
      <c r="EM45" s="9"/>
      <c r="EN45" s="9"/>
      <c r="EO45" s="11"/>
      <c r="EP45" s="9"/>
      <c r="EQ45" s="9"/>
      <c r="ER45" s="9"/>
      <c r="ES45" s="9"/>
      <c r="ET45" s="11"/>
      <c r="EU45" s="9"/>
      <c r="EV45" s="9"/>
      <c r="EW45" s="9"/>
      <c r="EX45" s="9"/>
      <c r="EY45" s="11"/>
      <c r="EZ45" s="9"/>
      <c r="FA45" s="9"/>
      <c r="FB45" s="9"/>
      <c r="FC45" s="9"/>
      <c r="FD45" s="11"/>
      <c r="FE45" s="9"/>
      <c r="FF45" s="9"/>
      <c r="FG45" s="9"/>
      <c r="FH45" s="9"/>
      <c r="FI45" s="9"/>
      <c r="FJ45" s="11"/>
      <c r="FK45" s="9"/>
      <c r="FL45" s="9"/>
      <c r="FM45" s="9"/>
      <c r="FN45" s="9"/>
      <c r="FO45" s="11"/>
      <c r="FP45" s="9"/>
      <c r="FQ45" s="9"/>
      <c r="FR45" s="11"/>
      <c r="FS45" s="9"/>
      <c r="FT45" s="9"/>
      <c r="FU45" s="9"/>
      <c r="FV45" s="11"/>
      <c r="FW45" s="9"/>
      <c r="FX45" s="9"/>
      <c r="FY45" s="9"/>
      <c r="FZ45" s="9"/>
      <c r="GA45" s="11"/>
      <c r="GB45" s="9"/>
      <c r="GC45" s="9"/>
      <c r="GD45" s="9"/>
      <c r="GE45" s="11"/>
      <c r="GF45" s="9"/>
      <c r="GG45" s="9"/>
      <c r="GH45" s="11"/>
      <c r="GI45" s="9"/>
      <c r="GJ45" s="9"/>
      <c r="GK45" s="11"/>
      <c r="GL45" s="9"/>
      <c r="GM45" s="9"/>
      <c r="GN45" s="11"/>
      <c r="GO45" s="9"/>
      <c r="GP45" s="9"/>
      <c r="GQ45" s="9"/>
      <c r="GR45" s="9"/>
      <c r="GS45" s="11"/>
      <c r="GT45" s="9"/>
      <c r="GU45" s="9"/>
      <c r="GV45" s="11"/>
      <c r="GW45" s="9"/>
      <c r="GX45" s="9"/>
      <c r="GY45" s="15"/>
      <c r="GZ45" s="13"/>
      <c r="HA45" s="15"/>
      <c r="HB45" s="13"/>
      <c r="HC45" s="13"/>
      <c r="HD45" s="19"/>
      <c r="HE45" s="17"/>
      <c r="HF45" s="17"/>
      <c r="HG45" s="19"/>
      <c r="HH45" s="17"/>
      <c r="HI45" s="17"/>
      <c r="HJ45" s="23"/>
      <c r="HK45" s="21"/>
      <c r="HL45" s="21"/>
      <c r="HM45" s="21"/>
      <c r="HN45" s="21"/>
      <c r="HO45" s="21"/>
      <c r="HP45" s="21"/>
      <c r="HQ45" s="21"/>
      <c r="HR45" s="21"/>
      <c r="HS45" s="21"/>
      <c r="HT45" s="21"/>
      <c r="HU45" s="21"/>
      <c r="HV45" s="21"/>
      <c r="HW45" s="23"/>
      <c r="HX45" s="21"/>
      <c r="HY45" s="21"/>
      <c r="HZ45" s="21"/>
      <c r="IA45" s="21"/>
      <c r="IB45" s="21"/>
      <c r="IC45" s="21"/>
      <c r="ID45" s="21"/>
      <c r="IE45" s="21"/>
      <c r="IF45" s="21"/>
      <c r="IG45" s="21"/>
      <c r="IH45" s="21"/>
      <c r="II45" s="23"/>
      <c r="IJ45" s="21"/>
      <c r="IK45" s="21"/>
      <c r="IL45" s="21"/>
      <c r="IM45" s="21"/>
      <c r="IN45" s="21"/>
      <c r="IO45" s="21"/>
      <c r="IP45" s="21"/>
      <c r="IQ45" s="21"/>
      <c r="IR45" s="21"/>
      <c r="IS45" s="21"/>
      <c r="IT45" s="23"/>
      <c r="IU45" s="21"/>
      <c r="IV45" s="21"/>
      <c r="IW45" s="21"/>
      <c r="IX45" s="21"/>
      <c r="IY45" s="21"/>
      <c r="IZ45" s="21"/>
      <c r="JA45" s="21"/>
      <c r="JB45" s="21"/>
      <c r="JC45" s="23"/>
      <c r="JD45" s="21"/>
      <c r="JE45" s="21"/>
      <c r="JF45" s="21"/>
      <c r="JG45" s="21"/>
      <c r="JH45" s="21"/>
      <c r="JI45" s="21"/>
      <c r="JJ45" s="21"/>
      <c r="JK45" s="23"/>
      <c r="JL45" s="21"/>
      <c r="JM45" s="21"/>
      <c r="JN45" s="21"/>
      <c r="JO45" s="21"/>
      <c r="JP45" s="21"/>
      <c r="JQ45" s="21"/>
      <c r="JR45" s="21"/>
      <c r="JS45" s="23"/>
      <c r="JT45" s="21"/>
      <c r="JU45" s="21"/>
      <c r="JV45" s="21"/>
      <c r="JW45" s="21"/>
      <c r="JX45" s="21"/>
      <c r="JY45" s="21"/>
      <c r="JZ45" s="23"/>
      <c r="KA45" s="21"/>
      <c r="KB45" s="21"/>
      <c r="KC45" s="21"/>
      <c r="KD45" s="21"/>
      <c r="KE45" s="21"/>
      <c r="KF45" s="21"/>
      <c r="KG45" s="23"/>
      <c r="KH45" s="21"/>
      <c r="KI45" s="21"/>
      <c r="KJ45" s="21"/>
      <c r="KK45" s="21"/>
      <c r="KL45" s="21"/>
      <c r="KM45" s="23"/>
      <c r="KN45" s="21"/>
      <c r="KO45" s="21"/>
      <c r="KP45" s="21"/>
      <c r="KQ45" s="21"/>
      <c r="KR45" s="21"/>
      <c r="KS45" s="23"/>
      <c r="KT45" s="21"/>
      <c r="KU45" s="21"/>
      <c r="KV45" s="21"/>
      <c r="KW45" s="21"/>
      <c r="KX45" s="21"/>
      <c r="KY45" s="23"/>
      <c r="KZ45" s="21"/>
      <c r="LA45" s="21"/>
      <c r="LB45" s="21"/>
      <c r="LC45" s="21"/>
      <c r="LD45" s="21"/>
      <c r="LE45" s="23"/>
      <c r="LF45" s="21"/>
      <c r="LG45" s="21"/>
      <c r="LH45" s="21"/>
      <c r="LI45" s="21"/>
      <c r="LJ45" s="21"/>
      <c r="LK45" s="23"/>
      <c r="LL45" s="21"/>
      <c r="LM45" s="21"/>
      <c r="LN45" s="21"/>
      <c r="LO45" s="21"/>
      <c r="LP45" s="21"/>
      <c r="LQ45" s="23"/>
      <c r="LR45" s="21"/>
      <c r="LS45" s="21"/>
      <c r="LT45" s="21"/>
      <c r="LU45" s="21"/>
      <c r="LV45" s="21"/>
      <c r="LW45" s="23"/>
      <c r="LX45" s="21"/>
      <c r="LY45" s="21"/>
      <c r="LZ45" s="21"/>
      <c r="MA45" s="21"/>
      <c r="MB45" s="21"/>
      <c r="MC45" s="23"/>
      <c r="MD45" s="21"/>
      <c r="ME45" s="21"/>
      <c r="MF45" s="21"/>
      <c r="MG45" s="21"/>
      <c r="MH45" s="21"/>
      <c r="MI45" s="23"/>
      <c r="MJ45" s="21"/>
      <c r="MK45" s="21"/>
      <c r="ML45" s="21"/>
      <c r="MM45" s="21"/>
      <c r="MN45" s="21"/>
      <c r="MO45" s="23"/>
      <c r="MP45" s="21"/>
      <c r="MQ45" s="21"/>
      <c r="MR45" s="21"/>
      <c r="MS45" s="21"/>
      <c r="MT45" s="21"/>
      <c r="MU45" s="23"/>
      <c r="MV45" s="21"/>
      <c r="MW45" s="21"/>
      <c r="MX45" s="21"/>
      <c r="MY45" s="21"/>
      <c r="MZ45" s="21"/>
      <c r="NA45" s="23"/>
      <c r="NB45" s="21"/>
      <c r="NC45" s="21"/>
      <c r="ND45" s="21"/>
      <c r="NE45" s="21"/>
      <c r="NF45" s="21"/>
      <c r="NG45" s="23"/>
      <c r="NH45" s="21"/>
      <c r="NI45" s="21"/>
      <c r="NJ45" s="21"/>
      <c r="NK45" s="21"/>
      <c r="NL45" s="21"/>
      <c r="NM45" s="23"/>
      <c r="NN45" s="21"/>
      <c r="NO45" s="21"/>
      <c r="NP45" s="21"/>
      <c r="NQ45" s="21"/>
      <c r="NR45" s="21"/>
      <c r="NS45" s="23"/>
      <c r="NT45" s="21"/>
      <c r="NU45" s="21"/>
      <c r="NV45" s="21"/>
      <c r="NW45" s="21"/>
      <c r="NX45" s="21"/>
      <c r="NY45" s="23"/>
      <c r="NZ45" s="21"/>
      <c r="OA45" s="21"/>
      <c r="OB45" s="21"/>
      <c r="OC45" s="21"/>
      <c r="OD45" s="21"/>
      <c r="OE45" s="3"/>
      <c r="OF45" s="3"/>
      <c r="OG45" s="3"/>
      <c r="OH45" s="3"/>
      <c r="OI45" s="3"/>
      <c r="OJ45" s="5"/>
      <c r="OK45" s="5"/>
      <c r="OL45" s="5"/>
      <c r="OM45" s="5"/>
      <c r="ON45" s="5"/>
      <c r="OO45" s="5"/>
      <c r="OP45" s="5"/>
      <c r="OQ45" s="5"/>
      <c r="OR45" s="11"/>
      <c r="OS45" s="9"/>
      <c r="OT45" s="9"/>
      <c r="OU45" s="9"/>
      <c r="OV45" s="11"/>
      <c r="OW45" s="9"/>
      <c r="OX45" s="9"/>
      <c r="OY45" s="9"/>
      <c r="OZ45" s="11"/>
      <c r="PA45" s="9"/>
      <c r="PB45" s="9"/>
      <c r="PC45" s="9"/>
      <c r="PD45" s="11"/>
      <c r="PE45" s="9"/>
      <c r="PF45" s="9"/>
      <c r="PG45" s="9"/>
      <c r="PH45" s="11"/>
      <c r="PI45" s="9"/>
      <c r="PJ45" s="9"/>
      <c r="PK45" s="9"/>
      <c r="PL45" s="11"/>
      <c r="PM45" s="9"/>
      <c r="PN45" s="9"/>
      <c r="PO45" s="9"/>
      <c r="PP45" s="11"/>
      <c r="PQ45" s="9"/>
      <c r="PR45" s="9"/>
      <c r="PS45" s="9"/>
      <c r="PT45" s="11"/>
      <c r="PU45" s="9"/>
      <c r="PV45" s="9"/>
      <c r="PW45" s="9"/>
      <c r="PX45" s="11"/>
      <c r="PY45" s="9"/>
      <c r="PZ45" s="9"/>
      <c r="QA45" s="9"/>
      <c r="QB45" s="11"/>
      <c r="QC45" s="9"/>
      <c r="QD45" s="9"/>
      <c r="QE45" s="9"/>
      <c r="QF45" s="11"/>
      <c r="QG45" s="9"/>
      <c r="QH45" s="9"/>
      <c r="QI45" s="9"/>
      <c r="QJ45" s="11"/>
      <c r="QK45" s="9"/>
      <c r="QL45" s="9"/>
      <c r="QM45" s="9"/>
      <c r="QN45" s="11"/>
      <c r="QO45" s="9"/>
      <c r="QP45" s="9"/>
      <c r="QQ45" s="9"/>
      <c r="QR45" s="11"/>
      <c r="QS45" s="9"/>
      <c r="QT45" s="9"/>
      <c r="QU45" s="9"/>
      <c r="QV45" s="11"/>
      <c r="QW45" s="9"/>
      <c r="QX45" s="9"/>
      <c r="QY45" s="9"/>
      <c r="QZ45" s="11"/>
      <c r="RA45" s="9"/>
      <c r="RB45" s="9"/>
      <c r="RC45" s="9"/>
      <c r="RD45" s="11"/>
      <c r="RE45" s="9"/>
      <c r="RF45" s="9"/>
      <c r="RG45" s="9"/>
      <c r="RH45" s="11"/>
      <c r="RI45" s="9"/>
      <c r="RJ45" s="9"/>
      <c r="RK45" s="9"/>
      <c r="RL45" s="11"/>
      <c r="RM45" s="9"/>
      <c r="RN45" s="9"/>
      <c r="RO45" s="9"/>
      <c r="RP45" s="11"/>
      <c r="RQ45" s="9"/>
      <c r="RR45" s="9"/>
      <c r="RS45" s="9"/>
      <c r="RT45" s="11"/>
      <c r="RU45" s="9"/>
      <c r="RV45" s="9"/>
      <c r="RW45" s="9"/>
      <c r="RX45" s="11"/>
      <c r="RY45" s="9"/>
      <c r="RZ45" s="9"/>
      <c r="SA45" s="9"/>
      <c r="SB45" s="11"/>
      <c r="SC45" s="9"/>
      <c r="SD45" s="9"/>
      <c r="SE45" s="9"/>
      <c r="SF45" s="11"/>
      <c r="SG45" s="9"/>
      <c r="SH45" s="9"/>
      <c r="SI45" s="9"/>
      <c r="SJ45" s="11"/>
      <c r="SK45" s="9"/>
      <c r="SL45" s="9"/>
      <c r="SM45" s="9"/>
      <c r="SN45" s="11"/>
      <c r="SO45" s="9"/>
      <c r="SP45" s="9"/>
      <c r="SQ45" s="9"/>
      <c r="SR45" s="11"/>
      <c r="SS45" s="9"/>
      <c r="ST45" s="9"/>
      <c r="SU45" s="9"/>
      <c r="SV45" s="11"/>
      <c r="SW45" s="9"/>
      <c r="SX45" s="9"/>
      <c r="SY45" s="9"/>
      <c r="SZ45" s="11"/>
      <c r="TA45" s="9"/>
      <c r="TB45" s="9"/>
      <c r="TC45" s="9"/>
      <c r="TD45" s="11"/>
      <c r="TE45" s="9"/>
      <c r="TF45" s="9"/>
      <c r="TG45" s="9"/>
      <c r="TJ45" s="15"/>
      <c r="TK45" s="13"/>
      <c r="TM45" s="19"/>
      <c r="TN45" s="17"/>
      <c r="TO45" s="19"/>
      <c r="TP45" s="17"/>
      <c r="TQ45" s="19"/>
      <c r="TR45" s="17"/>
      <c r="TS45" s="19"/>
      <c r="TT45" s="17"/>
      <c r="TU45" s="19"/>
      <c r="TV45" s="17"/>
      <c r="TW45" s="19"/>
      <c r="TX45" s="17"/>
      <c r="TY45" s="23"/>
      <c r="TZ45" s="21"/>
      <c r="UA45" s="21"/>
      <c r="UB45" s="23"/>
      <c r="UC45" s="21"/>
      <c r="UD45" s="23"/>
      <c r="UE45" s="21"/>
      <c r="UF45" s="23"/>
      <c r="UG45" s="21"/>
      <c r="UH45" s="23"/>
      <c r="UI45" s="21"/>
      <c r="UJ45" s="23"/>
      <c r="UK45" s="21"/>
      <c r="UL45" s="23"/>
      <c r="UM45" s="21"/>
      <c r="UN45" s="23"/>
      <c r="UO45" s="21"/>
      <c r="UP45" s="23"/>
      <c r="UQ45" s="21"/>
      <c r="UR45" s="23"/>
      <c r="US45" s="21"/>
      <c r="UT45" s="23"/>
      <c r="UU45" s="21"/>
      <c r="UV45" s="23"/>
      <c r="UW45" s="21"/>
      <c r="UX45" s="23"/>
      <c r="UY45" s="21"/>
      <c r="UZ45" s="23"/>
      <c r="VA45" s="21"/>
      <c r="VB45" s="23"/>
      <c r="VC45" s="21"/>
      <c r="VD45" s="23"/>
      <c r="VE45" s="21"/>
      <c r="VF45" s="23"/>
      <c r="VG45" s="21"/>
      <c r="VH45" s="23"/>
      <c r="VI45" s="21"/>
      <c r="VJ45" s="23"/>
      <c r="VK45" s="21"/>
      <c r="VL45" s="23"/>
      <c r="VM45" s="21"/>
      <c r="VN45" s="23"/>
      <c r="VO45" s="21"/>
      <c r="VP45" s="23"/>
      <c r="VQ45" s="21"/>
      <c r="VR45" s="23"/>
      <c r="VS45" s="21"/>
      <c r="VT45" s="23"/>
      <c r="VU45" s="21"/>
      <c r="VV45" s="23"/>
      <c r="VW45" s="21"/>
      <c r="VX45" s="23"/>
      <c r="VY45" s="21"/>
      <c r="VZ45" s="23"/>
      <c r="WA45" s="21"/>
      <c r="WB45" s="23"/>
      <c r="WC45" s="21"/>
      <c r="WD45" s="23"/>
      <c r="WE45" s="21"/>
    </row>
    <row r="46" spans="1:603" x14ac:dyDescent="0.25">
      <c r="A46" t="s">
        <v>3264</v>
      </c>
      <c r="B46" s="1" t="s">
        <v>3363</v>
      </c>
      <c r="C46" s="1" t="s">
        <v>528</v>
      </c>
      <c r="D46">
        <v>5</v>
      </c>
      <c r="G46" s="1" t="b">
        <v>1</v>
      </c>
      <c r="T46" s="33"/>
      <c r="U46" s="3"/>
      <c r="V46" s="3"/>
      <c r="W46" s="3"/>
      <c r="X46" s="3"/>
      <c r="Y46" s="3"/>
      <c r="Z46" s="3"/>
      <c r="AA46" s="3"/>
      <c r="AB46" s="3"/>
      <c r="AC46" s="3"/>
      <c r="AD46" s="3"/>
      <c r="AE46" s="3"/>
      <c r="AF46" s="3"/>
      <c r="AG46" s="3"/>
      <c r="AH46" s="3"/>
      <c r="AI46" s="3"/>
      <c r="AJ46" s="3"/>
      <c r="AK46" s="3"/>
      <c r="AL46" s="3"/>
      <c r="AM46" s="3"/>
      <c r="AN46" s="3"/>
      <c r="AO46" s="3"/>
      <c r="AP46" s="3"/>
      <c r="AQ46" s="3"/>
      <c r="AR46" s="3"/>
      <c r="AS46" s="33"/>
      <c r="AT46" s="3"/>
      <c r="AU46" s="3"/>
      <c r="AV46" s="3"/>
      <c r="AW46" s="3"/>
      <c r="AX46" s="3"/>
      <c r="AY46" s="33"/>
      <c r="AZ46" s="3"/>
      <c r="BA46" s="3"/>
      <c r="BB46" s="3"/>
      <c r="BC46" s="3"/>
      <c r="BD46" s="33"/>
      <c r="BE46" s="3"/>
      <c r="BF46" s="3"/>
      <c r="BG46" s="3"/>
      <c r="BH46" s="3"/>
      <c r="BI46" s="33"/>
      <c r="BJ46" s="3"/>
      <c r="BK46" s="7"/>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11"/>
      <c r="DL46" s="9"/>
      <c r="DM46" s="9"/>
      <c r="DN46" s="9"/>
      <c r="DO46" s="9"/>
      <c r="DP46" s="9"/>
      <c r="DQ46" s="9"/>
      <c r="DR46" s="11"/>
      <c r="DS46" s="9"/>
      <c r="DT46" s="9"/>
      <c r="DU46" s="9"/>
      <c r="DV46" s="9"/>
      <c r="DW46" s="9"/>
      <c r="DX46" s="11"/>
      <c r="DY46" s="9"/>
      <c r="DZ46" s="9"/>
      <c r="EA46" s="9"/>
      <c r="EB46" s="9"/>
      <c r="EC46" s="9"/>
      <c r="ED46" s="11"/>
      <c r="EE46" s="9"/>
      <c r="EF46" s="9"/>
      <c r="EG46" s="9"/>
      <c r="EH46" s="9"/>
      <c r="EI46" s="9"/>
      <c r="EJ46" s="11"/>
      <c r="EK46" s="9"/>
      <c r="EL46" s="9"/>
      <c r="EM46" s="9"/>
      <c r="EN46" s="9"/>
      <c r="EO46" s="11"/>
      <c r="EP46" s="9"/>
      <c r="EQ46" s="9"/>
      <c r="ER46" s="9"/>
      <c r="ES46" s="9"/>
      <c r="ET46" s="11"/>
      <c r="EU46" s="9"/>
      <c r="EV46" s="9"/>
      <c r="EW46" s="9"/>
      <c r="EX46" s="9"/>
      <c r="EY46" s="11"/>
      <c r="EZ46" s="9"/>
      <c r="FA46" s="9"/>
      <c r="FB46" s="9"/>
      <c r="FC46" s="9"/>
      <c r="FD46" s="11"/>
      <c r="FE46" s="9"/>
      <c r="FF46" s="9"/>
      <c r="FG46" s="9"/>
      <c r="FH46" s="9"/>
      <c r="FI46" s="9"/>
      <c r="FJ46" s="11"/>
      <c r="FK46" s="9"/>
      <c r="FL46" s="9"/>
      <c r="FM46" s="9"/>
      <c r="FN46" s="9"/>
      <c r="FO46" s="11"/>
      <c r="FP46" s="9"/>
      <c r="FQ46" s="9"/>
      <c r="FR46" s="11"/>
      <c r="FS46" s="9"/>
      <c r="FT46" s="9"/>
      <c r="FU46" s="9"/>
      <c r="FV46" s="11"/>
      <c r="FW46" s="9"/>
      <c r="FX46" s="9"/>
      <c r="FY46" s="9"/>
      <c r="FZ46" s="9"/>
      <c r="GA46" s="11"/>
      <c r="GB46" s="9"/>
      <c r="GC46" s="9"/>
      <c r="GD46" s="9"/>
      <c r="GE46" s="11"/>
      <c r="GF46" s="9"/>
      <c r="GG46" s="9"/>
      <c r="GH46" s="11"/>
      <c r="GI46" s="9"/>
      <c r="GJ46" s="9"/>
      <c r="GK46" s="11"/>
      <c r="GL46" s="9"/>
      <c r="GM46" s="9"/>
      <c r="GN46" s="11"/>
      <c r="GO46" s="9"/>
      <c r="GP46" s="9"/>
      <c r="GQ46" s="9"/>
      <c r="GR46" s="9"/>
      <c r="GS46" s="11"/>
      <c r="GT46" s="9"/>
      <c r="GU46" s="9"/>
      <c r="GV46" s="11"/>
      <c r="GW46" s="9"/>
      <c r="GX46" s="9"/>
      <c r="GY46" s="15"/>
      <c r="GZ46" s="13"/>
      <c r="HA46" s="15"/>
      <c r="HB46" s="13"/>
      <c r="HC46" s="13"/>
      <c r="HD46" s="19"/>
      <c r="HE46" s="17"/>
      <c r="HF46" s="17"/>
      <c r="HG46" s="19"/>
      <c r="HH46" s="17"/>
      <c r="HI46" s="17"/>
      <c r="HJ46" s="23"/>
      <c r="HK46" s="21"/>
      <c r="HL46" s="21"/>
      <c r="HM46" s="21"/>
      <c r="HN46" s="21"/>
      <c r="HO46" s="21"/>
      <c r="HP46" s="21"/>
      <c r="HQ46" s="21"/>
      <c r="HR46" s="21"/>
      <c r="HS46" s="21"/>
      <c r="HT46" s="21"/>
      <c r="HU46" s="21"/>
      <c r="HV46" s="21"/>
      <c r="HW46" s="23"/>
      <c r="HX46" s="21"/>
      <c r="HY46" s="21"/>
      <c r="HZ46" s="21"/>
      <c r="IA46" s="21"/>
      <c r="IB46" s="21"/>
      <c r="IC46" s="21"/>
      <c r="ID46" s="21"/>
      <c r="IE46" s="21"/>
      <c r="IF46" s="21"/>
      <c r="IG46" s="21"/>
      <c r="IH46" s="21"/>
      <c r="II46" s="23"/>
      <c r="IJ46" s="21"/>
      <c r="IK46" s="21"/>
      <c r="IL46" s="21"/>
      <c r="IM46" s="21"/>
      <c r="IN46" s="21"/>
      <c r="IO46" s="21"/>
      <c r="IP46" s="21"/>
      <c r="IQ46" s="21"/>
      <c r="IR46" s="21"/>
      <c r="IS46" s="21"/>
      <c r="IT46" s="23"/>
      <c r="IU46" s="21"/>
      <c r="IV46" s="21"/>
      <c r="IW46" s="21"/>
      <c r="IX46" s="21"/>
      <c r="IY46" s="21"/>
      <c r="IZ46" s="21"/>
      <c r="JA46" s="21"/>
      <c r="JB46" s="21"/>
      <c r="JC46" s="23"/>
      <c r="JD46" s="21"/>
      <c r="JE46" s="21"/>
      <c r="JF46" s="21"/>
      <c r="JG46" s="21"/>
      <c r="JH46" s="21"/>
      <c r="JI46" s="21"/>
      <c r="JJ46" s="21"/>
      <c r="JK46" s="23"/>
      <c r="JL46" s="21"/>
      <c r="JM46" s="21"/>
      <c r="JN46" s="21"/>
      <c r="JO46" s="21"/>
      <c r="JP46" s="21"/>
      <c r="JQ46" s="21"/>
      <c r="JR46" s="21"/>
      <c r="JS46" s="23"/>
      <c r="JT46" s="21"/>
      <c r="JU46" s="21"/>
      <c r="JV46" s="21"/>
      <c r="JW46" s="21"/>
      <c r="JX46" s="21"/>
      <c r="JY46" s="21"/>
      <c r="JZ46" s="23"/>
      <c r="KA46" s="21"/>
      <c r="KB46" s="21"/>
      <c r="KC46" s="21"/>
      <c r="KD46" s="21"/>
      <c r="KE46" s="21"/>
      <c r="KF46" s="21"/>
      <c r="KG46" s="23"/>
      <c r="KH46" s="21"/>
      <c r="KI46" s="21"/>
      <c r="KJ46" s="21"/>
      <c r="KK46" s="21"/>
      <c r="KL46" s="21"/>
      <c r="KM46" s="23"/>
      <c r="KN46" s="21"/>
      <c r="KO46" s="21"/>
      <c r="KP46" s="21"/>
      <c r="KQ46" s="21"/>
      <c r="KR46" s="21"/>
      <c r="KS46" s="23"/>
      <c r="KT46" s="21"/>
      <c r="KU46" s="21"/>
      <c r="KV46" s="21"/>
      <c r="KW46" s="21"/>
      <c r="KX46" s="21"/>
      <c r="KY46" s="23"/>
      <c r="KZ46" s="21"/>
      <c r="LA46" s="21"/>
      <c r="LB46" s="21"/>
      <c r="LC46" s="21"/>
      <c r="LD46" s="21"/>
      <c r="LE46" s="23"/>
      <c r="LF46" s="21"/>
      <c r="LG46" s="21"/>
      <c r="LH46" s="21"/>
      <c r="LI46" s="21"/>
      <c r="LJ46" s="21"/>
      <c r="LK46" s="23"/>
      <c r="LL46" s="21"/>
      <c r="LM46" s="21"/>
      <c r="LN46" s="21"/>
      <c r="LO46" s="21"/>
      <c r="LP46" s="21"/>
      <c r="LQ46" s="23"/>
      <c r="LR46" s="21"/>
      <c r="LS46" s="21"/>
      <c r="LT46" s="21"/>
      <c r="LU46" s="21"/>
      <c r="LV46" s="21"/>
      <c r="LW46" s="23"/>
      <c r="LX46" s="21"/>
      <c r="LY46" s="21"/>
      <c r="LZ46" s="21"/>
      <c r="MA46" s="21"/>
      <c r="MB46" s="21"/>
      <c r="MC46" s="23"/>
      <c r="MD46" s="21"/>
      <c r="ME46" s="21"/>
      <c r="MF46" s="21"/>
      <c r="MG46" s="21"/>
      <c r="MH46" s="21"/>
      <c r="MI46" s="23"/>
      <c r="MJ46" s="21"/>
      <c r="MK46" s="21"/>
      <c r="ML46" s="21"/>
      <c r="MM46" s="21"/>
      <c r="MN46" s="21"/>
      <c r="MO46" s="23"/>
      <c r="MP46" s="21"/>
      <c r="MQ46" s="21"/>
      <c r="MR46" s="21"/>
      <c r="MS46" s="21"/>
      <c r="MT46" s="21"/>
      <c r="MU46" s="23"/>
      <c r="MV46" s="21"/>
      <c r="MW46" s="21"/>
      <c r="MX46" s="21"/>
      <c r="MY46" s="21"/>
      <c r="MZ46" s="21"/>
      <c r="NA46" s="23"/>
      <c r="NB46" s="21"/>
      <c r="NC46" s="21"/>
      <c r="ND46" s="21"/>
      <c r="NE46" s="21"/>
      <c r="NF46" s="21"/>
      <c r="NG46" s="23"/>
      <c r="NH46" s="21"/>
      <c r="NI46" s="21"/>
      <c r="NJ46" s="21"/>
      <c r="NK46" s="21"/>
      <c r="NL46" s="21"/>
      <c r="NM46" s="23"/>
      <c r="NN46" s="21"/>
      <c r="NO46" s="21"/>
      <c r="NP46" s="21"/>
      <c r="NQ46" s="21"/>
      <c r="NR46" s="21"/>
      <c r="NS46" s="23"/>
      <c r="NT46" s="21"/>
      <c r="NU46" s="21"/>
      <c r="NV46" s="21"/>
      <c r="NW46" s="21"/>
      <c r="NX46" s="21"/>
      <c r="NY46" s="23"/>
      <c r="NZ46" s="21"/>
      <c r="OA46" s="21"/>
      <c r="OB46" s="21"/>
      <c r="OC46" s="21"/>
      <c r="OD46" s="21"/>
      <c r="OE46" s="3"/>
      <c r="OF46" s="3"/>
      <c r="OG46" s="3"/>
      <c r="OH46" s="3"/>
      <c r="OI46" s="3"/>
      <c r="OJ46" s="5"/>
      <c r="OK46" s="5"/>
      <c r="OL46" s="5"/>
      <c r="OM46" s="5"/>
      <c r="ON46" s="5"/>
      <c r="OO46" s="5"/>
      <c r="OP46" s="5"/>
      <c r="OQ46" s="5"/>
      <c r="OR46" s="11"/>
      <c r="OS46" s="9"/>
      <c r="OT46" s="9"/>
      <c r="OU46" s="9"/>
      <c r="OV46" s="11"/>
      <c r="OW46" s="9"/>
      <c r="OX46" s="9"/>
      <c r="OY46" s="9"/>
      <c r="OZ46" s="11"/>
      <c r="PA46" s="9"/>
      <c r="PB46" s="9"/>
      <c r="PC46" s="9"/>
      <c r="PD46" s="11"/>
      <c r="PE46" s="9"/>
      <c r="PF46" s="9"/>
      <c r="PG46" s="9"/>
      <c r="PH46" s="11"/>
      <c r="PI46" s="9"/>
      <c r="PJ46" s="9"/>
      <c r="PK46" s="9"/>
      <c r="PL46" s="11"/>
      <c r="PM46" s="9"/>
      <c r="PN46" s="9"/>
      <c r="PO46" s="9"/>
      <c r="PP46" s="11"/>
      <c r="PQ46" s="9"/>
      <c r="PR46" s="9"/>
      <c r="PS46" s="9"/>
      <c r="PT46" s="11"/>
      <c r="PU46" s="9"/>
      <c r="PV46" s="9"/>
      <c r="PW46" s="9"/>
      <c r="PX46" s="11"/>
      <c r="PY46" s="9"/>
      <c r="PZ46" s="9"/>
      <c r="QA46" s="9"/>
      <c r="QB46" s="11"/>
      <c r="QC46" s="9"/>
      <c r="QD46" s="9"/>
      <c r="QE46" s="9"/>
      <c r="QF46" s="11"/>
      <c r="QG46" s="9"/>
      <c r="QH46" s="9"/>
      <c r="QI46" s="9"/>
      <c r="QJ46" s="11"/>
      <c r="QK46" s="9"/>
      <c r="QL46" s="9"/>
      <c r="QM46" s="9"/>
      <c r="QN46" s="11"/>
      <c r="QO46" s="9"/>
      <c r="QP46" s="9"/>
      <c r="QQ46" s="9"/>
      <c r="QR46" s="11"/>
      <c r="QS46" s="9"/>
      <c r="QT46" s="9"/>
      <c r="QU46" s="9"/>
      <c r="QV46" s="11"/>
      <c r="QW46" s="9"/>
      <c r="QX46" s="9"/>
      <c r="QY46" s="9"/>
      <c r="QZ46" s="11"/>
      <c r="RA46" s="9"/>
      <c r="RB46" s="9"/>
      <c r="RC46" s="9"/>
      <c r="RD46" s="11"/>
      <c r="RE46" s="9"/>
      <c r="RF46" s="9"/>
      <c r="RG46" s="9"/>
      <c r="RH46" s="11"/>
      <c r="RI46" s="9"/>
      <c r="RJ46" s="9"/>
      <c r="RK46" s="9"/>
      <c r="RL46" s="11"/>
      <c r="RM46" s="9"/>
      <c r="RN46" s="9"/>
      <c r="RO46" s="9"/>
      <c r="RP46" s="11"/>
      <c r="RQ46" s="9"/>
      <c r="RR46" s="9"/>
      <c r="RS46" s="9"/>
      <c r="RT46" s="11"/>
      <c r="RU46" s="9"/>
      <c r="RV46" s="9"/>
      <c r="RW46" s="9"/>
      <c r="RX46" s="11"/>
      <c r="RY46" s="9"/>
      <c r="RZ46" s="9"/>
      <c r="SA46" s="9"/>
      <c r="SB46" s="11"/>
      <c r="SC46" s="9"/>
      <c r="SD46" s="9"/>
      <c r="SE46" s="9"/>
      <c r="SF46" s="11"/>
      <c r="SG46" s="9"/>
      <c r="SH46" s="9"/>
      <c r="SI46" s="9"/>
      <c r="SJ46" s="11"/>
      <c r="SK46" s="9"/>
      <c r="SL46" s="9"/>
      <c r="SM46" s="9"/>
      <c r="SN46" s="11"/>
      <c r="SO46" s="9"/>
      <c r="SP46" s="9"/>
      <c r="SQ46" s="9"/>
      <c r="SR46" s="11"/>
      <c r="SS46" s="9"/>
      <c r="ST46" s="9"/>
      <c r="SU46" s="9"/>
      <c r="SV46" s="11"/>
      <c r="SW46" s="9"/>
      <c r="SX46" s="9"/>
      <c r="SY46" s="9"/>
      <c r="SZ46" s="11"/>
      <c r="TA46" s="9"/>
      <c r="TB46" s="9"/>
      <c r="TC46" s="9"/>
      <c r="TD46" s="11"/>
      <c r="TE46" s="9"/>
      <c r="TF46" s="9"/>
      <c r="TG46" s="9"/>
      <c r="TJ46" s="15"/>
      <c r="TK46" s="13"/>
      <c r="TM46" s="19"/>
      <c r="TN46" s="17"/>
      <c r="TO46" s="19"/>
      <c r="TP46" s="17"/>
      <c r="TQ46" s="19"/>
      <c r="TR46" s="17"/>
      <c r="TS46" s="19"/>
      <c r="TT46" s="17"/>
      <c r="TU46" s="19"/>
      <c r="TV46" s="17"/>
      <c r="TW46" s="19"/>
      <c r="TX46" s="17"/>
      <c r="TY46" s="23"/>
      <c r="TZ46" s="21"/>
      <c r="UA46" s="21"/>
      <c r="UB46" s="23"/>
      <c r="UC46" s="21"/>
      <c r="UD46" s="23"/>
      <c r="UE46" s="21"/>
      <c r="UF46" s="23"/>
      <c r="UG46" s="21"/>
      <c r="UH46" s="23"/>
      <c r="UI46" s="21"/>
      <c r="UJ46" s="23"/>
      <c r="UK46" s="21"/>
      <c r="UL46" s="23"/>
      <c r="UM46" s="21"/>
      <c r="UN46" s="23"/>
      <c r="UO46" s="21"/>
      <c r="UP46" s="23"/>
      <c r="UQ46" s="21"/>
      <c r="UR46" s="23"/>
      <c r="US46" s="21"/>
      <c r="UT46" s="23"/>
      <c r="UU46" s="21"/>
      <c r="UV46" s="23"/>
      <c r="UW46" s="21"/>
      <c r="UX46" s="23"/>
      <c r="UY46" s="21"/>
      <c r="UZ46" s="23"/>
      <c r="VA46" s="21"/>
      <c r="VB46" s="23"/>
      <c r="VC46" s="21"/>
      <c r="VD46" s="23"/>
      <c r="VE46" s="21"/>
      <c r="VF46" s="23"/>
      <c r="VG46" s="21"/>
      <c r="VH46" s="23"/>
      <c r="VI46" s="21"/>
      <c r="VJ46" s="23"/>
      <c r="VK46" s="21"/>
      <c r="VL46" s="23"/>
      <c r="VM46" s="21"/>
      <c r="VN46" s="23"/>
      <c r="VO46" s="21"/>
      <c r="VP46" s="23"/>
      <c r="VQ46" s="21"/>
      <c r="VR46" s="23"/>
      <c r="VS46" s="21"/>
      <c r="VT46" s="23"/>
      <c r="VU46" s="21"/>
      <c r="VV46" s="23"/>
      <c r="VW46" s="21"/>
      <c r="VX46" s="23"/>
      <c r="VY46" s="21"/>
      <c r="VZ46" s="23"/>
      <c r="WA46" s="21"/>
      <c r="WB46" s="23"/>
      <c r="WC46" s="21"/>
      <c r="WD46" s="23"/>
      <c r="WE46" s="21"/>
    </row>
    <row r="47" spans="1:603" x14ac:dyDescent="0.25">
      <c r="A47" t="s">
        <v>3265</v>
      </c>
      <c r="B47" s="1" t="s">
        <v>3365</v>
      </c>
      <c r="C47" s="1" t="s">
        <v>528</v>
      </c>
      <c r="D47">
        <v>5</v>
      </c>
      <c r="G47" s="1" t="b">
        <v>1</v>
      </c>
      <c r="T47" s="33"/>
      <c r="U47" s="3"/>
      <c r="V47" s="3"/>
      <c r="W47" s="3"/>
      <c r="X47" s="3"/>
      <c r="Y47" s="3"/>
      <c r="Z47" s="3"/>
      <c r="AA47" s="3"/>
      <c r="AB47" s="3"/>
      <c r="AC47" s="3"/>
      <c r="AD47" s="3"/>
      <c r="AE47" s="3"/>
      <c r="AF47" s="3"/>
      <c r="AG47" s="3"/>
      <c r="AH47" s="3"/>
      <c r="AI47" s="3"/>
      <c r="AJ47" s="3"/>
      <c r="AK47" s="3"/>
      <c r="AL47" s="3"/>
      <c r="AM47" s="3"/>
      <c r="AN47" s="3"/>
      <c r="AO47" s="3"/>
      <c r="AP47" s="3"/>
      <c r="AQ47" s="3"/>
      <c r="AR47" s="3"/>
      <c r="AS47" s="33"/>
      <c r="AT47" s="3"/>
      <c r="AU47" s="3"/>
      <c r="AV47" s="3"/>
      <c r="AW47" s="3"/>
      <c r="AX47" s="3"/>
      <c r="AY47" s="33"/>
      <c r="AZ47" s="3"/>
      <c r="BA47" s="3"/>
      <c r="BB47" s="3"/>
      <c r="BC47" s="3"/>
      <c r="BD47" s="33"/>
      <c r="BE47" s="3"/>
      <c r="BF47" s="3"/>
      <c r="BG47" s="3"/>
      <c r="BH47" s="3"/>
      <c r="BI47" s="33"/>
      <c r="BJ47" s="3"/>
      <c r="BK47" s="7"/>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11"/>
      <c r="DL47" s="9"/>
      <c r="DM47" s="9"/>
      <c r="DN47" s="9"/>
      <c r="DO47" s="9"/>
      <c r="DP47" s="9"/>
      <c r="DQ47" s="9"/>
      <c r="DR47" s="11"/>
      <c r="DS47" s="9"/>
      <c r="DT47" s="9"/>
      <c r="DU47" s="9"/>
      <c r="DV47" s="9"/>
      <c r="DW47" s="9"/>
      <c r="DX47" s="11"/>
      <c r="DY47" s="9"/>
      <c r="DZ47" s="9"/>
      <c r="EA47" s="9"/>
      <c r="EB47" s="9"/>
      <c r="EC47" s="9"/>
      <c r="ED47" s="11"/>
      <c r="EE47" s="9"/>
      <c r="EF47" s="9"/>
      <c r="EG47" s="9"/>
      <c r="EH47" s="9"/>
      <c r="EI47" s="9"/>
      <c r="EJ47" s="11"/>
      <c r="EK47" s="9"/>
      <c r="EL47" s="9"/>
      <c r="EM47" s="9"/>
      <c r="EN47" s="9"/>
      <c r="EO47" s="11"/>
      <c r="EP47" s="9"/>
      <c r="EQ47" s="9"/>
      <c r="ER47" s="9"/>
      <c r="ES47" s="9"/>
      <c r="ET47" s="11"/>
      <c r="EU47" s="9"/>
      <c r="EV47" s="9"/>
      <c r="EW47" s="9"/>
      <c r="EX47" s="9"/>
      <c r="EY47" s="11"/>
      <c r="EZ47" s="9"/>
      <c r="FA47" s="9"/>
      <c r="FB47" s="9"/>
      <c r="FC47" s="9"/>
      <c r="FD47" s="11"/>
      <c r="FE47" s="9"/>
      <c r="FF47" s="9"/>
      <c r="FG47" s="9"/>
      <c r="FH47" s="9"/>
      <c r="FI47" s="9"/>
      <c r="FJ47" s="11"/>
      <c r="FK47" s="9"/>
      <c r="FL47" s="9"/>
      <c r="FM47" s="9"/>
      <c r="FN47" s="9"/>
      <c r="FO47" s="11"/>
      <c r="FP47" s="9"/>
      <c r="FQ47" s="9"/>
      <c r="FR47" s="11"/>
      <c r="FS47" s="9"/>
      <c r="FT47" s="9"/>
      <c r="FU47" s="9"/>
      <c r="FV47" s="11"/>
      <c r="FW47" s="9"/>
      <c r="FX47" s="9"/>
      <c r="FY47" s="9"/>
      <c r="FZ47" s="9"/>
      <c r="GA47" s="11"/>
      <c r="GB47" s="9"/>
      <c r="GC47" s="9"/>
      <c r="GD47" s="9"/>
      <c r="GE47" s="11"/>
      <c r="GF47" s="9"/>
      <c r="GG47" s="9"/>
      <c r="GH47" s="11"/>
      <c r="GI47" s="9"/>
      <c r="GJ47" s="9"/>
      <c r="GK47" s="11"/>
      <c r="GL47" s="9"/>
      <c r="GM47" s="9"/>
      <c r="GN47" s="11"/>
      <c r="GO47" s="9"/>
      <c r="GP47" s="9"/>
      <c r="GQ47" s="9"/>
      <c r="GR47" s="9"/>
      <c r="GS47" s="11"/>
      <c r="GT47" s="9"/>
      <c r="GU47" s="9"/>
      <c r="GV47" s="11"/>
      <c r="GW47" s="9"/>
      <c r="GX47" s="9"/>
      <c r="GY47" s="15"/>
      <c r="GZ47" s="13"/>
      <c r="HA47" s="15"/>
      <c r="HB47" s="13"/>
      <c r="HC47" s="13"/>
      <c r="HD47" s="19"/>
      <c r="HE47" s="17"/>
      <c r="HF47" s="17"/>
      <c r="HG47" s="19"/>
      <c r="HH47" s="17"/>
      <c r="HI47" s="17"/>
      <c r="HJ47" s="23"/>
      <c r="HK47" s="21"/>
      <c r="HL47" s="21"/>
      <c r="HM47" s="21"/>
      <c r="HN47" s="21"/>
      <c r="HO47" s="21"/>
      <c r="HP47" s="21"/>
      <c r="HQ47" s="21"/>
      <c r="HR47" s="21"/>
      <c r="HS47" s="21"/>
      <c r="HT47" s="21"/>
      <c r="HU47" s="21"/>
      <c r="HV47" s="21"/>
      <c r="HW47" s="23"/>
      <c r="HX47" s="21"/>
      <c r="HY47" s="21"/>
      <c r="HZ47" s="21"/>
      <c r="IA47" s="21"/>
      <c r="IB47" s="21"/>
      <c r="IC47" s="21"/>
      <c r="ID47" s="21"/>
      <c r="IE47" s="21"/>
      <c r="IF47" s="21"/>
      <c r="IG47" s="21"/>
      <c r="IH47" s="21"/>
      <c r="II47" s="23"/>
      <c r="IJ47" s="21"/>
      <c r="IK47" s="21"/>
      <c r="IL47" s="21"/>
      <c r="IM47" s="21"/>
      <c r="IN47" s="21"/>
      <c r="IO47" s="21"/>
      <c r="IP47" s="21"/>
      <c r="IQ47" s="21"/>
      <c r="IR47" s="21"/>
      <c r="IS47" s="21"/>
      <c r="IT47" s="23"/>
      <c r="IU47" s="21"/>
      <c r="IV47" s="21"/>
      <c r="IW47" s="21"/>
      <c r="IX47" s="21"/>
      <c r="IY47" s="21"/>
      <c r="IZ47" s="21"/>
      <c r="JA47" s="21"/>
      <c r="JB47" s="21"/>
      <c r="JC47" s="23"/>
      <c r="JD47" s="21"/>
      <c r="JE47" s="21"/>
      <c r="JF47" s="21"/>
      <c r="JG47" s="21"/>
      <c r="JH47" s="21"/>
      <c r="JI47" s="21"/>
      <c r="JJ47" s="21"/>
      <c r="JK47" s="23"/>
      <c r="JL47" s="21"/>
      <c r="JM47" s="21"/>
      <c r="JN47" s="21"/>
      <c r="JO47" s="21"/>
      <c r="JP47" s="21"/>
      <c r="JQ47" s="21"/>
      <c r="JR47" s="21"/>
      <c r="JS47" s="23"/>
      <c r="JT47" s="21"/>
      <c r="JU47" s="21"/>
      <c r="JV47" s="21"/>
      <c r="JW47" s="21"/>
      <c r="JX47" s="21"/>
      <c r="JY47" s="21"/>
      <c r="JZ47" s="23"/>
      <c r="KA47" s="21"/>
      <c r="KB47" s="21"/>
      <c r="KC47" s="21"/>
      <c r="KD47" s="21"/>
      <c r="KE47" s="21"/>
      <c r="KF47" s="21"/>
      <c r="KG47" s="23"/>
      <c r="KH47" s="21"/>
      <c r="KI47" s="21"/>
      <c r="KJ47" s="21"/>
      <c r="KK47" s="21"/>
      <c r="KL47" s="21"/>
      <c r="KM47" s="23"/>
      <c r="KN47" s="21"/>
      <c r="KO47" s="21"/>
      <c r="KP47" s="21"/>
      <c r="KQ47" s="21"/>
      <c r="KR47" s="21"/>
      <c r="KS47" s="23"/>
      <c r="KT47" s="21"/>
      <c r="KU47" s="21"/>
      <c r="KV47" s="21"/>
      <c r="KW47" s="21"/>
      <c r="KX47" s="21"/>
      <c r="KY47" s="23"/>
      <c r="KZ47" s="21"/>
      <c r="LA47" s="21"/>
      <c r="LB47" s="21"/>
      <c r="LC47" s="21"/>
      <c r="LD47" s="21"/>
      <c r="LE47" s="23"/>
      <c r="LF47" s="21"/>
      <c r="LG47" s="21"/>
      <c r="LH47" s="21"/>
      <c r="LI47" s="21"/>
      <c r="LJ47" s="21"/>
      <c r="LK47" s="23"/>
      <c r="LL47" s="21"/>
      <c r="LM47" s="21"/>
      <c r="LN47" s="21"/>
      <c r="LO47" s="21"/>
      <c r="LP47" s="21"/>
      <c r="LQ47" s="23"/>
      <c r="LR47" s="21"/>
      <c r="LS47" s="21"/>
      <c r="LT47" s="21"/>
      <c r="LU47" s="21"/>
      <c r="LV47" s="21"/>
      <c r="LW47" s="23"/>
      <c r="LX47" s="21"/>
      <c r="LY47" s="21"/>
      <c r="LZ47" s="21"/>
      <c r="MA47" s="21"/>
      <c r="MB47" s="21"/>
      <c r="MC47" s="23"/>
      <c r="MD47" s="21"/>
      <c r="ME47" s="21"/>
      <c r="MF47" s="21"/>
      <c r="MG47" s="21"/>
      <c r="MH47" s="21"/>
      <c r="MI47" s="23"/>
      <c r="MJ47" s="21"/>
      <c r="MK47" s="21"/>
      <c r="ML47" s="21"/>
      <c r="MM47" s="21"/>
      <c r="MN47" s="21"/>
      <c r="MO47" s="23"/>
      <c r="MP47" s="21"/>
      <c r="MQ47" s="21"/>
      <c r="MR47" s="21"/>
      <c r="MS47" s="21"/>
      <c r="MT47" s="21"/>
      <c r="MU47" s="23"/>
      <c r="MV47" s="21"/>
      <c r="MW47" s="21"/>
      <c r="MX47" s="21"/>
      <c r="MY47" s="21"/>
      <c r="MZ47" s="21"/>
      <c r="NA47" s="23"/>
      <c r="NB47" s="21"/>
      <c r="NC47" s="21"/>
      <c r="ND47" s="21"/>
      <c r="NE47" s="21"/>
      <c r="NF47" s="21"/>
      <c r="NG47" s="23"/>
      <c r="NH47" s="21"/>
      <c r="NI47" s="21"/>
      <c r="NJ47" s="21"/>
      <c r="NK47" s="21"/>
      <c r="NL47" s="21"/>
      <c r="NM47" s="23"/>
      <c r="NN47" s="21"/>
      <c r="NO47" s="21"/>
      <c r="NP47" s="21"/>
      <c r="NQ47" s="21"/>
      <c r="NR47" s="21"/>
      <c r="NS47" s="23"/>
      <c r="NT47" s="21"/>
      <c r="NU47" s="21"/>
      <c r="NV47" s="21"/>
      <c r="NW47" s="21"/>
      <c r="NX47" s="21"/>
      <c r="NY47" s="23"/>
      <c r="NZ47" s="21"/>
      <c r="OA47" s="21"/>
      <c r="OB47" s="21"/>
      <c r="OC47" s="21"/>
      <c r="OD47" s="21"/>
      <c r="OE47" s="3"/>
      <c r="OF47" s="3"/>
      <c r="OG47" s="3"/>
      <c r="OH47" s="3"/>
      <c r="OI47" s="3"/>
      <c r="OJ47" s="5"/>
      <c r="OK47" s="5"/>
      <c r="OL47" s="5"/>
      <c r="OM47" s="5"/>
      <c r="ON47" s="5"/>
      <c r="OO47" s="5"/>
      <c r="OP47" s="5"/>
      <c r="OQ47" s="5"/>
      <c r="OR47" s="11"/>
      <c r="OS47" s="9"/>
      <c r="OT47" s="9"/>
      <c r="OU47" s="9"/>
      <c r="OV47" s="11"/>
      <c r="OW47" s="9"/>
      <c r="OX47" s="9"/>
      <c r="OY47" s="9"/>
      <c r="OZ47" s="11"/>
      <c r="PA47" s="9"/>
      <c r="PB47" s="9"/>
      <c r="PC47" s="9"/>
      <c r="PD47" s="11"/>
      <c r="PE47" s="9"/>
      <c r="PF47" s="9"/>
      <c r="PG47" s="9"/>
      <c r="PH47" s="11"/>
      <c r="PI47" s="9"/>
      <c r="PJ47" s="9"/>
      <c r="PK47" s="9"/>
      <c r="PL47" s="11"/>
      <c r="PM47" s="9"/>
      <c r="PN47" s="9"/>
      <c r="PO47" s="9"/>
      <c r="PP47" s="11"/>
      <c r="PQ47" s="9"/>
      <c r="PR47" s="9"/>
      <c r="PS47" s="9"/>
      <c r="PT47" s="11"/>
      <c r="PU47" s="9"/>
      <c r="PV47" s="9"/>
      <c r="PW47" s="9"/>
      <c r="PX47" s="11"/>
      <c r="PY47" s="9"/>
      <c r="PZ47" s="9"/>
      <c r="QA47" s="9"/>
      <c r="QB47" s="11"/>
      <c r="QC47" s="9"/>
      <c r="QD47" s="9"/>
      <c r="QE47" s="9"/>
      <c r="QF47" s="11"/>
      <c r="QG47" s="9"/>
      <c r="QH47" s="9"/>
      <c r="QI47" s="9"/>
      <c r="QJ47" s="11"/>
      <c r="QK47" s="9"/>
      <c r="QL47" s="9"/>
      <c r="QM47" s="9"/>
      <c r="QN47" s="11"/>
      <c r="QO47" s="9"/>
      <c r="QP47" s="9"/>
      <c r="QQ47" s="9"/>
      <c r="QR47" s="11"/>
      <c r="QS47" s="9"/>
      <c r="QT47" s="9"/>
      <c r="QU47" s="9"/>
      <c r="QV47" s="11"/>
      <c r="QW47" s="9"/>
      <c r="QX47" s="9"/>
      <c r="QY47" s="9"/>
      <c r="QZ47" s="11"/>
      <c r="RA47" s="9"/>
      <c r="RB47" s="9"/>
      <c r="RC47" s="9"/>
      <c r="RD47" s="11"/>
      <c r="RE47" s="9"/>
      <c r="RF47" s="9"/>
      <c r="RG47" s="9"/>
      <c r="RH47" s="11"/>
      <c r="RI47" s="9"/>
      <c r="RJ47" s="9"/>
      <c r="RK47" s="9"/>
      <c r="RL47" s="11"/>
      <c r="RM47" s="9"/>
      <c r="RN47" s="9"/>
      <c r="RO47" s="9"/>
      <c r="RP47" s="11"/>
      <c r="RQ47" s="9"/>
      <c r="RR47" s="9"/>
      <c r="RS47" s="9"/>
      <c r="RT47" s="11"/>
      <c r="RU47" s="9"/>
      <c r="RV47" s="9"/>
      <c r="RW47" s="9"/>
      <c r="RX47" s="11"/>
      <c r="RY47" s="9"/>
      <c r="RZ47" s="9"/>
      <c r="SA47" s="9"/>
      <c r="SB47" s="11"/>
      <c r="SC47" s="9"/>
      <c r="SD47" s="9"/>
      <c r="SE47" s="9"/>
      <c r="SF47" s="11"/>
      <c r="SG47" s="9"/>
      <c r="SH47" s="9"/>
      <c r="SI47" s="9"/>
      <c r="SJ47" s="11"/>
      <c r="SK47" s="9"/>
      <c r="SL47" s="9"/>
      <c r="SM47" s="9"/>
      <c r="SN47" s="11"/>
      <c r="SO47" s="9"/>
      <c r="SP47" s="9"/>
      <c r="SQ47" s="9"/>
      <c r="SR47" s="11"/>
      <c r="SS47" s="9"/>
      <c r="ST47" s="9"/>
      <c r="SU47" s="9"/>
      <c r="SV47" s="11"/>
      <c r="SW47" s="9"/>
      <c r="SX47" s="9"/>
      <c r="SY47" s="9"/>
      <c r="SZ47" s="11"/>
      <c r="TA47" s="9"/>
      <c r="TB47" s="9"/>
      <c r="TC47" s="9"/>
      <c r="TD47" s="11"/>
      <c r="TE47" s="9"/>
      <c r="TF47" s="9"/>
      <c r="TG47" s="9"/>
      <c r="TJ47" s="15"/>
      <c r="TK47" s="13"/>
      <c r="TM47" s="19"/>
      <c r="TN47" s="17"/>
      <c r="TO47" s="19"/>
      <c r="TP47" s="17"/>
      <c r="TQ47" s="19"/>
      <c r="TR47" s="17"/>
      <c r="TS47" s="19"/>
      <c r="TT47" s="17"/>
      <c r="TU47" s="19"/>
      <c r="TV47" s="17"/>
      <c r="TW47" s="19"/>
      <c r="TX47" s="17"/>
      <c r="TY47" s="23"/>
      <c r="TZ47" s="21"/>
      <c r="UA47" s="21"/>
      <c r="UB47" s="23"/>
      <c r="UC47" s="21"/>
      <c r="UD47" s="23"/>
      <c r="UE47" s="21"/>
      <c r="UF47" s="23"/>
      <c r="UG47" s="21"/>
      <c r="UH47" s="23"/>
      <c r="UI47" s="21"/>
      <c r="UJ47" s="23"/>
      <c r="UK47" s="21"/>
      <c r="UL47" s="23"/>
      <c r="UM47" s="21"/>
      <c r="UN47" s="23"/>
      <c r="UO47" s="21"/>
      <c r="UP47" s="23"/>
      <c r="UQ47" s="21"/>
      <c r="UR47" s="23"/>
      <c r="US47" s="21"/>
      <c r="UT47" s="23"/>
      <c r="UU47" s="21"/>
      <c r="UV47" s="23"/>
      <c r="UW47" s="21"/>
      <c r="UX47" s="23"/>
      <c r="UY47" s="21"/>
      <c r="UZ47" s="23"/>
      <c r="VA47" s="21"/>
      <c r="VB47" s="23"/>
      <c r="VC47" s="21"/>
      <c r="VD47" s="23"/>
      <c r="VE47" s="21"/>
      <c r="VF47" s="23"/>
      <c r="VG47" s="21"/>
      <c r="VH47" s="23"/>
      <c r="VI47" s="21"/>
      <c r="VJ47" s="23"/>
      <c r="VK47" s="21"/>
      <c r="VL47" s="23"/>
      <c r="VM47" s="21"/>
      <c r="VN47" s="23"/>
      <c r="VO47" s="21"/>
      <c r="VP47" s="23"/>
      <c r="VQ47" s="21"/>
      <c r="VR47" s="23"/>
      <c r="VS47" s="21"/>
      <c r="VT47" s="23"/>
      <c r="VU47" s="21"/>
      <c r="VV47" s="23"/>
      <c r="VW47" s="21"/>
      <c r="VX47" s="23"/>
      <c r="VY47" s="21"/>
      <c r="VZ47" s="23"/>
      <c r="WA47" s="21"/>
      <c r="WB47" s="23"/>
      <c r="WC47" s="21"/>
      <c r="WD47" s="23"/>
      <c r="WE47" s="21"/>
    </row>
    <row r="48" spans="1:603" x14ac:dyDescent="0.25">
      <c r="A48" t="s">
        <v>3266</v>
      </c>
      <c r="B48" s="1" t="s">
        <v>3366</v>
      </c>
      <c r="C48" s="1" t="s">
        <v>528</v>
      </c>
      <c r="D48">
        <v>5</v>
      </c>
      <c r="G48" s="1" t="b">
        <v>1</v>
      </c>
      <c r="T48" s="33"/>
      <c r="U48" s="3"/>
      <c r="V48" s="3"/>
      <c r="W48" s="3"/>
      <c r="X48" s="3"/>
      <c r="Y48" s="3"/>
      <c r="Z48" s="3"/>
      <c r="AA48" s="3"/>
      <c r="AB48" s="3"/>
      <c r="AC48" s="3"/>
      <c r="AD48" s="3"/>
      <c r="AE48" s="3"/>
      <c r="AF48" s="3"/>
      <c r="AG48" s="3"/>
      <c r="AH48" s="3"/>
      <c r="AI48" s="3"/>
      <c r="AJ48" s="3"/>
      <c r="AK48" s="3"/>
      <c r="AL48" s="3"/>
      <c r="AM48" s="3"/>
      <c r="AN48" s="3"/>
      <c r="AO48" s="3"/>
      <c r="AP48" s="3"/>
      <c r="AQ48" s="3"/>
      <c r="AR48" s="3"/>
      <c r="AS48" s="33"/>
      <c r="AT48" s="3"/>
      <c r="AU48" s="3"/>
      <c r="AV48" s="3"/>
      <c r="AW48" s="3"/>
      <c r="AX48" s="3"/>
      <c r="AY48" s="33"/>
      <c r="AZ48" s="3"/>
      <c r="BA48" s="3"/>
      <c r="BB48" s="3"/>
      <c r="BC48" s="3"/>
      <c r="BD48" s="33"/>
      <c r="BE48" s="3"/>
      <c r="BF48" s="3"/>
      <c r="BG48" s="3"/>
      <c r="BH48" s="3"/>
      <c r="BI48" s="33"/>
      <c r="BJ48" s="3"/>
      <c r="BK48" s="7"/>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11"/>
      <c r="DL48" s="9"/>
      <c r="DM48" s="9"/>
      <c r="DN48" s="9"/>
      <c r="DO48" s="9"/>
      <c r="DP48" s="9"/>
      <c r="DQ48" s="9"/>
      <c r="DR48" s="11"/>
      <c r="DS48" s="9"/>
      <c r="DT48" s="9"/>
      <c r="DU48" s="9"/>
      <c r="DV48" s="9"/>
      <c r="DW48" s="9"/>
      <c r="DX48" s="11"/>
      <c r="DY48" s="9"/>
      <c r="DZ48" s="9"/>
      <c r="EA48" s="9"/>
      <c r="EB48" s="9"/>
      <c r="EC48" s="9"/>
      <c r="ED48" s="11"/>
      <c r="EE48" s="9"/>
      <c r="EF48" s="9"/>
      <c r="EG48" s="9"/>
      <c r="EH48" s="9"/>
      <c r="EI48" s="9"/>
      <c r="EJ48" s="11"/>
      <c r="EK48" s="9"/>
      <c r="EL48" s="9"/>
      <c r="EM48" s="9"/>
      <c r="EN48" s="9"/>
      <c r="EO48" s="11"/>
      <c r="EP48" s="9"/>
      <c r="EQ48" s="9"/>
      <c r="ER48" s="9"/>
      <c r="ES48" s="9"/>
      <c r="ET48" s="11"/>
      <c r="EU48" s="9"/>
      <c r="EV48" s="9"/>
      <c r="EW48" s="9"/>
      <c r="EX48" s="9"/>
      <c r="EY48" s="11"/>
      <c r="EZ48" s="9"/>
      <c r="FA48" s="9"/>
      <c r="FB48" s="9"/>
      <c r="FC48" s="9"/>
      <c r="FD48" s="11"/>
      <c r="FE48" s="9"/>
      <c r="FF48" s="9"/>
      <c r="FG48" s="9"/>
      <c r="FH48" s="9"/>
      <c r="FI48" s="9"/>
      <c r="FJ48" s="11"/>
      <c r="FK48" s="9"/>
      <c r="FL48" s="9"/>
      <c r="FM48" s="9"/>
      <c r="FN48" s="9"/>
      <c r="FO48" s="11"/>
      <c r="FP48" s="9"/>
      <c r="FQ48" s="9"/>
      <c r="FR48" s="11"/>
      <c r="FS48" s="9"/>
      <c r="FT48" s="9"/>
      <c r="FU48" s="9"/>
      <c r="FV48" s="11"/>
      <c r="FW48" s="9"/>
      <c r="FX48" s="9"/>
      <c r="FY48" s="9"/>
      <c r="FZ48" s="9"/>
      <c r="GA48" s="11"/>
      <c r="GB48" s="9"/>
      <c r="GC48" s="9"/>
      <c r="GD48" s="9"/>
      <c r="GE48" s="11"/>
      <c r="GF48" s="9"/>
      <c r="GG48" s="9"/>
      <c r="GH48" s="11"/>
      <c r="GI48" s="9"/>
      <c r="GJ48" s="9"/>
      <c r="GK48" s="11"/>
      <c r="GL48" s="9"/>
      <c r="GM48" s="9"/>
      <c r="GN48" s="11"/>
      <c r="GO48" s="9"/>
      <c r="GP48" s="9"/>
      <c r="GQ48" s="9"/>
      <c r="GR48" s="9"/>
      <c r="GS48" s="11"/>
      <c r="GT48" s="9"/>
      <c r="GU48" s="9"/>
      <c r="GV48" s="11"/>
      <c r="GW48" s="9"/>
      <c r="GX48" s="9"/>
      <c r="GY48" s="15"/>
      <c r="GZ48" s="13"/>
      <c r="HA48" s="15"/>
      <c r="HB48" s="13"/>
      <c r="HC48" s="13"/>
      <c r="HD48" s="19"/>
      <c r="HE48" s="17"/>
      <c r="HF48" s="17"/>
      <c r="HG48" s="19"/>
      <c r="HH48" s="17"/>
      <c r="HI48" s="17"/>
      <c r="HJ48" s="23"/>
      <c r="HK48" s="21"/>
      <c r="HL48" s="21"/>
      <c r="HM48" s="21"/>
      <c r="HN48" s="21"/>
      <c r="HO48" s="21"/>
      <c r="HP48" s="21"/>
      <c r="HQ48" s="21"/>
      <c r="HR48" s="21"/>
      <c r="HS48" s="21"/>
      <c r="HT48" s="21"/>
      <c r="HU48" s="21"/>
      <c r="HV48" s="21"/>
      <c r="HW48" s="23"/>
      <c r="HX48" s="21"/>
      <c r="HY48" s="21"/>
      <c r="HZ48" s="21"/>
      <c r="IA48" s="21"/>
      <c r="IB48" s="21"/>
      <c r="IC48" s="21"/>
      <c r="ID48" s="21"/>
      <c r="IE48" s="21"/>
      <c r="IF48" s="21"/>
      <c r="IG48" s="21"/>
      <c r="IH48" s="21"/>
      <c r="II48" s="23"/>
      <c r="IJ48" s="21"/>
      <c r="IK48" s="21"/>
      <c r="IL48" s="21"/>
      <c r="IM48" s="21"/>
      <c r="IN48" s="21"/>
      <c r="IO48" s="21"/>
      <c r="IP48" s="21"/>
      <c r="IQ48" s="21"/>
      <c r="IR48" s="21"/>
      <c r="IS48" s="21"/>
      <c r="IT48" s="23"/>
      <c r="IU48" s="21"/>
      <c r="IV48" s="21"/>
      <c r="IW48" s="21"/>
      <c r="IX48" s="21"/>
      <c r="IY48" s="21"/>
      <c r="IZ48" s="21"/>
      <c r="JA48" s="21"/>
      <c r="JB48" s="21"/>
      <c r="JC48" s="23"/>
      <c r="JD48" s="21"/>
      <c r="JE48" s="21"/>
      <c r="JF48" s="21"/>
      <c r="JG48" s="21"/>
      <c r="JH48" s="21"/>
      <c r="JI48" s="21"/>
      <c r="JJ48" s="21"/>
      <c r="JK48" s="23"/>
      <c r="JL48" s="21"/>
      <c r="JM48" s="21"/>
      <c r="JN48" s="21"/>
      <c r="JO48" s="21"/>
      <c r="JP48" s="21"/>
      <c r="JQ48" s="21"/>
      <c r="JR48" s="21"/>
      <c r="JS48" s="23"/>
      <c r="JT48" s="21"/>
      <c r="JU48" s="21"/>
      <c r="JV48" s="21"/>
      <c r="JW48" s="21"/>
      <c r="JX48" s="21"/>
      <c r="JY48" s="21"/>
      <c r="JZ48" s="23"/>
      <c r="KA48" s="21"/>
      <c r="KB48" s="21"/>
      <c r="KC48" s="21"/>
      <c r="KD48" s="21"/>
      <c r="KE48" s="21"/>
      <c r="KF48" s="21"/>
      <c r="KG48" s="23"/>
      <c r="KH48" s="21"/>
      <c r="KI48" s="21"/>
      <c r="KJ48" s="21"/>
      <c r="KK48" s="21"/>
      <c r="KL48" s="21"/>
      <c r="KM48" s="23"/>
      <c r="KN48" s="21"/>
      <c r="KO48" s="21"/>
      <c r="KP48" s="21"/>
      <c r="KQ48" s="21"/>
      <c r="KR48" s="21"/>
      <c r="KS48" s="23"/>
      <c r="KT48" s="21"/>
      <c r="KU48" s="21"/>
      <c r="KV48" s="21"/>
      <c r="KW48" s="21"/>
      <c r="KX48" s="21"/>
      <c r="KY48" s="23"/>
      <c r="KZ48" s="21"/>
      <c r="LA48" s="21"/>
      <c r="LB48" s="21"/>
      <c r="LC48" s="21"/>
      <c r="LD48" s="21"/>
      <c r="LE48" s="23"/>
      <c r="LF48" s="21"/>
      <c r="LG48" s="21"/>
      <c r="LH48" s="21"/>
      <c r="LI48" s="21"/>
      <c r="LJ48" s="21"/>
      <c r="LK48" s="23"/>
      <c r="LL48" s="21"/>
      <c r="LM48" s="21"/>
      <c r="LN48" s="21"/>
      <c r="LO48" s="21"/>
      <c r="LP48" s="21"/>
      <c r="LQ48" s="23"/>
      <c r="LR48" s="21"/>
      <c r="LS48" s="21"/>
      <c r="LT48" s="21"/>
      <c r="LU48" s="21"/>
      <c r="LV48" s="21"/>
      <c r="LW48" s="23"/>
      <c r="LX48" s="21"/>
      <c r="LY48" s="21"/>
      <c r="LZ48" s="21"/>
      <c r="MA48" s="21"/>
      <c r="MB48" s="21"/>
      <c r="MC48" s="23"/>
      <c r="MD48" s="21"/>
      <c r="ME48" s="21"/>
      <c r="MF48" s="21"/>
      <c r="MG48" s="21"/>
      <c r="MH48" s="21"/>
      <c r="MI48" s="23"/>
      <c r="MJ48" s="21"/>
      <c r="MK48" s="21"/>
      <c r="ML48" s="21"/>
      <c r="MM48" s="21"/>
      <c r="MN48" s="21"/>
      <c r="MO48" s="23"/>
      <c r="MP48" s="21"/>
      <c r="MQ48" s="21"/>
      <c r="MR48" s="21"/>
      <c r="MS48" s="21"/>
      <c r="MT48" s="21"/>
      <c r="MU48" s="23"/>
      <c r="MV48" s="21"/>
      <c r="MW48" s="21"/>
      <c r="MX48" s="21"/>
      <c r="MY48" s="21"/>
      <c r="MZ48" s="21"/>
      <c r="NA48" s="23"/>
      <c r="NB48" s="21"/>
      <c r="NC48" s="21"/>
      <c r="ND48" s="21"/>
      <c r="NE48" s="21"/>
      <c r="NF48" s="21"/>
      <c r="NG48" s="23"/>
      <c r="NH48" s="21"/>
      <c r="NI48" s="21"/>
      <c r="NJ48" s="21"/>
      <c r="NK48" s="21"/>
      <c r="NL48" s="21"/>
      <c r="NM48" s="23"/>
      <c r="NN48" s="21"/>
      <c r="NO48" s="21"/>
      <c r="NP48" s="21"/>
      <c r="NQ48" s="21"/>
      <c r="NR48" s="21"/>
      <c r="NS48" s="23"/>
      <c r="NT48" s="21"/>
      <c r="NU48" s="21"/>
      <c r="NV48" s="21"/>
      <c r="NW48" s="21"/>
      <c r="NX48" s="21"/>
      <c r="NY48" s="23"/>
      <c r="NZ48" s="21"/>
      <c r="OA48" s="21"/>
      <c r="OB48" s="21"/>
      <c r="OC48" s="21"/>
      <c r="OD48" s="21"/>
      <c r="OE48" s="3"/>
      <c r="OF48" s="3"/>
      <c r="OG48" s="3"/>
      <c r="OH48" s="3"/>
      <c r="OI48" s="3"/>
      <c r="OJ48" s="5"/>
      <c r="OK48" s="5"/>
      <c r="OL48" s="5"/>
      <c r="OM48" s="5"/>
      <c r="ON48" s="5"/>
      <c r="OO48" s="5"/>
      <c r="OP48" s="5"/>
      <c r="OQ48" s="5"/>
      <c r="OR48" s="11"/>
      <c r="OS48" s="9"/>
      <c r="OT48" s="9"/>
      <c r="OU48" s="9"/>
      <c r="OV48" s="11"/>
      <c r="OW48" s="9"/>
      <c r="OX48" s="9"/>
      <c r="OY48" s="9"/>
      <c r="OZ48" s="11"/>
      <c r="PA48" s="9"/>
      <c r="PB48" s="9"/>
      <c r="PC48" s="9"/>
      <c r="PD48" s="11"/>
      <c r="PE48" s="9"/>
      <c r="PF48" s="9"/>
      <c r="PG48" s="9"/>
      <c r="PH48" s="11"/>
      <c r="PI48" s="9"/>
      <c r="PJ48" s="9"/>
      <c r="PK48" s="9"/>
      <c r="PL48" s="11"/>
      <c r="PM48" s="9"/>
      <c r="PN48" s="9"/>
      <c r="PO48" s="9"/>
      <c r="PP48" s="11"/>
      <c r="PQ48" s="9"/>
      <c r="PR48" s="9"/>
      <c r="PS48" s="9"/>
      <c r="PT48" s="11"/>
      <c r="PU48" s="9"/>
      <c r="PV48" s="9"/>
      <c r="PW48" s="9"/>
      <c r="PX48" s="11"/>
      <c r="PY48" s="9"/>
      <c r="PZ48" s="9"/>
      <c r="QA48" s="9"/>
      <c r="QB48" s="11"/>
      <c r="QC48" s="9"/>
      <c r="QD48" s="9"/>
      <c r="QE48" s="9"/>
      <c r="QF48" s="11"/>
      <c r="QG48" s="9"/>
      <c r="QH48" s="9"/>
      <c r="QI48" s="9"/>
      <c r="QJ48" s="11"/>
      <c r="QK48" s="9"/>
      <c r="QL48" s="9"/>
      <c r="QM48" s="9"/>
      <c r="QN48" s="11"/>
      <c r="QO48" s="9"/>
      <c r="QP48" s="9"/>
      <c r="QQ48" s="9"/>
      <c r="QR48" s="11"/>
      <c r="QS48" s="9"/>
      <c r="QT48" s="9"/>
      <c r="QU48" s="9"/>
      <c r="QV48" s="11"/>
      <c r="QW48" s="9"/>
      <c r="QX48" s="9"/>
      <c r="QY48" s="9"/>
      <c r="QZ48" s="11"/>
      <c r="RA48" s="9"/>
      <c r="RB48" s="9"/>
      <c r="RC48" s="9"/>
      <c r="RD48" s="11"/>
      <c r="RE48" s="9"/>
      <c r="RF48" s="9"/>
      <c r="RG48" s="9"/>
      <c r="RH48" s="11"/>
      <c r="RI48" s="9"/>
      <c r="RJ48" s="9"/>
      <c r="RK48" s="9"/>
      <c r="RL48" s="11"/>
      <c r="RM48" s="9"/>
      <c r="RN48" s="9"/>
      <c r="RO48" s="9"/>
      <c r="RP48" s="11"/>
      <c r="RQ48" s="9"/>
      <c r="RR48" s="9"/>
      <c r="RS48" s="9"/>
      <c r="RT48" s="11"/>
      <c r="RU48" s="9"/>
      <c r="RV48" s="9"/>
      <c r="RW48" s="9"/>
      <c r="RX48" s="11"/>
      <c r="RY48" s="9"/>
      <c r="RZ48" s="9"/>
      <c r="SA48" s="9"/>
      <c r="SB48" s="11"/>
      <c r="SC48" s="9"/>
      <c r="SD48" s="9"/>
      <c r="SE48" s="9"/>
      <c r="SF48" s="11"/>
      <c r="SG48" s="9"/>
      <c r="SH48" s="9"/>
      <c r="SI48" s="9"/>
      <c r="SJ48" s="11"/>
      <c r="SK48" s="9"/>
      <c r="SL48" s="9"/>
      <c r="SM48" s="9"/>
      <c r="SN48" s="11"/>
      <c r="SO48" s="9"/>
      <c r="SP48" s="9"/>
      <c r="SQ48" s="9"/>
      <c r="SR48" s="11"/>
      <c r="SS48" s="9"/>
      <c r="ST48" s="9"/>
      <c r="SU48" s="9"/>
      <c r="SV48" s="11"/>
      <c r="SW48" s="9"/>
      <c r="SX48" s="9"/>
      <c r="SY48" s="9"/>
      <c r="SZ48" s="11"/>
      <c r="TA48" s="9"/>
      <c r="TB48" s="9"/>
      <c r="TC48" s="9"/>
      <c r="TD48" s="11"/>
      <c r="TE48" s="9"/>
      <c r="TF48" s="9"/>
      <c r="TG48" s="9"/>
      <c r="TJ48" s="15"/>
      <c r="TK48" s="13"/>
      <c r="TM48" s="19"/>
      <c r="TN48" s="17"/>
      <c r="TO48" s="19"/>
      <c r="TP48" s="17"/>
      <c r="TQ48" s="19"/>
      <c r="TR48" s="17"/>
      <c r="TS48" s="19"/>
      <c r="TT48" s="17"/>
      <c r="TU48" s="19"/>
      <c r="TV48" s="17"/>
      <c r="TW48" s="19"/>
      <c r="TX48" s="17"/>
      <c r="TY48" s="23"/>
      <c r="TZ48" s="21"/>
      <c r="UA48" s="21"/>
      <c r="UB48" s="23"/>
      <c r="UC48" s="21"/>
      <c r="UD48" s="23"/>
      <c r="UE48" s="21"/>
      <c r="UF48" s="23"/>
      <c r="UG48" s="21"/>
      <c r="UH48" s="23"/>
      <c r="UI48" s="21"/>
      <c r="UJ48" s="23"/>
      <c r="UK48" s="21"/>
      <c r="UL48" s="23"/>
      <c r="UM48" s="21"/>
      <c r="UN48" s="23"/>
      <c r="UO48" s="21"/>
      <c r="UP48" s="23"/>
      <c r="UQ48" s="21"/>
      <c r="UR48" s="23"/>
      <c r="US48" s="21"/>
      <c r="UT48" s="23"/>
      <c r="UU48" s="21"/>
      <c r="UV48" s="23"/>
      <c r="UW48" s="21"/>
      <c r="UX48" s="23"/>
      <c r="UY48" s="21"/>
      <c r="UZ48" s="23"/>
      <c r="VA48" s="21"/>
      <c r="VB48" s="23"/>
      <c r="VC48" s="21"/>
      <c r="VD48" s="23"/>
      <c r="VE48" s="21"/>
      <c r="VF48" s="23"/>
      <c r="VG48" s="21"/>
      <c r="VH48" s="23"/>
      <c r="VI48" s="21"/>
      <c r="VJ48" s="23"/>
      <c r="VK48" s="21"/>
      <c r="VL48" s="23"/>
      <c r="VM48" s="21"/>
      <c r="VN48" s="23"/>
      <c r="VO48" s="21"/>
      <c r="VP48" s="23"/>
      <c r="VQ48" s="21"/>
      <c r="VR48" s="23"/>
      <c r="VS48" s="21"/>
      <c r="VT48" s="23"/>
      <c r="VU48" s="21"/>
      <c r="VV48" s="23"/>
      <c r="VW48" s="21"/>
      <c r="VX48" s="23"/>
      <c r="VY48" s="21"/>
      <c r="VZ48" s="23"/>
      <c r="WA48" s="21"/>
      <c r="WB48" s="23"/>
      <c r="WC48" s="21"/>
      <c r="WD48" s="23"/>
      <c r="WE48" s="21"/>
    </row>
    <row r="49" spans="1:603" x14ac:dyDescent="0.25">
      <c r="A49" t="s">
        <v>3267</v>
      </c>
      <c r="B49" s="1" t="s">
        <v>3367</v>
      </c>
      <c r="C49" s="1" t="s">
        <v>528</v>
      </c>
      <c r="D49">
        <v>5</v>
      </c>
      <c r="G49" s="1" t="b">
        <v>1</v>
      </c>
      <c r="T49" s="33"/>
      <c r="U49" s="3"/>
      <c r="V49" s="3"/>
      <c r="W49" s="3"/>
      <c r="X49" s="3"/>
      <c r="Y49" s="3"/>
      <c r="Z49" s="3"/>
      <c r="AA49" s="3"/>
      <c r="AB49" s="3"/>
      <c r="AC49" s="3"/>
      <c r="AD49" s="3"/>
      <c r="AE49" s="3"/>
      <c r="AF49" s="3"/>
      <c r="AG49" s="3"/>
      <c r="AH49" s="3"/>
      <c r="AI49" s="3"/>
      <c r="AJ49" s="3"/>
      <c r="AK49" s="3"/>
      <c r="AL49" s="3"/>
      <c r="AM49" s="3"/>
      <c r="AN49" s="3"/>
      <c r="AO49" s="3"/>
      <c r="AP49" s="3"/>
      <c r="AQ49" s="3"/>
      <c r="AR49" s="3"/>
      <c r="AS49" s="33"/>
      <c r="AT49" s="3"/>
      <c r="AU49" s="3"/>
      <c r="AV49" s="3"/>
      <c r="AW49" s="3"/>
      <c r="AX49" s="3"/>
      <c r="AY49" s="33"/>
      <c r="AZ49" s="3"/>
      <c r="BA49" s="3"/>
      <c r="BB49" s="3"/>
      <c r="BC49" s="3"/>
      <c r="BD49" s="33"/>
      <c r="BE49" s="3"/>
      <c r="BF49" s="3"/>
      <c r="BG49" s="3"/>
      <c r="BH49" s="3"/>
      <c r="BI49" s="33"/>
      <c r="BJ49" s="3"/>
      <c r="BK49" s="7"/>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11"/>
      <c r="DL49" s="9"/>
      <c r="DM49" s="9"/>
      <c r="DN49" s="9"/>
      <c r="DO49" s="9"/>
      <c r="DP49" s="9"/>
      <c r="DQ49" s="9"/>
      <c r="DR49" s="11"/>
      <c r="DS49" s="9"/>
      <c r="DT49" s="9"/>
      <c r="DU49" s="9"/>
      <c r="DV49" s="9"/>
      <c r="DW49" s="9"/>
      <c r="DX49" s="11"/>
      <c r="DY49" s="9"/>
      <c r="DZ49" s="9"/>
      <c r="EA49" s="9"/>
      <c r="EB49" s="9"/>
      <c r="EC49" s="9"/>
      <c r="ED49" s="11"/>
      <c r="EE49" s="9"/>
      <c r="EF49" s="9"/>
      <c r="EG49" s="9"/>
      <c r="EH49" s="9"/>
      <c r="EI49" s="9"/>
      <c r="EJ49" s="11"/>
      <c r="EK49" s="9"/>
      <c r="EL49" s="9"/>
      <c r="EM49" s="9"/>
      <c r="EN49" s="9"/>
      <c r="EO49" s="11"/>
      <c r="EP49" s="9"/>
      <c r="EQ49" s="9"/>
      <c r="ER49" s="9"/>
      <c r="ES49" s="9"/>
      <c r="ET49" s="11"/>
      <c r="EU49" s="9"/>
      <c r="EV49" s="9"/>
      <c r="EW49" s="9"/>
      <c r="EX49" s="9"/>
      <c r="EY49" s="11"/>
      <c r="EZ49" s="9"/>
      <c r="FA49" s="9"/>
      <c r="FB49" s="9"/>
      <c r="FC49" s="9"/>
      <c r="FD49" s="11"/>
      <c r="FE49" s="9"/>
      <c r="FF49" s="9"/>
      <c r="FG49" s="9"/>
      <c r="FH49" s="9"/>
      <c r="FI49" s="9"/>
      <c r="FJ49" s="11"/>
      <c r="FK49" s="9"/>
      <c r="FL49" s="9"/>
      <c r="FM49" s="9"/>
      <c r="FN49" s="9"/>
      <c r="FO49" s="11"/>
      <c r="FP49" s="9"/>
      <c r="FQ49" s="9"/>
      <c r="FR49" s="11"/>
      <c r="FS49" s="9"/>
      <c r="FT49" s="9"/>
      <c r="FU49" s="9"/>
      <c r="FV49" s="11"/>
      <c r="FW49" s="9"/>
      <c r="FX49" s="9"/>
      <c r="FY49" s="9"/>
      <c r="FZ49" s="9"/>
      <c r="GA49" s="11"/>
      <c r="GB49" s="9"/>
      <c r="GC49" s="9"/>
      <c r="GD49" s="9"/>
      <c r="GE49" s="11"/>
      <c r="GF49" s="9"/>
      <c r="GG49" s="9"/>
      <c r="GH49" s="11"/>
      <c r="GI49" s="9"/>
      <c r="GJ49" s="9"/>
      <c r="GK49" s="11"/>
      <c r="GL49" s="9"/>
      <c r="GM49" s="9"/>
      <c r="GN49" s="11"/>
      <c r="GO49" s="9"/>
      <c r="GP49" s="9"/>
      <c r="GQ49" s="9"/>
      <c r="GR49" s="9"/>
      <c r="GS49" s="11"/>
      <c r="GT49" s="9"/>
      <c r="GU49" s="9"/>
      <c r="GV49" s="11"/>
      <c r="GW49" s="9"/>
      <c r="GX49" s="9"/>
      <c r="GY49" s="15"/>
      <c r="GZ49" s="13"/>
      <c r="HA49" s="15"/>
      <c r="HB49" s="13"/>
      <c r="HC49" s="13"/>
      <c r="HD49" s="19"/>
      <c r="HE49" s="17"/>
      <c r="HF49" s="17"/>
      <c r="HG49" s="19"/>
      <c r="HH49" s="17"/>
      <c r="HI49" s="17"/>
      <c r="HJ49" s="23"/>
      <c r="HK49" s="21"/>
      <c r="HL49" s="21"/>
      <c r="HM49" s="21"/>
      <c r="HN49" s="21"/>
      <c r="HO49" s="21"/>
      <c r="HP49" s="21"/>
      <c r="HQ49" s="21"/>
      <c r="HR49" s="21"/>
      <c r="HS49" s="21"/>
      <c r="HT49" s="21"/>
      <c r="HU49" s="21"/>
      <c r="HV49" s="21"/>
      <c r="HW49" s="23"/>
      <c r="HX49" s="21"/>
      <c r="HY49" s="21"/>
      <c r="HZ49" s="21"/>
      <c r="IA49" s="21"/>
      <c r="IB49" s="21"/>
      <c r="IC49" s="21"/>
      <c r="ID49" s="21"/>
      <c r="IE49" s="21"/>
      <c r="IF49" s="21"/>
      <c r="IG49" s="21"/>
      <c r="IH49" s="21"/>
      <c r="II49" s="23"/>
      <c r="IJ49" s="21"/>
      <c r="IK49" s="21"/>
      <c r="IL49" s="21"/>
      <c r="IM49" s="21"/>
      <c r="IN49" s="21"/>
      <c r="IO49" s="21"/>
      <c r="IP49" s="21"/>
      <c r="IQ49" s="21"/>
      <c r="IR49" s="21"/>
      <c r="IS49" s="21"/>
      <c r="IT49" s="23"/>
      <c r="IU49" s="21"/>
      <c r="IV49" s="21"/>
      <c r="IW49" s="21"/>
      <c r="IX49" s="21"/>
      <c r="IY49" s="21"/>
      <c r="IZ49" s="21"/>
      <c r="JA49" s="21"/>
      <c r="JB49" s="21"/>
      <c r="JC49" s="23"/>
      <c r="JD49" s="21"/>
      <c r="JE49" s="21"/>
      <c r="JF49" s="21"/>
      <c r="JG49" s="21"/>
      <c r="JH49" s="21"/>
      <c r="JI49" s="21"/>
      <c r="JJ49" s="21"/>
      <c r="JK49" s="23"/>
      <c r="JL49" s="21"/>
      <c r="JM49" s="21"/>
      <c r="JN49" s="21"/>
      <c r="JO49" s="21"/>
      <c r="JP49" s="21"/>
      <c r="JQ49" s="21"/>
      <c r="JR49" s="21"/>
      <c r="JS49" s="23"/>
      <c r="JT49" s="21"/>
      <c r="JU49" s="21"/>
      <c r="JV49" s="21"/>
      <c r="JW49" s="21"/>
      <c r="JX49" s="21"/>
      <c r="JY49" s="21"/>
      <c r="JZ49" s="23"/>
      <c r="KA49" s="21"/>
      <c r="KB49" s="21"/>
      <c r="KC49" s="21"/>
      <c r="KD49" s="21"/>
      <c r="KE49" s="21"/>
      <c r="KF49" s="21"/>
      <c r="KG49" s="23"/>
      <c r="KH49" s="21"/>
      <c r="KI49" s="21"/>
      <c r="KJ49" s="21"/>
      <c r="KK49" s="21"/>
      <c r="KL49" s="21"/>
      <c r="KM49" s="23"/>
      <c r="KN49" s="21"/>
      <c r="KO49" s="21"/>
      <c r="KP49" s="21"/>
      <c r="KQ49" s="21"/>
      <c r="KR49" s="21"/>
      <c r="KS49" s="23"/>
      <c r="KT49" s="21"/>
      <c r="KU49" s="21"/>
      <c r="KV49" s="21"/>
      <c r="KW49" s="21"/>
      <c r="KX49" s="21"/>
      <c r="KY49" s="23"/>
      <c r="KZ49" s="21"/>
      <c r="LA49" s="21"/>
      <c r="LB49" s="21"/>
      <c r="LC49" s="21"/>
      <c r="LD49" s="21"/>
      <c r="LE49" s="23"/>
      <c r="LF49" s="21"/>
      <c r="LG49" s="21"/>
      <c r="LH49" s="21"/>
      <c r="LI49" s="21"/>
      <c r="LJ49" s="21"/>
      <c r="LK49" s="23"/>
      <c r="LL49" s="21"/>
      <c r="LM49" s="21"/>
      <c r="LN49" s="21"/>
      <c r="LO49" s="21"/>
      <c r="LP49" s="21"/>
      <c r="LQ49" s="23"/>
      <c r="LR49" s="21"/>
      <c r="LS49" s="21"/>
      <c r="LT49" s="21"/>
      <c r="LU49" s="21"/>
      <c r="LV49" s="21"/>
      <c r="LW49" s="23"/>
      <c r="LX49" s="21"/>
      <c r="LY49" s="21"/>
      <c r="LZ49" s="21"/>
      <c r="MA49" s="21"/>
      <c r="MB49" s="21"/>
      <c r="MC49" s="23"/>
      <c r="MD49" s="21"/>
      <c r="ME49" s="21"/>
      <c r="MF49" s="21"/>
      <c r="MG49" s="21"/>
      <c r="MH49" s="21"/>
      <c r="MI49" s="23"/>
      <c r="MJ49" s="21"/>
      <c r="MK49" s="21"/>
      <c r="ML49" s="21"/>
      <c r="MM49" s="21"/>
      <c r="MN49" s="21"/>
      <c r="MO49" s="23"/>
      <c r="MP49" s="21"/>
      <c r="MQ49" s="21"/>
      <c r="MR49" s="21"/>
      <c r="MS49" s="21"/>
      <c r="MT49" s="21"/>
      <c r="MU49" s="23"/>
      <c r="MV49" s="21"/>
      <c r="MW49" s="21"/>
      <c r="MX49" s="21"/>
      <c r="MY49" s="21"/>
      <c r="MZ49" s="21"/>
      <c r="NA49" s="23"/>
      <c r="NB49" s="21"/>
      <c r="NC49" s="21"/>
      <c r="ND49" s="21"/>
      <c r="NE49" s="21"/>
      <c r="NF49" s="21"/>
      <c r="NG49" s="23"/>
      <c r="NH49" s="21"/>
      <c r="NI49" s="21"/>
      <c r="NJ49" s="21"/>
      <c r="NK49" s="21"/>
      <c r="NL49" s="21"/>
      <c r="NM49" s="23"/>
      <c r="NN49" s="21"/>
      <c r="NO49" s="21"/>
      <c r="NP49" s="21"/>
      <c r="NQ49" s="21"/>
      <c r="NR49" s="21"/>
      <c r="NS49" s="23"/>
      <c r="NT49" s="21"/>
      <c r="NU49" s="21"/>
      <c r="NV49" s="21"/>
      <c r="NW49" s="21"/>
      <c r="NX49" s="21"/>
      <c r="NY49" s="23"/>
      <c r="NZ49" s="21"/>
      <c r="OA49" s="21"/>
      <c r="OB49" s="21"/>
      <c r="OC49" s="21"/>
      <c r="OD49" s="21"/>
      <c r="OE49" s="3"/>
      <c r="OF49" s="3"/>
      <c r="OG49" s="3"/>
      <c r="OH49" s="3"/>
      <c r="OI49" s="3"/>
      <c r="OJ49" s="5"/>
      <c r="OK49" s="5"/>
      <c r="OL49" s="5"/>
      <c r="OM49" s="5"/>
      <c r="ON49" s="5"/>
      <c r="OO49" s="5"/>
      <c r="OP49" s="5"/>
      <c r="OQ49" s="5"/>
      <c r="OR49" s="11"/>
      <c r="OS49" s="9"/>
      <c r="OT49" s="9"/>
      <c r="OU49" s="9"/>
      <c r="OV49" s="11"/>
      <c r="OW49" s="9"/>
      <c r="OX49" s="9"/>
      <c r="OY49" s="9"/>
      <c r="OZ49" s="11"/>
      <c r="PA49" s="9"/>
      <c r="PB49" s="9"/>
      <c r="PC49" s="9"/>
      <c r="PD49" s="11"/>
      <c r="PE49" s="9"/>
      <c r="PF49" s="9"/>
      <c r="PG49" s="9"/>
      <c r="PH49" s="11"/>
      <c r="PI49" s="9"/>
      <c r="PJ49" s="9"/>
      <c r="PK49" s="9"/>
      <c r="PL49" s="11"/>
      <c r="PM49" s="9"/>
      <c r="PN49" s="9"/>
      <c r="PO49" s="9"/>
      <c r="PP49" s="11"/>
      <c r="PQ49" s="9"/>
      <c r="PR49" s="9"/>
      <c r="PS49" s="9"/>
      <c r="PT49" s="11"/>
      <c r="PU49" s="9"/>
      <c r="PV49" s="9"/>
      <c r="PW49" s="9"/>
      <c r="PX49" s="11"/>
      <c r="PY49" s="9"/>
      <c r="PZ49" s="9"/>
      <c r="QA49" s="9"/>
      <c r="QB49" s="11"/>
      <c r="QC49" s="9"/>
      <c r="QD49" s="9"/>
      <c r="QE49" s="9"/>
      <c r="QF49" s="11"/>
      <c r="QG49" s="9"/>
      <c r="QH49" s="9"/>
      <c r="QI49" s="9"/>
      <c r="QJ49" s="11"/>
      <c r="QK49" s="9"/>
      <c r="QL49" s="9"/>
      <c r="QM49" s="9"/>
      <c r="QN49" s="11"/>
      <c r="QO49" s="9"/>
      <c r="QP49" s="9"/>
      <c r="QQ49" s="9"/>
      <c r="QR49" s="11"/>
      <c r="QS49" s="9"/>
      <c r="QT49" s="9"/>
      <c r="QU49" s="9"/>
      <c r="QV49" s="11"/>
      <c r="QW49" s="9"/>
      <c r="QX49" s="9"/>
      <c r="QY49" s="9"/>
      <c r="QZ49" s="11"/>
      <c r="RA49" s="9"/>
      <c r="RB49" s="9"/>
      <c r="RC49" s="9"/>
      <c r="RD49" s="11"/>
      <c r="RE49" s="9"/>
      <c r="RF49" s="9"/>
      <c r="RG49" s="9"/>
      <c r="RH49" s="11"/>
      <c r="RI49" s="9"/>
      <c r="RJ49" s="9"/>
      <c r="RK49" s="9"/>
      <c r="RL49" s="11"/>
      <c r="RM49" s="9"/>
      <c r="RN49" s="9"/>
      <c r="RO49" s="9"/>
      <c r="RP49" s="11"/>
      <c r="RQ49" s="9"/>
      <c r="RR49" s="9"/>
      <c r="RS49" s="9"/>
      <c r="RT49" s="11"/>
      <c r="RU49" s="9"/>
      <c r="RV49" s="9"/>
      <c r="RW49" s="9"/>
      <c r="RX49" s="11"/>
      <c r="RY49" s="9"/>
      <c r="RZ49" s="9"/>
      <c r="SA49" s="9"/>
      <c r="SB49" s="11"/>
      <c r="SC49" s="9"/>
      <c r="SD49" s="9"/>
      <c r="SE49" s="9"/>
      <c r="SF49" s="11"/>
      <c r="SG49" s="9"/>
      <c r="SH49" s="9"/>
      <c r="SI49" s="9"/>
      <c r="SJ49" s="11"/>
      <c r="SK49" s="9"/>
      <c r="SL49" s="9"/>
      <c r="SM49" s="9"/>
      <c r="SN49" s="11"/>
      <c r="SO49" s="9"/>
      <c r="SP49" s="9"/>
      <c r="SQ49" s="9"/>
      <c r="SR49" s="11"/>
      <c r="SS49" s="9"/>
      <c r="ST49" s="9"/>
      <c r="SU49" s="9"/>
      <c r="SV49" s="11"/>
      <c r="SW49" s="9"/>
      <c r="SX49" s="9"/>
      <c r="SY49" s="9"/>
      <c r="SZ49" s="11"/>
      <c r="TA49" s="9"/>
      <c r="TB49" s="9"/>
      <c r="TC49" s="9"/>
      <c r="TD49" s="11"/>
      <c r="TE49" s="9"/>
      <c r="TF49" s="9"/>
      <c r="TG49" s="9"/>
      <c r="TJ49" s="15"/>
      <c r="TK49" s="13"/>
      <c r="TM49" s="19"/>
      <c r="TN49" s="17"/>
      <c r="TO49" s="19"/>
      <c r="TP49" s="17"/>
      <c r="TQ49" s="19"/>
      <c r="TR49" s="17"/>
      <c r="TS49" s="19"/>
      <c r="TT49" s="17"/>
      <c r="TU49" s="19"/>
      <c r="TV49" s="17"/>
      <c r="TW49" s="19"/>
      <c r="TX49" s="17"/>
      <c r="TY49" s="23"/>
      <c r="TZ49" s="21"/>
      <c r="UA49" s="21"/>
      <c r="UB49" s="23"/>
      <c r="UC49" s="21"/>
      <c r="UD49" s="23"/>
      <c r="UE49" s="21"/>
      <c r="UF49" s="23"/>
      <c r="UG49" s="21"/>
      <c r="UH49" s="23"/>
      <c r="UI49" s="21"/>
      <c r="UJ49" s="23"/>
      <c r="UK49" s="21"/>
      <c r="UL49" s="23"/>
      <c r="UM49" s="21"/>
      <c r="UN49" s="23"/>
      <c r="UO49" s="21"/>
      <c r="UP49" s="23"/>
      <c r="UQ49" s="21"/>
      <c r="UR49" s="23"/>
      <c r="US49" s="21"/>
      <c r="UT49" s="23"/>
      <c r="UU49" s="21"/>
      <c r="UV49" s="23"/>
      <c r="UW49" s="21"/>
      <c r="UX49" s="23"/>
      <c r="UY49" s="21"/>
      <c r="UZ49" s="23"/>
      <c r="VA49" s="21"/>
      <c r="VB49" s="23"/>
      <c r="VC49" s="21"/>
      <c r="VD49" s="23"/>
      <c r="VE49" s="21"/>
      <c r="VF49" s="23"/>
      <c r="VG49" s="21"/>
      <c r="VH49" s="23"/>
      <c r="VI49" s="21"/>
      <c r="VJ49" s="23"/>
      <c r="VK49" s="21"/>
      <c r="VL49" s="23"/>
      <c r="VM49" s="21"/>
      <c r="VN49" s="23"/>
      <c r="VO49" s="21"/>
      <c r="VP49" s="23"/>
      <c r="VQ49" s="21"/>
      <c r="VR49" s="23"/>
      <c r="VS49" s="21"/>
      <c r="VT49" s="23"/>
      <c r="VU49" s="21"/>
      <c r="VV49" s="23"/>
      <c r="VW49" s="21"/>
      <c r="VX49" s="23"/>
      <c r="VY49" s="21"/>
      <c r="VZ49" s="23"/>
      <c r="WA49" s="21"/>
      <c r="WB49" s="23"/>
      <c r="WC49" s="21"/>
      <c r="WD49" s="23"/>
      <c r="WE49" s="21"/>
    </row>
    <row r="50" spans="1:603" x14ac:dyDescent="0.25">
      <c r="A50" t="s">
        <v>3268</v>
      </c>
      <c r="B50" s="1" t="s">
        <v>3370</v>
      </c>
      <c r="C50" s="1" t="s">
        <v>528</v>
      </c>
      <c r="D50">
        <v>5</v>
      </c>
      <c r="G50" s="1" t="b">
        <v>1</v>
      </c>
      <c r="Q50" t="s">
        <v>455</v>
      </c>
      <c r="T50" s="33"/>
      <c r="U50" s="3"/>
      <c r="V50" s="3"/>
      <c r="W50" s="3"/>
      <c r="X50" s="3"/>
      <c r="Y50" s="3"/>
      <c r="Z50" s="3"/>
      <c r="AA50" s="3"/>
      <c r="AB50" s="3"/>
      <c r="AC50" s="3"/>
      <c r="AD50" s="3"/>
      <c r="AE50" s="3"/>
      <c r="AF50" s="3"/>
      <c r="AG50" s="3"/>
      <c r="AH50" s="3"/>
      <c r="AI50" s="3"/>
      <c r="AJ50" s="3"/>
      <c r="AK50" s="3"/>
      <c r="AL50" s="3"/>
      <c r="AM50" s="3"/>
      <c r="AN50" s="3"/>
      <c r="AO50" s="3"/>
      <c r="AP50" s="3"/>
      <c r="AQ50" s="3"/>
      <c r="AR50" s="3"/>
      <c r="AS50" s="33"/>
      <c r="AT50" s="3"/>
      <c r="AU50" s="3"/>
      <c r="AV50" s="3"/>
      <c r="AW50" s="3"/>
      <c r="AX50" s="3"/>
      <c r="AY50" s="33"/>
      <c r="AZ50" s="3"/>
      <c r="BA50" s="3"/>
      <c r="BB50" s="3"/>
      <c r="BC50" s="3"/>
      <c r="BD50" s="33"/>
      <c r="BE50" s="3"/>
      <c r="BF50" s="3"/>
      <c r="BG50" s="3"/>
      <c r="BH50" s="3"/>
      <c r="BI50" s="33"/>
      <c r="BJ50" s="3"/>
      <c r="BK50" s="7"/>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11"/>
      <c r="DL50" s="9"/>
      <c r="DM50" s="9"/>
      <c r="DN50" s="9"/>
      <c r="DO50" s="9"/>
      <c r="DP50" s="9"/>
      <c r="DQ50" s="9"/>
      <c r="DR50" s="11"/>
      <c r="DS50" s="9"/>
      <c r="DT50" s="9"/>
      <c r="DU50" s="9"/>
      <c r="DV50" s="9"/>
      <c r="DW50" s="9"/>
      <c r="DX50" s="11"/>
      <c r="DY50" s="9"/>
      <c r="DZ50" s="9"/>
      <c r="EA50" s="9"/>
      <c r="EB50" s="9"/>
      <c r="EC50" s="9"/>
      <c r="ED50" s="11"/>
      <c r="EE50" s="9"/>
      <c r="EF50" s="9"/>
      <c r="EG50" s="9"/>
      <c r="EH50" s="9"/>
      <c r="EI50" s="9"/>
      <c r="EJ50" s="11"/>
      <c r="EK50" s="9"/>
      <c r="EL50" s="9"/>
      <c r="EM50" s="9"/>
      <c r="EN50" s="9"/>
      <c r="EO50" s="11"/>
      <c r="EP50" s="9"/>
      <c r="EQ50" s="9"/>
      <c r="ER50" s="9"/>
      <c r="ES50" s="9"/>
      <c r="ET50" s="11"/>
      <c r="EU50" s="9"/>
      <c r="EV50" s="9"/>
      <c r="EW50" s="9"/>
      <c r="EX50" s="9"/>
      <c r="EY50" s="11"/>
      <c r="EZ50" s="9"/>
      <c r="FA50" s="9"/>
      <c r="FB50" s="9"/>
      <c r="FC50" s="9"/>
      <c r="FD50" s="11"/>
      <c r="FE50" s="9"/>
      <c r="FF50" s="9"/>
      <c r="FG50" s="9"/>
      <c r="FH50" s="9"/>
      <c r="FI50" s="9"/>
      <c r="FJ50" s="11"/>
      <c r="FK50" s="9"/>
      <c r="FL50" s="9"/>
      <c r="FM50" s="9"/>
      <c r="FN50" s="9"/>
      <c r="FO50" s="11"/>
      <c r="FP50" s="9"/>
      <c r="FQ50" s="9"/>
      <c r="FR50" s="11"/>
      <c r="FS50" s="9"/>
      <c r="FT50" s="9"/>
      <c r="FU50" s="9"/>
      <c r="FV50" s="11"/>
      <c r="FW50" s="9"/>
      <c r="FX50" s="9"/>
      <c r="FY50" s="9"/>
      <c r="FZ50" s="9"/>
      <c r="GA50" s="11"/>
      <c r="GB50" s="9"/>
      <c r="GC50" s="9"/>
      <c r="GD50" s="9"/>
      <c r="GE50" s="11"/>
      <c r="GF50" s="9"/>
      <c r="GG50" s="9"/>
      <c r="GH50" s="11"/>
      <c r="GI50" s="9"/>
      <c r="GJ50" s="9"/>
      <c r="GK50" s="11"/>
      <c r="GL50" s="9"/>
      <c r="GM50" s="9"/>
      <c r="GN50" s="11"/>
      <c r="GO50" s="9"/>
      <c r="GP50" s="9"/>
      <c r="GQ50" s="9"/>
      <c r="GR50" s="9"/>
      <c r="GS50" s="11"/>
      <c r="GT50" s="9"/>
      <c r="GU50" s="9"/>
      <c r="GV50" s="11"/>
      <c r="GW50" s="9"/>
      <c r="GX50" s="9"/>
      <c r="GY50" s="15"/>
      <c r="GZ50" s="13"/>
      <c r="HA50" s="15"/>
      <c r="HB50" s="13"/>
      <c r="HC50" s="13"/>
      <c r="HD50" s="19"/>
      <c r="HE50" s="17"/>
      <c r="HF50" s="17"/>
      <c r="HG50" s="19"/>
      <c r="HH50" s="17"/>
      <c r="HI50" s="17"/>
      <c r="HJ50" s="23"/>
      <c r="HK50" s="21"/>
      <c r="HL50" s="21"/>
      <c r="HM50" s="21"/>
      <c r="HN50" s="21"/>
      <c r="HO50" s="21"/>
      <c r="HP50" s="21"/>
      <c r="HQ50" s="21"/>
      <c r="HR50" s="21"/>
      <c r="HS50" s="21"/>
      <c r="HT50" s="21"/>
      <c r="HU50" s="21"/>
      <c r="HV50" s="21"/>
      <c r="HW50" s="23"/>
      <c r="HX50" s="21"/>
      <c r="HY50" s="21"/>
      <c r="HZ50" s="21"/>
      <c r="IA50" s="21"/>
      <c r="IB50" s="21"/>
      <c r="IC50" s="21"/>
      <c r="ID50" s="21"/>
      <c r="IE50" s="21"/>
      <c r="IF50" s="21"/>
      <c r="IG50" s="21"/>
      <c r="IH50" s="21"/>
      <c r="II50" s="23"/>
      <c r="IJ50" s="21"/>
      <c r="IK50" s="21"/>
      <c r="IL50" s="21"/>
      <c r="IM50" s="21"/>
      <c r="IN50" s="21"/>
      <c r="IO50" s="21"/>
      <c r="IP50" s="21"/>
      <c r="IQ50" s="21"/>
      <c r="IR50" s="21"/>
      <c r="IS50" s="21"/>
      <c r="IT50" s="23"/>
      <c r="IU50" s="21"/>
      <c r="IV50" s="21"/>
      <c r="IW50" s="21"/>
      <c r="IX50" s="21"/>
      <c r="IY50" s="21"/>
      <c r="IZ50" s="21"/>
      <c r="JA50" s="21"/>
      <c r="JB50" s="21"/>
      <c r="JC50" s="23"/>
      <c r="JD50" s="21"/>
      <c r="JE50" s="21"/>
      <c r="JF50" s="21"/>
      <c r="JG50" s="21"/>
      <c r="JH50" s="21"/>
      <c r="JI50" s="21"/>
      <c r="JJ50" s="21"/>
      <c r="JK50" s="23"/>
      <c r="JL50" s="21"/>
      <c r="JM50" s="21"/>
      <c r="JN50" s="21"/>
      <c r="JO50" s="21"/>
      <c r="JP50" s="21"/>
      <c r="JQ50" s="21"/>
      <c r="JR50" s="21"/>
      <c r="JS50" s="23"/>
      <c r="JT50" s="21"/>
      <c r="JU50" s="21"/>
      <c r="JV50" s="21"/>
      <c r="JW50" s="21"/>
      <c r="JX50" s="21"/>
      <c r="JY50" s="21"/>
      <c r="JZ50" s="23"/>
      <c r="KA50" s="21"/>
      <c r="KB50" s="21"/>
      <c r="KC50" s="21"/>
      <c r="KD50" s="21"/>
      <c r="KE50" s="21"/>
      <c r="KF50" s="21"/>
      <c r="KG50" s="23"/>
      <c r="KH50" s="21"/>
      <c r="KI50" s="21"/>
      <c r="KJ50" s="21"/>
      <c r="KK50" s="21"/>
      <c r="KL50" s="21"/>
      <c r="KM50" s="23"/>
      <c r="KN50" s="21"/>
      <c r="KO50" s="21"/>
      <c r="KP50" s="21"/>
      <c r="KQ50" s="21"/>
      <c r="KR50" s="21"/>
      <c r="KS50" s="23"/>
      <c r="KT50" s="21"/>
      <c r="KU50" s="21"/>
      <c r="KV50" s="21"/>
      <c r="KW50" s="21"/>
      <c r="KX50" s="21"/>
      <c r="KY50" s="23"/>
      <c r="KZ50" s="21"/>
      <c r="LA50" s="21"/>
      <c r="LB50" s="21"/>
      <c r="LC50" s="21"/>
      <c r="LD50" s="21"/>
      <c r="LE50" s="23"/>
      <c r="LF50" s="21"/>
      <c r="LG50" s="21"/>
      <c r="LH50" s="21"/>
      <c r="LI50" s="21"/>
      <c r="LJ50" s="21"/>
      <c r="LK50" s="23"/>
      <c r="LL50" s="21"/>
      <c r="LM50" s="21"/>
      <c r="LN50" s="21"/>
      <c r="LO50" s="21"/>
      <c r="LP50" s="21"/>
      <c r="LQ50" s="23"/>
      <c r="LR50" s="21"/>
      <c r="LS50" s="21"/>
      <c r="LT50" s="21"/>
      <c r="LU50" s="21"/>
      <c r="LV50" s="21"/>
      <c r="LW50" s="23"/>
      <c r="LX50" s="21"/>
      <c r="LY50" s="21"/>
      <c r="LZ50" s="21"/>
      <c r="MA50" s="21"/>
      <c r="MB50" s="21"/>
      <c r="MC50" s="23"/>
      <c r="MD50" s="21"/>
      <c r="ME50" s="21"/>
      <c r="MF50" s="21"/>
      <c r="MG50" s="21"/>
      <c r="MH50" s="21"/>
      <c r="MI50" s="23"/>
      <c r="MJ50" s="21"/>
      <c r="MK50" s="21"/>
      <c r="ML50" s="21"/>
      <c r="MM50" s="21"/>
      <c r="MN50" s="21"/>
      <c r="MO50" s="23"/>
      <c r="MP50" s="21"/>
      <c r="MQ50" s="21"/>
      <c r="MR50" s="21"/>
      <c r="MS50" s="21"/>
      <c r="MT50" s="21"/>
      <c r="MU50" s="23"/>
      <c r="MV50" s="21"/>
      <c r="MW50" s="21"/>
      <c r="MX50" s="21"/>
      <c r="MY50" s="21"/>
      <c r="MZ50" s="21"/>
      <c r="NA50" s="23"/>
      <c r="NB50" s="21"/>
      <c r="NC50" s="21"/>
      <c r="ND50" s="21"/>
      <c r="NE50" s="21"/>
      <c r="NF50" s="21"/>
      <c r="NG50" s="23"/>
      <c r="NH50" s="21"/>
      <c r="NI50" s="21"/>
      <c r="NJ50" s="21"/>
      <c r="NK50" s="21"/>
      <c r="NL50" s="21"/>
      <c r="NM50" s="23"/>
      <c r="NN50" s="21"/>
      <c r="NO50" s="21"/>
      <c r="NP50" s="21"/>
      <c r="NQ50" s="21"/>
      <c r="NR50" s="21"/>
      <c r="NS50" s="23"/>
      <c r="NT50" s="21"/>
      <c r="NU50" s="21"/>
      <c r="NV50" s="21"/>
      <c r="NW50" s="21"/>
      <c r="NX50" s="21"/>
      <c r="NY50" s="23"/>
      <c r="NZ50" s="21"/>
      <c r="OA50" s="21"/>
      <c r="OB50" s="21"/>
      <c r="OC50" s="21"/>
      <c r="OD50" s="21"/>
      <c r="OE50" s="3"/>
      <c r="OF50" s="3"/>
      <c r="OG50" s="3"/>
      <c r="OH50" s="3"/>
      <c r="OI50" s="3"/>
      <c r="OJ50" s="5"/>
      <c r="OK50" s="5"/>
      <c r="OL50" s="5"/>
      <c r="OM50" s="5"/>
      <c r="ON50" s="5"/>
      <c r="OO50" s="5"/>
      <c r="OP50" s="5"/>
      <c r="OQ50" s="5"/>
      <c r="OR50" s="11"/>
      <c r="OS50" s="9"/>
      <c r="OT50" s="9"/>
      <c r="OU50" s="9"/>
      <c r="OV50" s="11"/>
      <c r="OW50" s="9"/>
      <c r="OX50" s="9"/>
      <c r="OY50" s="9"/>
      <c r="OZ50" s="11"/>
      <c r="PA50" s="9"/>
      <c r="PB50" s="9"/>
      <c r="PC50" s="9"/>
      <c r="PD50" s="11"/>
      <c r="PE50" s="9"/>
      <c r="PF50" s="9"/>
      <c r="PG50" s="9"/>
      <c r="PH50" s="11"/>
      <c r="PI50" s="9"/>
      <c r="PJ50" s="9"/>
      <c r="PK50" s="9"/>
      <c r="PL50" s="11"/>
      <c r="PM50" s="9"/>
      <c r="PN50" s="9"/>
      <c r="PO50" s="9"/>
      <c r="PP50" s="11"/>
      <c r="PQ50" s="9"/>
      <c r="PR50" s="9"/>
      <c r="PS50" s="9"/>
      <c r="PT50" s="11"/>
      <c r="PU50" s="9"/>
      <c r="PV50" s="9"/>
      <c r="PW50" s="9"/>
      <c r="PX50" s="11"/>
      <c r="PY50" s="9"/>
      <c r="PZ50" s="9"/>
      <c r="QA50" s="9"/>
      <c r="QB50" s="11"/>
      <c r="QC50" s="9"/>
      <c r="QD50" s="9"/>
      <c r="QE50" s="9"/>
      <c r="QF50" s="11"/>
      <c r="QG50" s="9"/>
      <c r="QH50" s="9"/>
      <c r="QI50" s="9"/>
      <c r="QJ50" s="11"/>
      <c r="QK50" s="9"/>
      <c r="QL50" s="9"/>
      <c r="QM50" s="9"/>
      <c r="QN50" s="11"/>
      <c r="QO50" s="9"/>
      <c r="QP50" s="9"/>
      <c r="QQ50" s="9"/>
      <c r="QR50" s="11"/>
      <c r="QS50" s="9"/>
      <c r="QT50" s="9"/>
      <c r="QU50" s="9"/>
      <c r="QV50" s="11"/>
      <c r="QW50" s="9"/>
      <c r="QX50" s="9"/>
      <c r="QY50" s="9"/>
      <c r="QZ50" s="11"/>
      <c r="RA50" s="9"/>
      <c r="RB50" s="9"/>
      <c r="RC50" s="9"/>
      <c r="RD50" s="11"/>
      <c r="RE50" s="9"/>
      <c r="RF50" s="9"/>
      <c r="RG50" s="9"/>
      <c r="RH50" s="11"/>
      <c r="RI50" s="9"/>
      <c r="RJ50" s="9"/>
      <c r="RK50" s="9"/>
      <c r="RL50" s="11"/>
      <c r="RM50" s="9"/>
      <c r="RN50" s="9"/>
      <c r="RO50" s="9"/>
      <c r="RP50" s="11"/>
      <c r="RQ50" s="9"/>
      <c r="RR50" s="9"/>
      <c r="RS50" s="9"/>
      <c r="RT50" s="11"/>
      <c r="RU50" s="9"/>
      <c r="RV50" s="9"/>
      <c r="RW50" s="9"/>
      <c r="RX50" s="11"/>
      <c r="RY50" s="9"/>
      <c r="RZ50" s="9"/>
      <c r="SA50" s="9"/>
      <c r="SB50" s="11"/>
      <c r="SC50" s="9"/>
      <c r="SD50" s="9"/>
      <c r="SE50" s="9"/>
      <c r="SF50" s="11"/>
      <c r="SG50" s="9"/>
      <c r="SH50" s="9"/>
      <c r="SI50" s="9"/>
      <c r="SJ50" s="11"/>
      <c r="SK50" s="9"/>
      <c r="SL50" s="9"/>
      <c r="SM50" s="9"/>
      <c r="SN50" s="11"/>
      <c r="SO50" s="9"/>
      <c r="SP50" s="9"/>
      <c r="SQ50" s="9"/>
      <c r="SR50" s="11"/>
      <c r="SS50" s="9"/>
      <c r="ST50" s="9"/>
      <c r="SU50" s="9"/>
      <c r="SV50" s="11"/>
      <c r="SW50" s="9"/>
      <c r="SX50" s="9"/>
      <c r="SY50" s="9"/>
      <c r="SZ50" s="11"/>
      <c r="TA50" s="9"/>
      <c r="TB50" s="9"/>
      <c r="TC50" s="9"/>
      <c r="TD50" s="11"/>
      <c r="TE50" s="9"/>
      <c r="TF50" s="9"/>
      <c r="TG50" s="9"/>
      <c r="TJ50" s="15"/>
      <c r="TK50" s="13"/>
      <c r="TM50" s="19"/>
      <c r="TN50" s="17"/>
      <c r="TO50" s="19"/>
      <c r="TP50" s="17"/>
      <c r="TQ50" s="19"/>
      <c r="TR50" s="17"/>
      <c r="TS50" s="19"/>
      <c r="TT50" s="17"/>
      <c r="TU50" s="19"/>
      <c r="TV50" s="17"/>
      <c r="TW50" s="19"/>
      <c r="TX50" s="17"/>
      <c r="TY50" s="23"/>
      <c r="TZ50" s="21"/>
      <c r="UA50" s="21"/>
      <c r="UB50" s="23"/>
      <c r="UC50" s="21"/>
      <c r="UD50" s="23"/>
      <c r="UE50" s="21"/>
      <c r="UF50" s="23"/>
      <c r="UG50" s="21"/>
      <c r="UH50" s="23"/>
      <c r="UI50" s="21"/>
      <c r="UJ50" s="23"/>
      <c r="UK50" s="21"/>
      <c r="UL50" s="23"/>
      <c r="UM50" s="21"/>
      <c r="UN50" s="23"/>
      <c r="UO50" s="21"/>
      <c r="UP50" s="23"/>
      <c r="UQ50" s="21"/>
      <c r="UR50" s="23"/>
      <c r="US50" s="21"/>
      <c r="UT50" s="23"/>
      <c r="UU50" s="21"/>
      <c r="UV50" s="23"/>
      <c r="UW50" s="21"/>
      <c r="UX50" s="23"/>
      <c r="UY50" s="21"/>
      <c r="UZ50" s="23"/>
      <c r="VA50" s="21"/>
      <c r="VB50" s="23"/>
      <c r="VC50" s="21"/>
      <c r="VD50" s="23"/>
      <c r="VE50" s="21"/>
      <c r="VF50" s="23"/>
      <c r="VG50" s="21"/>
      <c r="VH50" s="23"/>
      <c r="VI50" s="21"/>
      <c r="VJ50" s="23"/>
      <c r="VK50" s="21"/>
      <c r="VL50" s="23"/>
      <c r="VM50" s="21"/>
      <c r="VN50" s="23"/>
      <c r="VO50" s="21"/>
      <c r="VP50" s="23"/>
      <c r="VQ50" s="21"/>
      <c r="VR50" s="23"/>
      <c r="VS50" s="21"/>
      <c r="VT50" s="23"/>
      <c r="VU50" s="21"/>
      <c r="VV50" s="23"/>
      <c r="VW50" s="21"/>
      <c r="VX50" s="23"/>
      <c r="VY50" s="21"/>
      <c r="VZ50" s="23"/>
      <c r="WA50" s="21"/>
      <c r="WB50" s="23"/>
      <c r="WC50" s="21"/>
      <c r="WD50" s="23"/>
      <c r="WE50" s="21"/>
    </row>
    <row r="51" spans="1:603" x14ac:dyDescent="0.25">
      <c r="A51" t="s">
        <v>3270</v>
      </c>
      <c r="B51" s="1" t="s">
        <v>3376</v>
      </c>
      <c r="C51" s="1" t="s">
        <v>528</v>
      </c>
      <c r="D51">
        <v>5</v>
      </c>
      <c r="G51" s="1" t="b">
        <v>1</v>
      </c>
      <c r="T51" s="33"/>
      <c r="U51" s="3"/>
      <c r="V51" s="3"/>
      <c r="W51" s="3"/>
      <c r="X51" s="3"/>
      <c r="Y51" s="3"/>
      <c r="Z51" s="3"/>
      <c r="AA51" s="3"/>
      <c r="AB51" s="3"/>
      <c r="AC51" s="3"/>
      <c r="AD51" s="3"/>
      <c r="AE51" s="3"/>
      <c r="AF51" s="3"/>
      <c r="AG51" s="3"/>
      <c r="AH51" s="3"/>
      <c r="AI51" s="3"/>
      <c r="AJ51" s="3"/>
      <c r="AK51" s="3"/>
      <c r="AL51" s="3"/>
      <c r="AM51" s="3"/>
      <c r="AN51" s="3"/>
      <c r="AO51" s="3"/>
      <c r="AP51" s="3"/>
      <c r="AQ51" s="3"/>
      <c r="AR51" s="3"/>
      <c r="AS51" s="33"/>
      <c r="AT51" s="3"/>
      <c r="AU51" s="3"/>
      <c r="AV51" s="3"/>
      <c r="AW51" s="3"/>
      <c r="AX51" s="3"/>
      <c r="AY51" s="33"/>
      <c r="AZ51" s="3"/>
      <c r="BA51" s="3"/>
      <c r="BB51" s="3"/>
      <c r="BC51" s="3"/>
      <c r="BD51" s="33"/>
      <c r="BE51" s="3"/>
      <c r="BF51" s="3"/>
      <c r="BG51" s="3"/>
      <c r="BH51" s="3"/>
      <c r="BI51" s="33"/>
      <c r="BJ51" s="3"/>
      <c r="BK51" s="7"/>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11"/>
      <c r="DL51" s="9"/>
      <c r="DM51" s="9"/>
      <c r="DN51" s="9"/>
      <c r="DO51" s="9"/>
      <c r="DP51" s="9"/>
      <c r="DQ51" s="9"/>
      <c r="DR51" s="11"/>
      <c r="DS51" s="9"/>
      <c r="DT51" s="9"/>
      <c r="DU51" s="9"/>
      <c r="DV51" s="9"/>
      <c r="DW51" s="9"/>
      <c r="DX51" s="11"/>
      <c r="DY51" s="9"/>
      <c r="DZ51" s="9"/>
      <c r="EA51" s="9"/>
      <c r="EB51" s="9"/>
      <c r="EC51" s="9"/>
      <c r="ED51" s="11"/>
      <c r="EE51" s="9"/>
      <c r="EF51" s="9"/>
      <c r="EG51" s="9"/>
      <c r="EH51" s="9"/>
      <c r="EI51" s="9"/>
      <c r="EJ51" s="11"/>
      <c r="EK51" s="9"/>
      <c r="EL51" s="9"/>
      <c r="EM51" s="9"/>
      <c r="EN51" s="9"/>
      <c r="EO51" s="11"/>
      <c r="EP51" s="9"/>
      <c r="EQ51" s="9"/>
      <c r="ER51" s="9"/>
      <c r="ES51" s="9"/>
      <c r="ET51" s="11"/>
      <c r="EU51" s="9"/>
      <c r="EV51" s="9"/>
      <c r="EW51" s="9"/>
      <c r="EX51" s="9"/>
      <c r="EY51" s="11"/>
      <c r="EZ51" s="9"/>
      <c r="FA51" s="9"/>
      <c r="FB51" s="9"/>
      <c r="FC51" s="9"/>
      <c r="FD51" s="11"/>
      <c r="FE51" s="9"/>
      <c r="FF51" s="9"/>
      <c r="FG51" s="9"/>
      <c r="FH51" s="9"/>
      <c r="FI51" s="9"/>
      <c r="FJ51" s="11"/>
      <c r="FK51" s="9"/>
      <c r="FL51" s="9"/>
      <c r="FM51" s="9"/>
      <c r="FN51" s="9"/>
      <c r="FO51" s="11"/>
      <c r="FP51" s="9"/>
      <c r="FQ51" s="9"/>
      <c r="FR51" s="11"/>
      <c r="FS51" s="9"/>
      <c r="FT51" s="9"/>
      <c r="FU51" s="9"/>
      <c r="FV51" s="11"/>
      <c r="FW51" s="9"/>
      <c r="FX51" s="9"/>
      <c r="FY51" s="9"/>
      <c r="FZ51" s="9"/>
      <c r="GA51" s="11"/>
      <c r="GB51" s="9"/>
      <c r="GC51" s="9"/>
      <c r="GD51" s="9"/>
      <c r="GE51" s="11"/>
      <c r="GF51" s="9"/>
      <c r="GG51" s="9"/>
      <c r="GH51" s="11"/>
      <c r="GI51" s="9"/>
      <c r="GJ51" s="9"/>
      <c r="GK51" s="11"/>
      <c r="GL51" s="9"/>
      <c r="GM51" s="9"/>
      <c r="GN51" s="11"/>
      <c r="GO51" s="9"/>
      <c r="GP51" s="9"/>
      <c r="GQ51" s="9"/>
      <c r="GR51" s="9"/>
      <c r="GS51" s="11"/>
      <c r="GT51" s="9"/>
      <c r="GU51" s="9"/>
      <c r="GV51" s="11"/>
      <c r="GW51" s="9"/>
      <c r="GX51" s="9"/>
      <c r="GY51" s="15"/>
      <c r="GZ51" s="13"/>
      <c r="HA51" s="15"/>
      <c r="HB51" s="13"/>
      <c r="HC51" s="13"/>
      <c r="HD51" s="19"/>
      <c r="HE51" s="17"/>
      <c r="HF51" s="17"/>
      <c r="HG51" s="19"/>
      <c r="HH51" s="17"/>
      <c r="HI51" s="17"/>
      <c r="HJ51" s="23"/>
      <c r="HK51" s="21"/>
      <c r="HL51" s="21"/>
      <c r="HM51" s="21"/>
      <c r="HN51" s="21"/>
      <c r="HO51" s="21"/>
      <c r="HP51" s="21"/>
      <c r="HQ51" s="21"/>
      <c r="HR51" s="21"/>
      <c r="HS51" s="21"/>
      <c r="HT51" s="21"/>
      <c r="HU51" s="21"/>
      <c r="HV51" s="21"/>
      <c r="HW51" s="23"/>
      <c r="HX51" s="21"/>
      <c r="HY51" s="21"/>
      <c r="HZ51" s="21"/>
      <c r="IA51" s="21"/>
      <c r="IB51" s="21"/>
      <c r="IC51" s="21"/>
      <c r="ID51" s="21"/>
      <c r="IE51" s="21"/>
      <c r="IF51" s="21"/>
      <c r="IG51" s="21"/>
      <c r="IH51" s="21"/>
      <c r="II51" s="23"/>
      <c r="IJ51" s="21"/>
      <c r="IK51" s="21"/>
      <c r="IL51" s="21"/>
      <c r="IM51" s="21"/>
      <c r="IN51" s="21"/>
      <c r="IO51" s="21"/>
      <c r="IP51" s="21"/>
      <c r="IQ51" s="21"/>
      <c r="IR51" s="21"/>
      <c r="IS51" s="21"/>
      <c r="IT51" s="23"/>
      <c r="IU51" s="21"/>
      <c r="IV51" s="21"/>
      <c r="IW51" s="21"/>
      <c r="IX51" s="21"/>
      <c r="IY51" s="21"/>
      <c r="IZ51" s="21"/>
      <c r="JA51" s="21"/>
      <c r="JB51" s="21"/>
      <c r="JC51" s="23"/>
      <c r="JD51" s="21"/>
      <c r="JE51" s="21"/>
      <c r="JF51" s="21"/>
      <c r="JG51" s="21"/>
      <c r="JH51" s="21"/>
      <c r="JI51" s="21"/>
      <c r="JJ51" s="21"/>
      <c r="JK51" s="23"/>
      <c r="JL51" s="21"/>
      <c r="JM51" s="21"/>
      <c r="JN51" s="21"/>
      <c r="JO51" s="21"/>
      <c r="JP51" s="21"/>
      <c r="JQ51" s="21"/>
      <c r="JR51" s="21"/>
      <c r="JS51" s="23"/>
      <c r="JT51" s="21"/>
      <c r="JU51" s="21"/>
      <c r="JV51" s="21"/>
      <c r="JW51" s="21"/>
      <c r="JX51" s="21"/>
      <c r="JY51" s="21"/>
      <c r="JZ51" s="23"/>
      <c r="KA51" s="21"/>
      <c r="KB51" s="21"/>
      <c r="KC51" s="21"/>
      <c r="KD51" s="21"/>
      <c r="KE51" s="21"/>
      <c r="KF51" s="21"/>
      <c r="KG51" s="23"/>
      <c r="KH51" s="21"/>
      <c r="KI51" s="21"/>
      <c r="KJ51" s="21"/>
      <c r="KK51" s="21"/>
      <c r="KL51" s="21"/>
      <c r="KM51" s="23"/>
      <c r="KN51" s="21"/>
      <c r="KO51" s="21"/>
      <c r="KP51" s="21"/>
      <c r="KQ51" s="21"/>
      <c r="KR51" s="21"/>
      <c r="KS51" s="23"/>
      <c r="KT51" s="21"/>
      <c r="KU51" s="21"/>
      <c r="KV51" s="21"/>
      <c r="KW51" s="21"/>
      <c r="KX51" s="21"/>
      <c r="KY51" s="23"/>
      <c r="KZ51" s="21"/>
      <c r="LA51" s="21"/>
      <c r="LB51" s="21"/>
      <c r="LC51" s="21"/>
      <c r="LD51" s="21"/>
      <c r="LE51" s="23"/>
      <c r="LF51" s="21"/>
      <c r="LG51" s="21"/>
      <c r="LH51" s="21"/>
      <c r="LI51" s="21"/>
      <c r="LJ51" s="21"/>
      <c r="LK51" s="23"/>
      <c r="LL51" s="21"/>
      <c r="LM51" s="21"/>
      <c r="LN51" s="21"/>
      <c r="LO51" s="21"/>
      <c r="LP51" s="21"/>
      <c r="LQ51" s="23"/>
      <c r="LR51" s="21"/>
      <c r="LS51" s="21"/>
      <c r="LT51" s="21"/>
      <c r="LU51" s="21"/>
      <c r="LV51" s="21"/>
      <c r="LW51" s="23"/>
      <c r="LX51" s="21"/>
      <c r="LY51" s="21"/>
      <c r="LZ51" s="21"/>
      <c r="MA51" s="21"/>
      <c r="MB51" s="21"/>
      <c r="MC51" s="23"/>
      <c r="MD51" s="21"/>
      <c r="ME51" s="21"/>
      <c r="MF51" s="21"/>
      <c r="MG51" s="21"/>
      <c r="MH51" s="21"/>
      <c r="MI51" s="23"/>
      <c r="MJ51" s="21"/>
      <c r="MK51" s="21"/>
      <c r="ML51" s="21"/>
      <c r="MM51" s="21"/>
      <c r="MN51" s="21"/>
      <c r="MO51" s="23"/>
      <c r="MP51" s="21"/>
      <c r="MQ51" s="21"/>
      <c r="MR51" s="21"/>
      <c r="MS51" s="21"/>
      <c r="MT51" s="21"/>
      <c r="MU51" s="23"/>
      <c r="MV51" s="21"/>
      <c r="MW51" s="21"/>
      <c r="MX51" s="21"/>
      <c r="MY51" s="21"/>
      <c r="MZ51" s="21"/>
      <c r="NA51" s="23"/>
      <c r="NB51" s="21"/>
      <c r="NC51" s="21"/>
      <c r="ND51" s="21"/>
      <c r="NE51" s="21"/>
      <c r="NF51" s="21"/>
      <c r="NG51" s="23"/>
      <c r="NH51" s="21"/>
      <c r="NI51" s="21"/>
      <c r="NJ51" s="21"/>
      <c r="NK51" s="21"/>
      <c r="NL51" s="21"/>
      <c r="NM51" s="23"/>
      <c r="NN51" s="21"/>
      <c r="NO51" s="21"/>
      <c r="NP51" s="21"/>
      <c r="NQ51" s="21"/>
      <c r="NR51" s="21"/>
      <c r="NS51" s="23"/>
      <c r="NT51" s="21"/>
      <c r="NU51" s="21"/>
      <c r="NV51" s="21"/>
      <c r="NW51" s="21"/>
      <c r="NX51" s="21"/>
      <c r="NY51" s="23"/>
      <c r="NZ51" s="21"/>
      <c r="OA51" s="21"/>
      <c r="OB51" s="21"/>
      <c r="OC51" s="21"/>
      <c r="OD51" s="21"/>
      <c r="OE51" s="3"/>
      <c r="OF51" s="3"/>
      <c r="OG51" s="3"/>
      <c r="OH51" s="3"/>
      <c r="OI51" s="3"/>
      <c r="OJ51" s="5"/>
      <c r="OK51" s="5"/>
      <c r="OL51" s="5"/>
      <c r="OM51" s="5"/>
      <c r="ON51" s="5"/>
      <c r="OO51" s="5"/>
      <c r="OP51" s="5"/>
      <c r="OQ51" s="5"/>
      <c r="OR51" s="11"/>
      <c r="OS51" s="9"/>
      <c r="OT51" s="9"/>
      <c r="OU51" s="9"/>
      <c r="OV51" s="11"/>
      <c r="OW51" s="9"/>
      <c r="OX51" s="9"/>
      <c r="OY51" s="9"/>
      <c r="OZ51" s="11"/>
      <c r="PA51" s="9"/>
      <c r="PB51" s="9"/>
      <c r="PC51" s="9"/>
      <c r="PD51" s="11"/>
      <c r="PE51" s="9"/>
      <c r="PF51" s="9"/>
      <c r="PG51" s="9"/>
      <c r="PH51" s="11"/>
      <c r="PI51" s="9"/>
      <c r="PJ51" s="9"/>
      <c r="PK51" s="9"/>
      <c r="PL51" s="11"/>
      <c r="PM51" s="9"/>
      <c r="PN51" s="9"/>
      <c r="PO51" s="9"/>
      <c r="PP51" s="11"/>
      <c r="PQ51" s="9"/>
      <c r="PR51" s="9"/>
      <c r="PS51" s="9"/>
      <c r="PT51" s="11"/>
      <c r="PU51" s="9"/>
      <c r="PV51" s="9"/>
      <c r="PW51" s="9"/>
      <c r="PX51" s="11"/>
      <c r="PY51" s="9"/>
      <c r="PZ51" s="9"/>
      <c r="QA51" s="9"/>
      <c r="QB51" s="11"/>
      <c r="QC51" s="9"/>
      <c r="QD51" s="9"/>
      <c r="QE51" s="9"/>
      <c r="QF51" s="11"/>
      <c r="QG51" s="9"/>
      <c r="QH51" s="9"/>
      <c r="QI51" s="9"/>
      <c r="QJ51" s="11"/>
      <c r="QK51" s="9"/>
      <c r="QL51" s="9"/>
      <c r="QM51" s="9"/>
      <c r="QN51" s="11"/>
      <c r="QO51" s="9"/>
      <c r="QP51" s="9"/>
      <c r="QQ51" s="9"/>
      <c r="QR51" s="11"/>
      <c r="QS51" s="9"/>
      <c r="QT51" s="9"/>
      <c r="QU51" s="9"/>
      <c r="QV51" s="11"/>
      <c r="QW51" s="9"/>
      <c r="QX51" s="9"/>
      <c r="QY51" s="9"/>
      <c r="QZ51" s="11"/>
      <c r="RA51" s="9"/>
      <c r="RB51" s="9"/>
      <c r="RC51" s="9"/>
      <c r="RD51" s="11"/>
      <c r="RE51" s="9"/>
      <c r="RF51" s="9"/>
      <c r="RG51" s="9"/>
      <c r="RH51" s="11"/>
      <c r="RI51" s="9"/>
      <c r="RJ51" s="9"/>
      <c r="RK51" s="9"/>
      <c r="RL51" s="11"/>
      <c r="RM51" s="9"/>
      <c r="RN51" s="9"/>
      <c r="RO51" s="9"/>
      <c r="RP51" s="11"/>
      <c r="RQ51" s="9"/>
      <c r="RR51" s="9"/>
      <c r="RS51" s="9"/>
      <c r="RT51" s="11"/>
      <c r="RU51" s="9"/>
      <c r="RV51" s="9"/>
      <c r="RW51" s="9"/>
      <c r="RX51" s="11"/>
      <c r="RY51" s="9"/>
      <c r="RZ51" s="9"/>
      <c r="SA51" s="9"/>
      <c r="SB51" s="11"/>
      <c r="SC51" s="9"/>
      <c r="SD51" s="9"/>
      <c r="SE51" s="9"/>
      <c r="SF51" s="11"/>
      <c r="SG51" s="9"/>
      <c r="SH51" s="9"/>
      <c r="SI51" s="9"/>
      <c r="SJ51" s="11"/>
      <c r="SK51" s="9"/>
      <c r="SL51" s="9"/>
      <c r="SM51" s="9"/>
      <c r="SN51" s="11"/>
      <c r="SO51" s="9"/>
      <c r="SP51" s="9"/>
      <c r="SQ51" s="9"/>
      <c r="SR51" s="11"/>
      <c r="SS51" s="9"/>
      <c r="ST51" s="9"/>
      <c r="SU51" s="9"/>
      <c r="SV51" s="11"/>
      <c r="SW51" s="9"/>
      <c r="SX51" s="9"/>
      <c r="SY51" s="9"/>
      <c r="SZ51" s="11"/>
      <c r="TA51" s="9"/>
      <c r="TB51" s="9"/>
      <c r="TC51" s="9"/>
      <c r="TD51" s="11"/>
      <c r="TE51" s="9"/>
      <c r="TF51" s="9"/>
      <c r="TG51" s="9"/>
      <c r="TJ51" s="15"/>
      <c r="TK51" s="13"/>
      <c r="TM51" s="19"/>
      <c r="TN51" s="17"/>
      <c r="TO51" s="19"/>
      <c r="TP51" s="17"/>
      <c r="TQ51" s="19"/>
      <c r="TR51" s="17"/>
      <c r="TS51" s="19"/>
      <c r="TT51" s="17"/>
      <c r="TU51" s="19"/>
      <c r="TV51" s="17"/>
      <c r="TW51" s="19"/>
      <c r="TX51" s="17"/>
      <c r="TY51" s="23"/>
      <c r="TZ51" s="21"/>
      <c r="UA51" s="21"/>
      <c r="UB51" s="23"/>
      <c r="UC51" s="21"/>
      <c r="UD51" s="23"/>
      <c r="UE51" s="21"/>
      <c r="UF51" s="23"/>
      <c r="UG51" s="21"/>
      <c r="UH51" s="23"/>
      <c r="UI51" s="21"/>
      <c r="UJ51" s="23"/>
      <c r="UK51" s="21"/>
      <c r="UL51" s="23"/>
      <c r="UM51" s="21"/>
      <c r="UN51" s="23"/>
      <c r="UO51" s="21"/>
      <c r="UP51" s="23"/>
      <c r="UQ51" s="21"/>
      <c r="UR51" s="23"/>
      <c r="US51" s="21"/>
      <c r="UT51" s="23"/>
      <c r="UU51" s="21"/>
      <c r="UV51" s="23"/>
      <c r="UW51" s="21"/>
      <c r="UX51" s="23"/>
      <c r="UY51" s="21"/>
      <c r="UZ51" s="23"/>
      <c r="VA51" s="21"/>
      <c r="VB51" s="23"/>
      <c r="VC51" s="21"/>
      <c r="VD51" s="23"/>
      <c r="VE51" s="21"/>
      <c r="VF51" s="23"/>
      <c r="VG51" s="21"/>
      <c r="VH51" s="23"/>
      <c r="VI51" s="21"/>
      <c r="VJ51" s="23"/>
      <c r="VK51" s="21"/>
      <c r="VL51" s="23"/>
      <c r="VM51" s="21"/>
      <c r="VN51" s="23"/>
      <c r="VO51" s="21"/>
      <c r="VP51" s="23"/>
      <c r="VQ51" s="21"/>
      <c r="VR51" s="23"/>
      <c r="VS51" s="21"/>
      <c r="VT51" s="23"/>
      <c r="VU51" s="21"/>
      <c r="VV51" s="23"/>
      <c r="VW51" s="21"/>
      <c r="VX51" s="23"/>
      <c r="VY51" s="21"/>
      <c r="VZ51" s="23"/>
      <c r="WA51" s="21"/>
      <c r="WB51" s="23"/>
      <c r="WC51" s="21"/>
      <c r="WD51" s="23"/>
      <c r="WE51" s="21"/>
    </row>
    <row r="52" spans="1:603" x14ac:dyDescent="0.25">
      <c r="A52" t="s">
        <v>3269</v>
      </c>
      <c r="B52" s="1" t="s">
        <v>3375</v>
      </c>
      <c r="C52" s="1" t="s">
        <v>528</v>
      </c>
      <c r="D52">
        <v>5</v>
      </c>
      <c r="T52" s="33" t="s">
        <v>3377</v>
      </c>
      <c r="U52" s="3" t="s">
        <v>3379</v>
      </c>
      <c r="V52" s="3"/>
      <c r="W52" s="3"/>
      <c r="X52" s="3"/>
      <c r="Y52" s="3"/>
      <c r="Z52" s="3"/>
      <c r="AA52" s="3"/>
      <c r="AB52" s="3"/>
      <c r="AC52" s="3"/>
      <c r="AD52" s="3"/>
      <c r="AE52" s="3"/>
      <c r="AF52" s="3"/>
      <c r="AG52" s="3"/>
      <c r="AH52" s="3"/>
      <c r="AI52" s="3"/>
      <c r="AJ52" s="3"/>
      <c r="AK52" s="3"/>
      <c r="AL52" s="3"/>
      <c r="AM52" s="3"/>
      <c r="AN52" s="3"/>
      <c r="AO52" s="3"/>
      <c r="AP52" s="3"/>
      <c r="AQ52" s="3"/>
      <c r="AR52" s="3"/>
      <c r="AS52" s="33" t="s">
        <v>3378</v>
      </c>
      <c r="AT52" s="3" t="s">
        <v>1218</v>
      </c>
      <c r="AU52" s="3"/>
      <c r="AV52" s="3"/>
      <c r="AW52" s="3"/>
      <c r="AX52" s="3"/>
      <c r="AY52" s="33"/>
      <c r="AZ52" s="3"/>
      <c r="BA52" s="3"/>
      <c r="BB52" s="3"/>
      <c r="BC52" s="3"/>
      <c r="BD52" s="33"/>
      <c r="BE52" s="3"/>
      <c r="BF52" s="3"/>
      <c r="BG52" s="3"/>
      <c r="BH52" s="3"/>
      <c r="BI52" s="33"/>
      <c r="BJ52" s="3"/>
      <c r="BK52" s="7"/>
      <c r="BL52" s="5"/>
      <c r="BM52" s="5"/>
      <c r="BN52" s="5"/>
      <c r="BO52" s="5" t="s">
        <v>3239</v>
      </c>
      <c r="BP52" s="5"/>
      <c r="BQ52" s="5"/>
      <c r="BR52" s="5" t="s">
        <v>3240</v>
      </c>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11" t="s">
        <v>378</v>
      </c>
      <c r="DL52" s="9"/>
      <c r="DM52" s="9"/>
      <c r="DN52" s="9"/>
      <c r="DO52" s="9"/>
      <c r="DP52" s="9" t="s">
        <v>327</v>
      </c>
      <c r="DQ52" s="9">
        <v>-10</v>
      </c>
      <c r="DR52" s="11"/>
      <c r="DS52" s="9"/>
      <c r="DT52" s="9"/>
      <c r="DU52" s="9"/>
      <c r="DV52" s="9"/>
      <c r="DW52" s="9"/>
      <c r="DX52" s="11"/>
      <c r="DY52" s="9"/>
      <c r="DZ52" s="9"/>
      <c r="EA52" s="9"/>
      <c r="EB52" s="9"/>
      <c r="EC52" s="9"/>
      <c r="ED52" s="11"/>
      <c r="EE52" s="9"/>
      <c r="EF52" s="9"/>
      <c r="EG52" s="9"/>
      <c r="EH52" s="9"/>
      <c r="EI52" s="9"/>
      <c r="EJ52" s="11"/>
      <c r="EK52" s="9"/>
      <c r="EL52" s="9"/>
      <c r="EM52" s="9"/>
      <c r="EN52" s="9"/>
      <c r="EO52" s="11"/>
      <c r="EP52" s="9"/>
      <c r="EQ52" s="9"/>
      <c r="ER52" s="9"/>
      <c r="ES52" s="9"/>
      <c r="ET52" s="11"/>
      <c r="EU52" s="9"/>
      <c r="EV52" s="9"/>
      <c r="EW52" s="9"/>
      <c r="EX52" s="9"/>
      <c r="EY52" s="11"/>
      <c r="EZ52" s="9"/>
      <c r="FA52" s="9"/>
      <c r="FB52" s="9"/>
      <c r="FC52" s="9"/>
      <c r="FD52" s="11"/>
      <c r="FE52" s="9"/>
      <c r="FF52" s="9"/>
      <c r="FG52" s="9"/>
      <c r="FH52" s="9"/>
      <c r="FI52" s="9"/>
      <c r="FJ52" s="11"/>
      <c r="FK52" s="9"/>
      <c r="FL52" s="9"/>
      <c r="FM52" s="9"/>
      <c r="FN52" s="9"/>
      <c r="FO52" s="11"/>
      <c r="FP52" s="9"/>
      <c r="FQ52" s="9"/>
      <c r="FR52" s="11"/>
      <c r="FS52" s="9"/>
      <c r="FT52" s="9"/>
      <c r="FU52" s="9"/>
      <c r="FV52" s="11"/>
      <c r="FW52" s="9"/>
      <c r="FX52" s="9"/>
      <c r="FY52" s="9"/>
      <c r="FZ52" s="9"/>
      <c r="GA52" s="11"/>
      <c r="GB52" s="9"/>
      <c r="GC52" s="9"/>
      <c r="GD52" s="9"/>
      <c r="GE52" s="11"/>
      <c r="GF52" s="9"/>
      <c r="GG52" s="9"/>
      <c r="GH52" s="11"/>
      <c r="GI52" s="9"/>
      <c r="GJ52" s="9"/>
      <c r="GK52" s="11"/>
      <c r="GL52" s="9"/>
      <c r="GM52" s="9"/>
      <c r="GN52" s="11"/>
      <c r="GO52" s="9"/>
      <c r="GP52" s="9"/>
      <c r="GQ52" s="9"/>
      <c r="GR52" s="9"/>
      <c r="GS52" s="11"/>
      <c r="GT52" s="9"/>
      <c r="GU52" s="9"/>
      <c r="GV52" s="11"/>
      <c r="GW52" s="9"/>
      <c r="GX52" s="9"/>
      <c r="GY52" s="15"/>
      <c r="GZ52" s="13"/>
      <c r="HA52" s="15"/>
      <c r="HB52" s="13"/>
      <c r="HC52" s="13"/>
      <c r="HD52" s="19"/>
      <c r="HE52" s="17"/>
      <c r="HF52" s="17"/>
      <c r="HG52" s="19"/>
      <c r="HH52" s="17"/>
      <c r="HI52" s="17"/>
      <c r="HJ52" s="23"/>
      <c r="HK52" s="21"/>
      <c r="HL52" s="21"/>
      <c r="HM52" s="21"/>
      <c r="HN52" s="21"/>
      <c r="HO52" s="21"/>
      <c r="HP52" s="21"/>
      <c r="HQ52" s="21"/>
      <c r="HR52" s="21"/>
      <c r="HS52" s="21"/>
      <c r="HT52" s="21" t="s">
        <v>333</v>
      </c>
      <c r="HU52" s="21"/>
      <c r="HV52" s="21">
        <v>3</v>
      </c>
      <c r="HW52" s="23"/>
      <c r="HX52" s="21"/>
      <c r="HY52" s="21"/>
      <c r="HZ52" s="21"/>
      <c r="IA52" s="21" t="s">
        <v>3240</v>
      </c>
      <c r="IB52" s="21"/>
      <c r="IC52" s="21"/>
      <c r="ID52" s="21"/>
      <c r="IE52" s="21"/>
      <c r="IF52" s="21" t="s">
        <v>455</v>
      </c>
      <c r="IG52" s="21"/>
      <c r="IH52" s="21">
        <v>2</v>
      </c>
      <c r="II52" s="23"/>
      <c r="IJ52" s="21"/>
      <c r="IK52" s="21"/>
      <c r="IL52" s="21"/>
      <c r="IM52" s="21"/>
      <c r="IN52" s="21"/>
      <c r="IO52" s="21"/>
      <c r="IP52" s="21"/>
      <c r="IQ52" s="21"/>
      <c r="IR52" s="21"/>
      <c r="IS52" s="21"/>
      <c r="IT52" s="23"/>
      <c r="IU52" s="21"/>
      <c r="IV52" s="21"/>
      <c r="IW52" s="21"/>
      <c r="IX52" s="21"/>
      <c r="IY52" s="21"/>
      <c r="IZ52" s="21"/>
      <c r="JA52" s="21"/>
      <c r="JB52" s="21"/>
      <c r="JC52" s="23"/>
      <c r="JD52" s="21"/>
      <c r="JE52" s="21"/>
      <c r="JF52" s="21"/>
      <c r="JG52" s="21"/>
      <c r="JH52" s="21"/>
      <c r="JI52" s="21"/>
      <c r="JJ52" s="21"/>
      <c r="JK52" s="23"/>
      <c r="JL52" s="21"/>
      <c r="JM52" s="21"/>
      <c r="JN52" s="21"/>
      <c r="JO52" s="21"/>
      <c r="JP52" s="21"/>
      <c r="JQ52" s="21"/>
      <c r="JR52" s="21"/>
      <c r="JS52" s="23"/>
      <c r="JT52" s="21"/>
      <c r="JU52" s="21"/>
      <c r="JV52" s="21"/>
      <c r="JW52" s="21"/>
      <c r="JX52" s="21"/>
      <c r="JY52" s="21"/>
      <c r="JZ52" s="23"/>
      <c r="KA52" s="21"/>
      <c r="KB52" s="21"/>
      <c r="KC52" s="21"/>
      <c r="KD52" s="21"/>
      <c r="KE52" s="21"/>
      <c r="KF52" s="21"/>
      <c r="KG52" s="23"/>
      <c r="KH52" s="21"/>
      <c r="KI52" s="21"/>
      <c r="KJ52" s="21"/>
      <c r="KK52" s="21"/>
      <c r="KL52" s="21"/>
      <c r="KM52" s="23"/>
      <c r="KN52" s="21"/>
      <c r="KO52" s="21"/>
      <c r="KP52" s="21"/>
      <c r="KQ52" s="21"/>
      <c r="KR52" s="21"/>
      <c r="KS52" s="23"/>
      <c r="KT52" s="21"/>
      <c r="KU52" s="21"/>
      <c r="KV52" s="21"/>
      <c r="KW52" s="21"/>
      <c r="KX52" s="21"/>
      <c r="KY52" s="23"/>
      <c r="KZ52" s="21"/>
      <c r="LA52" s="21"/>
      <c r="LB52" s="21"/>
      <c r="LC52" s="21"/>
      <c r="LD52" s="21"/>
      <c r="LE52" s="23"/>
      <c r="LF52" s="21"/>
      <c r="LG52" s="21"/>
      <c r="LH52" s="21"/>
      <c r="LI52" s="21"/>
      <c r="LJ52" s="21"/>
      <c r="LK52" s="23"/>
      <c r="LL52" s="21"/>
      <c r="LM52" s="21"/>
      <c r="LN52" s="21"/>
      <c r="LO52" s="21"/>
      <c r="LP52" s="21"/>
      <c r="LQ52" s="23"/>
      <c r="LR52" s="21"/>
      <c r="LS52" s="21"/>
      <c r="LT52" s="21"/>
      <c r="LU52" s="21"/>
      <c r="LV52" s="21"/>
      <c r="LW52" s="23"/>
      <c r="LX52" s="21"/>
      <c r="LY52" s="21"/>
      <c r="LZ52" s="21"/>
      <c r="MA52" s="21"/>
      <c r="MB52" s="21"/>
      <c r="MC52" s="23"/>
      <c r="MD52" s="21"/>
      <c r="ME52" s="21"/>
      <c r="MF52" s="21"/>
      <c r="MG52" s="21"/>
      <c r="MH52" s="21"/>
      <c r="MI52" s="23"/>
      <c r="MJ52" s="21"/>
      <c r="MK52" s="21"/>
      <c r="ML52" s="21"/>
      <c r="MM52" s="21"/>
      <c r="MN52" s="21"/>
      <c r="MO52" s="23"/>
      <c r="MP52" s="21"/>
      <c r="MQ52" s="21"/>
      <c r="MR52" s="21"/>
      <c r="MS52" s="21"/>
      <c r="MT52" s="21"/>
      <c r="MU52" s="23"/>
      <c r="MV52" s="21"/>
      <c r="MW52" s="21"/>
      <c r="MX52" s="21"/>
      <c r="MY52" s="21"/>
      <c r="MZ52" s="21"/>
      <c r="NA52" s="23"/>
      <c r="NB52" s="21"/>
      <c r="NC52" s="21"/>
      <c r="ND52" s="21"/>
      <c r="NE52" s="21"/>
      <c r="NF52" s="21"/>
      <c r="NG52" s="23"/>
      <c r="NH52" s="21"/>
      <c r="NI52" s="21"/>
      <c r="NJ52" s="21"/>
      <c r="NK52" s="21"/>
      <c r="NL52" s="21"/>
      <c r="NM52" s="23"/>
      <c r="NN52" s="21"/>
      <c r="NO52" s="21"/>
      <c r="NP52" s="21"/>
      <c r="NQ52" s="21"/>
      <c r="NR52" s="21"/>
      <c r="NS52" s="23"/>
      <c r="NT52" s="21"/>
      <c r="NU52" s="21"/>
      <c r="NV52" s="21"/>
      <c r="NW52" s="21"/>
      <c r="NX52" s="21"/>
      <c r="NY52" s="23"/>
      <c r="NZ52" s="21"/>
      <c r="OA52" s="21"/>
      <c r="OB52" s="21"/>
      <c r="OC52" s="21"/>
      <c r="OD52" s="21"/>
      <c r="OE52" s="3"/>
      <c r="OF52" s="3"/>
      <c r="OG52" s="3"/>
      <c r="OH52" s="3"/>
      <c r="OI52" s="3"/>
      <c r="OJ52" s="5"/>
      <c r="OK52" s="5"/>
      <c r="OL52" s="5"/>
      <c r="OM52" s="5"/>
      <c r="ON52" s="5"/>
      <c r="OO52" s="5"/>
      <c r="OP52" s="5"/>
      <c r="OQ52" s="5"/>
      <c r="OR52" s="11"/>
      <c r="OS52" s="9"/>
      <c r="OT52" s="9"/>
      <c r="OU52" s="9"/>
      <c r="OV52" s="11"/>
      <c r="OW52" s="9"/>
      <c r="OX52" s="9"/>
      <c r="OY52" s="9"/>
      <c r="OZ52" s="11"/>
      <c r="PA52" s="9"/>
      <c r="PB52" s="9"/>
      <c r="PC52" s="9"/>
      <c r="PD52" s="11"/>
      <c r="PE52" s="9"/>
      <c r="PF52" s="9"/>
      <c r="PG52" s="9"/>
      <c r="PH52" s="11"/>
      <c r="PI52" s="9"/>
      <c r="PJ52" s="9"/>
      <c r="PK52" s="9"/>
      <c r="PL52" s="11"/>
      <c r="PM52" s="9"/>
      <c r="PN52" s="9"/>
      <c r="PO52" s="9"/>
      <c r="PP52" s="11"/>
      <c r="PQ52" s="9"/>
      <c r="PR52" s="9"/>
      <c r="PS52" s="9"/>
      <c r="PT52" s="11"/>
      <c r="PU52" s="9"/>
      <c r="PV52" s="9"/>
      <c r="PW52" s="9"/>
      <c r="PX52" s="11"/>
      <c r="PY52" s="9"/>
      <c r="PZ52" s="9"/>
      <c r="QA52" s="9"/>
      <c r="QB52" s="11"/>
      <c r="QC52" s="9"/>
      <c r="QD52" s="9"/>
      <c r="QE52" s="9"/>
      <c r="QF52" s="11"/>
      <c r="QG52" s="9"/>
      <c r="QH52" s="9"/>
      <c r="QI52" s="9"/>
      <c r="QJ52" s="11"/>
      <c r="QK52" s="9"/>
      <c r="QL52" s="9"/>
      <c r="QM52" s="9"/>
      <c r="QN52" s="11"/>
      <c r="QO52" s="9"/>
      <c r="QP52" s="9"/>
      <c r="QQ52" s="9"/>
      <c r="QR52" s="11"/>
      <c r="QS52" s="9"/>
      <c r="QT52" s="9"/>
      <c r="QU52" s="9"/>
      <c r="QV52" s="11"/>
      <c r="QW52" s="9"/>
      <c r="QX52" s="9"/>
      <c r="QY52" s="9"/>
      <c r="QZ52" s="11"/>
      <c r="RA52" s="9"/>
      <c r="RB52" s="9"/>
      <c r="RC52" s="9"/>
      <c r="RD52" s="11"/>
      <c r="RE52" s="9"/>
      <c r="RF52" s="9"/>
      <c r="RG52" s="9"/>
      <c r="RH52" s="11"/>
      <c r="RI52" s="9"/>
      <c r="RJ52" s="9"/>
      <c r="RK52" s="9"/>
      <c r="RL52" s="11"/>
      <c r="RM52" s="9"/>
      <c r="RN52" s="9"/>
      <c r="RO52" s="9"/>
      <c r="RP52" s="11"/>
      <c r="RQ52" s="9"/>
      <c r="RR52" s="9"/>
      <c r="RS52" s="9"/>
      <c r="RT52" s="11"/>
      <c r="RU52" s="9"/>
      <c r="RV52" s="9"/>
      <c r="RW52" s="9"/>
      <c r="RX52" s="11"/>
      <c r="RY52" s="9"/>
      <c r="RZ52" s="9"/>
      <c r="SA52" s="9"/>
      <c r="SB52" s="11"/>
      <c r="SC52" s="9"/>
      <c r="SD52" s="9"/>
      <c r="SE52" s="9"/>
      <c r="SF52" s="11"/>
      <c r="SG52" s="9"/>
      <c r="SH52" s="9"/>
      <c r="SI52" s="9"/>
      <c r="SJ52" s="11"/>
      <c r="SK52" s="9"/>
      <c r="SL52" s="9"/>
      <c r="SM52" s="9"/>
      <c r="SN52" s="11"/>
      <c r="SO52" s="9"/>
      <c r="SP52" s="9"/>
      <c r="SQ52" s="9"/>
      <c r="SR52" s="11"/>
      <c r="SS52" s="9"/>
      <c r="ST52" s="9"/>
      <c r="SU52" s="9"/>
      <c r="SV52" s="11"/>
      <c r="SW52" s="9"/>
      <c r="SX52" s="9"/>
      <c r="SY52" s="9"/>
      <c r="SZ52" s="11"/>
      <c r="TA52" s="9"/>
      <c r="TB52" s="9"/>
      <c r="TC52" s="9"/>
      <c r="TD52" s="11"/>
      <c r="TE52" s="9"/>
      <c r="TF52" s="9"/>
      <c r="TG52" s="9"/>
      <c r="TJ52" s="15"/>
      <c r="TK52" s="13"/>
      <c r="TM52" s="19"/>
      <c r="TN52" s="17"/>
      <c r="TO52" s="19"/>
      <c r="TP52" s="17"/>
      <c r="TQ52" s="19"/>
      <c r="TR52" s="17"/>
      <c r="TS52" s="19"/>
      <c r="TT52" s="17"/>
      <c r="TU52" s="19"/>
      <c r="TV52" s="17"/>
      <c r="TW52" s="19"/>
      <c r="TX52" s="17"/>
      <c r="TY52" s="23"/>
      <c r="TZ52" s="21"/>
      <c r="UA52" s="21"/>
      <c r="UB52" s="23"/>
      <c r="UC52" s="21"/>
      <c r="UD52" s="23"/>
      <c r="UE52" s="21"/>
      <c r="UF52" s="23"/>
      <c r="UG52" s="21"/>
      <c r="UH52" s="23"/>
      <c r="UI52" s="21"/>
      <c r="UJ52" s="23"/>
      <c r="UK52" s="21"/>
      <c r="UL52" s="23"/>
      <c r="UM52" s="21"/>
      <c r="UN52" s="23"/>
      <c r="UO52" s="21"/>
      <c r="UP52" s="23"/>
      <c r="UQ52" s="21"/>
      <c r="UR52" s="23"/>
      <c r="US52" s="21"/>
      <c r="UT52" s="23"/>
      <c r="UU52" s="21"/>
      <c r="UV52" s="23"/>
      <c r="UW52" s="21"/>
      <c r="UX52" s="23"/>
      <c r="UY52" s="21"/>
      <c r="UZ52" s="23"/>
      <c r="VA52" s="21"/>
      <c r="VB52" s="23"/>
      <c r="VC52" s="21"/>
      <c r="VD52" s="23"/>
      <c r="VE52" s="21"/>
      <c r="VF52" s="23"/>
      <c r="VG52" s="21"/>
      <c r="VH52" s="23"/>
      <c r="VI52" s="21"/>
      <c r="VJ52" s="23"/>
      <c r="VK52" s="21"/>
      <c r="VL52" s="23"/>
      <c r="VM52" s="21"/>
      <c r="VN52" s="23"/>
      <c r="VO52" s="21"/>
      <c r="VP52" s="23"/>
      <c r="VQ52" s="21"/>
      <c r="VR52" s="23"/>
      <c r="VS52" s="21"/>
      <c r="VT52" s="23"/>
      <c r="VU52" s="21"/>
      <c r="VV52" s="23"/>
      <c r="VW52" s="21"/>
      <c r="VX52" s="23"/>
      <c r="VY52" s="21"/>
      <c r="VZ52" s="23"/>
      <c r="WA52" s="21"/>
      <c r="WB52" s="23"/>
      <c r="WC52" s="21"/>
      <c r="WD52" s="23"/>
      <c r="WE52" s="21"/>
    </row>
    <row r="53" spans="1:603" x14ac:dyDescent="0.25">
      <c r="A53" t="s">
        <v>3271</v>
      </c>
      <c r="B53" s="1" t="s">
        <v>3380</v>
      </c>
      <c r="C53" s="1" t="s">
        <v>528</v>
      </c>
      <c r="D53">
        <v>5</v>
      </c>
      <c r="G53" s="1" t="b">
        <v>1</v>
      </c>
      <c r="T53" s="33"/>
      <c r="U53" s="3"/>
      <c r="V53" s="3"/>
      <c r="W53" s="3"/>
      <c r="X53" s="3"/>
      <c r="Y53" s="3"/>
      <c r="Z53" s="3"/>
      <c r="AA53" s="3"/>
      <c r="AB53" s="3"/>
      <c r="AC53" s="3"/>
      <c r="AD53" s="3"/>
      <c r="AE53" s="3"/>
      <c r="AF53" s="3"/>
      <c r="AG53" s="3"/>
      <c r="AH53" s="3"/>
      <c r="AI53" s="3"/>
      <c r="AJ53" s="3"/>
      <c r="AK53" s="3"/>
      <c r="AL53" s="3"/>
      <c r="AM53" s="3"/>
      <c r="AN53" s="3"/>
      <c r="AO53" s="3"/>
      <c r="AP53" s="3"/>
      <c r="AQ53" s="3"/>
      <c r="AR53" s="3"/>
      <c r="AS53" s="33"/>
      <c r="AT53" s="3"/>
      <c r="AU53" s="3"/>
      <c r="AV53" s="3"/>
      <c r="AW53" s="3"/>
      <c r="AX53" s="3"/>
      <c r="AY53" s="33"/>
      <c r="AZ53" s="3"/>
      <c r="BA53" s="3"/>
      <c r="BB53" s="3"/>
      <c r="BC53" s="3"/>
      <c r="BD53" s="33"/>
      <c r="BE53" s="3"/>
      <c r="BF53" s="3"/>
      <c r="BG53" s="3"/>
      <c r="BH53" s="3"/>
      <c r="BI53" s="33"/>
      <c r="BJ53" s="3"/>
      <c r="BK53" s="7"/>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11"/>
      <c r="DL53" s="9"/>
      <c r="DM53" s="9"/>
      <c r="DN53" s="9"/>
      <c r="DO53" s="9"/>
      <c r="DP53" s="9"/>
      <c r="DQ53" s="9"/>
      <c r="DR53" s="11"/>
      <c r="DS53" s="9"/>
      <c r="DT53" s="9"/>
      <c r="DU53" s="9"/>
      <c r="DV53" s="9"/>
      <c r="DW53" s="9"/>
      <c r="DX53" s="11"/>
      <c r="DY53" s="9"/>
      <c r="DZ53" s="9"/>
      <c r="EA53" s="9"/>
      <c r="EB53" s="9"/>
      <c r="EC53" s="9"/>
      <c r="ED53" s="11"/>
      <c r="EE53" s="9"/>
      <c r="EF53" s="9"/>
      <c r="EG53" s="9"/>
      <c r="EH53" s="9"/>
      <c r="EI53" s="9"/>
      <c r="EJ53" s="11"/>
      <c r="EK53" s="9"/>
      <c r="EL53" s="9"/>
      <c r="EM53" s="9"/>
      <c r="EN53" s="9"/>
      <c r="EO53" s="11"/>
      <c r="EP53" s="9"/>
      <c r="EQ53" s="9"/>
      <c r="ER53" s="9"/>
      <c r="ES53" s="9"/>
      <c r="ET53" s="11"/>
      <c r="EU53" s="9"/>
      <c r="EV53" s="9"/>
      <c r="EW53" s="9"/>
      <c r="EX53" s="9"/>
      <c r="EY53" s="11"/>
      <c r="EZ53" s="9"/>
      <c r="FA53" s="9"/>
      <c r="FB53" s="9"/>
      <c r="FC53" s="9"/>
      <c r="FD53" s="11"/>
      <c r="FE53" s="9"/>
      <c r="FF53" s="9"/>
      <c r="FG53" s="9"/>
      <c r="FH53" s="9"/>
      <c r="FI53" s="9"/>
      <c r="FJ53" s="11"/>
      <c r="FK53" s="9"/>
      <c r="FL53" s="9"/>
      <c r="FM53" s="9"/>
      <c r="FN53" s="9"/>
      <c r="FO53" s="11"/>
      <c r="FP53" s="9"/>
      <c r="FQ53" s="9"/>
      <c r="FR53" s="11"/>
      <c r="FS53" s="9"/>
      <c r="FT53" s="9"/>
      <c r="FU53" s="9"/>
      <c r="FV53" s="11"/>
      <c r="FW53" s="9"/>
      <c r="FX53" s="9"/>
      <c r="FY53" s="9"/>
      <c r="FZ53" s="9"/>
      <c r="GA53" s="11"/>
      <c r="GB53" s="9"/>
      <c r="GC53" s="9"/>
      <c r="GD53" s="9"/>
      <c r="GE53" s="11"/>
      <c r="GF53" s="9"/>
      <c r="GG53" s="9"/>
      <c r="GH53" s="11"/>
      <c r="GI53" s="9"/>
      <c r="GJ53" s="9"/>
      <c r="GK53" s="11"/>
      <c r="GL53" s="9"/>
      <c r="GM53" s="9"/>
      <c r="GN53" s="11"/>
      <c r="GO53" s="9"/>
      <c r="GP53" s="9"/>
      <c r="GQ53" s="9"/>
      <c r="GR53" s="9"/>
      <c r="GS53" s="11"/>
      <c r="GT53" s="9"/>
      <c r="GU53" s="9"/>
      <c r="GV53" s="11"/>
      <c r="GW53" s="9"/>
      <c r="GX53" s="9"/>
      <c r="GY53" s="15"/>
      <c r="GZ53" s="13"/>
      <c r="HA53" s="15"/>
      <c r="HB53" s="13"/>
      <c r="HC53" s="13"/>
      <c r="HD53" s="19"/>
      <c r="HE53" s="17"/>
      <c r="HF53" s="17"/>
      <c r="HG53" s="19"/>
      <c r="HH53" s="17"/>
      <c r="HI53" s="17"/>
      <c r="HJ53" s="23"/>
      <c r="HK53" s="21"/>
      <c r="HL53" s="21"/>
      <c r="HM53" s="21"/>
      <c r="HN53" s="21"/>
      <c r="HO53" s="21"/>
      <c r="HP53" s="21"/>
      <c r="HQ53" s="21"/>
      <c r="HR53" s="21"/>
      <c r="HS53" s="21"/>
      <c r="HT53" s="21"/>
      <c r="HU53" s="21"/>
      <c r="HV53" s="21"/>
      <c r="HW53" s="23"/>
      <c r="HX53" s="21"/>
      <c r="HY53" s="21"/>
      <c r="HZ53" s="21"/>
      <c r="IA53" s="21"/>
      <c r="IB53" s="21"/>
      <c r="IC53" s="21"/>
      <c r="ID53" s="21"/>
      <c r="IE53" s="21"/>
      <c r="IF53" s="21"/>
      <c r="IG53" s="21"/>
      <c r="IH53" s="21"/>
      <c r="II53" s="23"/>
      <c r="IJ53" s="21"/>
      <c r="IK53" s="21"/>
      <c r="IL53" s="21"/>
      <c r="IM53" s="21"/>
      <c r="IN53" s="21"/>
      <c r="IO53" s="21"/>
      <c r="IP53" s="21"/>
      <c r="IQ53" s="21"/>
      <c r="IR53" s="21"/>
      <c r="IS53" s="21"/>
      <c r="IT53" s="23"/>
      <c r="IU53" s="21"/>
      <c r="IV53" s="21"/>
      <c r="IW53" s="21"/>
      <c r="IX53" s="21"/>
      <c r="IY53" s="21"/>
      <c r="IZ53" s="21"/>
      <c r="JA53" s="21"/>
      <c r="JB53" s="21"/>
      <c r="JC53" s="23"/>
      <c r="JD53" s="21"/>
      <c r="JE53" s="21"/>
      <c r="JF53" s="21"/>
      <c r="JG53" s="21"/>
      <c r="JH53" s="21"/>
      <c r="JI53" s="21"/>
      <c r="JJ53" s="21"/>
      <c r="JK53" s="23"/>
      <c r="JL53" s="21"/>
      <c r="JM53" s="21"/>
      <c r="JN53" s="21"/>
      <c r="JO53" s="21"/>
      <c r="JP53" s="21"/>
      <c r="JQ53" s="21"/>
      <c r="JR53" s="21"/>
      <c r="JS53" s="23"/>
      <c r="JT53" s="21"/>
      <c r="JU53" s="21"/>
      <c r="JV53" s="21"/>
      <c r="JW53" s="21"/>
      <c r="JX53" s="21"/>
      <c r="JY53" s="21"/>
      <c r="JZ53" s="23"/>
      <c r="KA53" s="21"/>
      <c r="KB53" s="21"/>
      <c r="KC53" s="21"/>
      <c r="KD53" s="21"/>
      <c r="KE53" s="21"/>
      <c r="KF53" s="21"/>
      <c r="KG53" s="23"/>
      <c r="KH53" s="21"/>
      <c r="KI53" s="21"/>
      <c r="KJ53" s="21"/>
      <c r="KK53" s="21"/>
      <c r="KL53" s="21"/>
      <c r="KM53" s="23"/>
      <c r="KN53" s="21"/>
      <c r="KO53" s="21"/>
      <c r="KP53" s="21"/>
      <c r="KQ53" s="21"/>
      <c r="KR53" s="21"/>
      <c r="KS53" s="23"/>
      <c r="KT53" s="21"/>
      <c r="KU53" s="21"/>
      <c r="KV53" s="21"/>
      <c r="KW53" s="21"/>
      <c r="KX53" s="21"/>
      <c r="KY53" s="23"/>
      <c r="KZ53" s="21"/>
      <c r="LA53" s="21"/>
      <c r="LB53" s="21"/>
      <c r="LC53" s="21"/>
      <c r="LD53" s="21"/>
      <c r="LE53" s="23"/>
      <c r="LF53" s="21"/>
      <c r="LG53" s="21"/>
      <c r="LH53" s="21"/>
      <c r="LI53" s="21"/>
      <c r="LJ53" s="21"/>
      <c r="LK53" s="23"/>
      <c r="LL53" s="21"/>
      <c r="LM53" s="21"/>
      <c r="LN53" s="21"/>
      <c r="LO53" s="21"/>
      <c r="LP53" s="21"/>
      <c r="LQ53" s="23"/>
      <c r="LR53" s="21"/>
      <c r="LS53" s="21"/>
      <c r="LT53" s="21"/>
      <c r="LU53" s="21"/>
      <c r="LV53" s="21"/>
      <c r="LW53" s="23"/>
      <c r="LX53" s="21"/>
      <c r="LY53" s="21"/>
      <c r="LZ53" s="21"/>
      <c r="MA53" s="21"/>
      <c r="MB53" s="21"/>
      <c r="MC53" s="23"/>
      <c r="MD53" s="21"/>
      <c r="ME53" s="21"/>
      <c r="MF53" s="21"/>
      <c r="MG53" s="21"/>
      <c r="MH53" s="21"/>
      <c r="MI53" s="23"/>
      <c r="MJ53" s="21"/>
      <c r="MK53" s="21"/>
      <c r="ML53" s="21"/>
      <c r="MM53" s="21"/>
      <c r="MN53" s="21"/>
      <c r="MO53" s="23"/>
      <c r="MP53" s="21"/>
      <c r="MQ53" s="21"/>
      <c r="MR53" s="21"/>
      <c r="MS53" s="21"/>
      <c r="MT53" s="21"/>
      <c r="MU53" s="23"/>
      <c r="MV53" s="21"/>
      <c r="MW53" s="21"/>
      <c r="MX53" s="21"/>
      <c r="MY53" s="21"/>
      <c r="MZ53" s="21"/>
      <c r="NA53" s="23"/>
      <c r="NB53" s="21"/>
      <c r="NC53" s="21"/>
      <c r="ND53" s="21"/>
      <c r="NE53" s="21"/>
      <c r="NF53" s="21"/>
      <c r="NG53" s="23"/>
      <c r="NH53" s="21"/>
      <c r="NI53" s="21"/>
      <c r="NJ53" s="21"/>
      <c r="NK53" s="21"/>
      <c r="NL53" s="21"/>
      <c r="NM53" s="23"/>
      <c r="NN53" s="21"/>
      <c r="NO53" s="21"/>
      <c r="NP53" s="21"/>
      <c r="NQ53" s="21"/>
      <c r="NR53" s="21"/>
      <c r="NS53" s="23"/>
      <c r="NT53" s="21"/>
      <c r="NU53" s="21"/>
      <c r="NV53" s="21"/>
      <c r="NW53" s="21"/>
      <c r="NX53" s="21"/>
      <c r="NY53" s="23"/>
      <c r="NZ53" s="21"/>
      <c r="OA53" s="21"/>
      <c r="OB53" s="21"/>
      <c r="OC53" s="21"/>
      <c r="OD53" s="21"/>
      <c r="OE53" s="3"/>
      <c r="OF53" s="3"/>
      <c r="OG53" s="3"/>
      <c r="OH53" s="3"/>
      <c r="OI53" s="3"/>
      <c r="OJ53" s="5"/>
      <c r="OK53" s="5"/>
      <c r="OL53" s="5"/>
      <c r="OM53" s="5"/>
      <c r="ON53" s="5"/>
      <c r="OO53" s="5"/>
      <c r="OP53" s="5"/>
      <c r="OQ53" s="5"/>
      <c r="OR53" s="11"/>
      <c r="OS53" s="9"/>
      <c r="OT53" s="9"/>
      <c r="OU53" s="9"/>
      <c r="OV53" s="11"/>
      <c r="OW53" s="9"/>
      <c r="OX53" s="9"/>
      <c r="OY53" s="9"/>
      <c r="OZ53" s="11"/>
      <c r="PA53" s="9"/>
      <c r="PB53" s="9"/>
      <c r="PC53" s="9"/>
      <c r="PD53" s="11"/>
      <c r="PE53" s="9"/>
      <c r="PF53" s="9"/>
      <c r="PG53" s="9"/>
      <c r="PH53" s="11"/>
      <c r="PI53" s="9"/>
      <c r="PJ53" s="9"/>
      <c r="PK53" s="9"/>
      <c r="PL53" s="11"/>
      <c r="PM53" s="9"/>
      <c r="PN53" s="9"/>
      <c r="PO53" s="9"/>
      <c r="PP53" s="11"/>
      <c r="PQ53" s="9"/>
      <c r="PR53" s="9"/>
      <c r="PS53" s="9"/>
      <c r="PT53" s="11"/>
      <c r="PU53" s="9"/>
      <c r="PV53" s="9"/>
      <c r="PW53" s="9"/>
      <c r="PX53" s="11"/>
      <c r="PY53" s="9"/>
      <c r="PZ53" s="9"/>
      <c r="QA53" s="9"/>
      <c r="QB53" s="11"/>
      <c r="QC53" s="9"/>
      <c r="QD53" s="9"/>
      <c r="QE53" s="9"/>
      <c r="QF53" s="11"/>
      <c r="QG53" s="9"/>
      <c r="QH53" s="9"/>
      <c r="QI53" s="9"/>
      <c r="QJ53" s="11"/>
      <c r="QK53" s="9"/>
      <c r="QL53" s="9"/>
      <c r="QM53" s="9"/>
      <c r="QN53" s="11"/>
      <c r="QO53" s="9"/>
      <c r="QP53" s="9"/>
      <c r="QQ53" s="9"/>
      <c r="QR53" s="11"/>
      <c r="QS53" s="9"/>
      <c r="QT53" s="9"/>
      <c r="QU53" s="9"/>
      <c r="QV53" s="11"/>
      <c r="QW53" s="9"/>
      <c r="QX53" s="9"/>
      <c r="QY53" s="9"/>
      <c r="QZ53" s="11"/>
      <c r="RA53" s="9"/>
      <c r="RB53" s="9"/>
      <c r="RC53" s="9"/>
      <c r="RD53" s="11"/>
      <c r="RE53" s="9"/>
      <c r="RF53" s="9"/>
      <c r="RG53" s="9"/>
      <c r="RH53" s="11"/>
      <c r="RI53" s="9"/>
      <c r="RJ53" s="9"/>
      <c r="RK53" s="9"/>
      <c r="RL53" s="11"/>
      <c r="RM53" s="9"/>
      <c r="RN53" s="9"/>
      <c r="RO53" s="9"/>
      <c r="RP53" s="11"/>
      <c r="RQ53" s="9"/>
      <c r="RR53" s="9"/>
      <c r="RS53" s="9"/>
      <c r="RT53" s="11"/>
      <c r="RU53" s="9"/>
      <c r="RV53" s="9"/>
      <c r="RW53" s="9"/>
      <c r="RX53" s="11"/>
      <c r="RY53" s="9"/>
      <c r="RZ53" s="9"/>
      <c r="SA53" s="9"/>
      <c r="SB53" s="11"/>
      <c r="SC53" s="9"/>
      <c r="SD53" s="9"/>
      <c r="SE53" s="9"/>
      <c r="SF53" s="11"/>
      <c r="SG53" s="9"/>
      <c r="SH53" s="9"/>
      <c r="SI53" s="9"/>
      <c r="SJ53" s="11"/>
      <c r="SK53" s="9"/>
      <c r="SL53" s="9"/>
      <c r="SM53" s="9"/>
      <c r="SN53" s="11"/>
      <c r="SO53" s="9"/>
      <c r="SP53" s="9"/>
      <c r="SQ53" s="9"/>
      <c r="SR53" s="11"/>
      <c r="SS53" s="9"/>
      <c r="ST53" s="9"/>
      <c r="SU53" s="9"/>
      <c r="SV53" s="11"/>
      <c r="SW53" s="9"/>
      <c r="SX53" s="9"/>
      <c r="SY53" s="9"/>
      <c r="SZ53" s="11"/>
      <c r="TA53" s="9"/>
      <c r="TB53" s="9"/>
      <c r="TC53" s="9"/>
      <c r="TD53" s="11"/>
      <c r="TE53" s="9"/>
      <c r="TF53" s="9"/>
      <c r="TG53" s="9"/>
      <c r="TJ53" s="15"/>
      <c r="TK53" s="13"/>
      <c r="TM53" s="19"/>
      <c r="TN53" s="17"/>
      <c r="TO53" s="19"/>
      <c r="TP53" s="17"/>
      <c r="TQ53" s="19"/>
      <c r="TR53" s="17"/>
      <c r="TS53" s="19"/>
      <c r="TT53" s="17"/>
      <c r="TU53" s="19"/>
      <c r="TV53" s="17"/>
      <c r="TW53" s="19"/>
      <c r="TX53" s="17"/>
      <c r="TY53" s="23"/>
      <c r="TZ53" s="21"/>
      <c r="UA53" s="21"/>
      <c r="UB53" s="23"/>
      <c r="UC53" s="21"/>
      <c r="UD53" s="23"/>
      <c r="UE53" s="21"/>
      <c r="UF53" s="23"/>
      <c r="UG53" s="21"/>
      <c r="UH53" s="23"/>
      <c r="UI53" s="21"/>
      <c r="UJ53" s="23"/>
      <c r="UK53" s="21"/>
      <c r="UL53" s="23"/>
      <c r="UM53" s="21"/>
      <c r="UN53" s="23"/>
      <c r="UO53" s="21"/>
      <c r="UP53" s="23"/>
      <c r="UQ53" s="21"/>
      <c r="UR53" s="23"/>
      <c r="US53" s="21"/>
      <c r="UT53" s="23"/>
      <c r="UU53" s="21"/>
      <c r="UV53" s="23"/>
      <c r="UW53" s="21"/>
      <c r="UX53" s="23"/>
      <c r="UY53" s="21"/>
      <c r="UZ53" s="23"/>
      <c r="VA53" s="21"/>
      <c r="VB53" s="23"/>
      <c r="VC53" s="21"/>
      <c r="VD53" s="23"/>
      <c r="VE53" s="21"/>
      <c r="VF53" s="23"/>
      <c r="VG53" s="21"/>
      <c r="VH53" s="23"/>
      <c r="VI53" s="21"/>
      <c r="VJ53" s="23"/>
      <c r="VK53" s="21"/>
      <c r="VL53" s="23"/>
      <c r="VM53" s="21"/>
      <c r="VN53" s="23"/>
      <c r="VO53" s="21"/>
      <c r="VP53" s="23"/>
      <c r="VQ53" s="21"/>
      <c r="VR53" s="23"/>
      <c r="VS53" s="21"/>
      <c r="VT53" s="23"/>
      <c r="VU53" s="21"/>
      <c r="VV53" s="23"/>
      <c r="VW53" s="21"/>
      <c r="VX53" s="23"/>
      <c r="VY53" s="21"/>
      <c r="VZ53" s="23"/>
      <c r="WA53" s="21"/>
      <c r="WB53" s="23"/>
      <c r="WC53" s="21"/>
      <c r="WD53" s="23"/>
      <c r="WE53" s="21"/>
    </row>
    <row r="54" spans="1:603" x14ac:dyDescent="0.25">
      <c r="A54" t="s">
        <v>3272</v>
      </c>
      <c r="B54" s="1" t="s">
        <v>3381</v>
      </c>
      <c r="C54" s="1" t="s">
        <v>528</v>
      </c>
      <c r="D54">
        <v>5</v>
      </c>
      <c r="G54" s="1" t="b">
        <v>1</v>
      </c>
      <c r="T54" s="33" t="s">
        <v>3381</v>
      </c>
      <c r="U54" s="3" t="s">
        <v>979</v>
      </c>
      <c r="V54" s="3"/>
      <c r="W54" s="3"/>
      <c r="X54" s="3"/>
      <c r="Y54" s="3"/>
      <c r="Z54" s="3"/>
      <c r="AA54" s="3"/>
      <c r="AB54" s="3"/>
      <c r="AC54" s="3"/>
      <c r="AD54" s="3"/>
      <c r="AE54" s="3"/>
      <c r="AF54" s="3"/>
      <c r="AG54" s="3"/>
      <c r="AH54" s="3"/>
      <c r="AI54" s="3"/>
      <c r="AJ54" s="3"/>
      <c r="AK54" s="3"/>
      <c r="AL54" s="3"/>
      <c r="AM54" s="3"/>
      <c r="AN54" s="3"/>
      <c r="AO54" s="3"/>
      <c r="AP54" s="3"/>
      <c r="AQ54" s="3"/>
      <c r="AR54" s="3"/>
      <c r="AS54" s="33"/>
      <c r="AT54" s="3"/>
      <c r="AU54" s="3"/>
      <c r="AV54" s="3"/>
      <c r="AW54" s="3"/>
      <c r="AX54" s="3"/>
      <c r="AY54" s="33"/>
      <c r="AZ54" s="3"/>
      <c r="BA54" s="3"/>
      <c r="BB54" s="3"/>
      <c r="BC54" s="3"/>
      <c r="BD54" s="33"/>
      <c r="BE54" s="3"/>
      <c r="BF54" s="3"/>
      <c r="BG54" s="3"/>
      <c r="BH54" s="3"/>
      <c r="BI54" s="33"/>
      <c r="BJ54" s="3"/>
      <c r="BK54" s="7"/>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11"/>
      <c r="DL54" s="9"/>
      <c r="DM54" s="9"/>
      <c r="DN54" s="9"/>
      <c r="DO54" s="9"/>
      <c r="DP54" s="9"/>
      <c r="DQ54" s="9"/>
      <c r="DR54" s="11"/>
      <c r="DS54" s="9"/>
      <c r="DT54" s="9"/>
      <c r="DU54" s="9"/>
      <c r="DV54" s="9"/>
      <c r="DW54" s="9"/>
      <c r="DX54" s="11"/>
      <c r="DY54" s="9"/>
      <c r="DZ54" s="9"/>
      <c r="EA54" s="9"/>
      <c r="EB54" s="9"/>
      <c r="EC54" s="9"/>
      <c r="ED54" s="11"/>
      <c r="EE54" s="9"/>
      <c r="EF54" s="9"/>
      <c r="EG54" s="9"/>
      <c r="EH54" s="9"/>
      <c r="EI54" s="9"/>
      <c r="EJ54" s="11"/>
      <c r="EK54" s="9"/>
      <c r="EL54" s="9"/>
      <c r="EM54" s="9"/>
      <c r="EN54" s="9"/>
      <c r="EO54" s="11"/>
      <c r="EP54" s="9"/>
      <c r="EQ54" s="9"/>
      <c r="ER54" s="9"/>
      <c r="ES54" s="9"/>
      <c r="ET54" s="11"/>
      <c r="EU54" s="9"/>
      <c r="EV54" s="9"/>
      <c r="EW54" s="9"/>
      <c r="EX54" s="9"/>
      <c r="EY54" s="11"/>
      <c r="EZ54" s="9"/>
      <c r="FA54" s="9"/>
      <c r="FB54" s="9"/>
      <c r="FC54" s="9"/>
      <c r="FD54" s="11"/>
      <c r="FE54" s="9"/>
      <c r="FF54" s="9"/>
      <c r="FG54" s="9"/>
      <c r="FH54" s="9"/>
      <c r="FI54" s="9"/>
      <c r="FJ54" s="11"/>
      <c r="FK54" s="9"/>
      <c r="FL54" s="9"/>
      <c r="FM54" s="9"/>
      <c r="FN54" s="9"/>
      <c r="FO54" s="11"/>
      <c r="FP54" s="9"/>
      <c r="FQ54" s="9"/>
      <c r="FR54" s="11"/>
      <c r="FS54" s="9"/>
      <c r="FT54" s="9"/>
      <c r="FU54" s="9"/>
      <c r="FV54" s="11"/>
      <c r="FW54" s="9"/>
      <c r="FX54" s="9"/>
      <c r="FY54" s="9"/>
      <c r="FZ54" s="9"/>
      <c r="GA54" s="11"/>
      <c r="GB54" s="9"/>
      <c r="GC54" s="9"/>
      <c r="GD54" s="9"/>
      <c r="GE54" s="11"/>
      <c r="GF54" s="9"/>
      <c r="GG54" s="9"/>
      <c r="GH54" s="11"/>
      <c r="GI54" s="9"/>
      <c r="GJ54" s="9"/>
      <c r="GK54" s="11"/>
      <c r="GL54" s="9"/>
      <c r="GM54" s="9"/>
      <c r="GN54" s="11"/>
      <c r="GO54" s="9"/>
      <c r="GP54" s="9"/>
      <c r="GQ54" s="9"/>
      <c r="GR54" s="9"/>
      <c r="GS54" s="11"/>
      <c r="GT54" s="9"/>
      <c r="GU54" s="9"/>
      <c r="GV54" s="11"/>
      <c r="GW54" s="9"/>
      <c r="GX54" s="9"/>
      <c r="GY54" s="15"/>
      <c r="GZ54" s="13"/>
      <c r="HA54" s="15"/>
      <c r="HB54" s="13"/>
      <c r="HC54" s="13"/>
      <c r="HD54" s="19"/>
      <c r="HE54" s="17"/>
      <c r="HF54" s="17"/>
      <c r="HG54" s="19"/>
      <c r="HH54" s="17"/>
      <c r="HI54" s="17"/>
      <c r="HJ54" s="23"/>
      <c r="HK54" s="21"/>
      <c r="HL54" s="21"/>
      <c r="HM54" s="21"/>
      <c r="HN54" s="21"/>
      <c r="HO54" s="21"/>
      <c r="HP54" s="21"/>
      <c r="HQ54" s="21"/>
      <c r="HR54" s="21"/>
      <c r="HS54" s="21"/>
      <c r="HT54" s="21"/>
      <c r="HU54" s="21"/>
      <c r="HV54" s="21"/>
      <c r="HW54" s="23"/>
      <c r="HX54" s="21"/>
      <c r="HY54" s="21"/>
      <c r="HZ54" s="21"/>
      <c r="IA54" s="21"/>
      <c r="IB54" s="21"/>
      <c r="IC54" s="21"/>
      <c r="ID54" s="21"/>
      <c r="IE54" s="21"/>
      <c r="IF54" s="21"/>
      <c r="IG54" s="21"/>
      <c r="IH54" s="21"/>
      <c r="II54" s="23"/>
      <c r="IJ54" s="21"/>
      <c r="IK54" s="21"/>
      <c r="IL54" s="21"/>
      <c r="IM54" s="21"/>
      <c r="IN54" s="21"/>
      <c r="IO54" s="21"/>
      <c r="IP54" s="21"/>
      <c r="IQ54" s="21"/>
      <c r="IR54" s="21"/>
      <c r="IS54" s="21"/>
      <c r="IT54" s="23"/>
      <c r="IU54" s="21"/>
      <c r="IV54" s="21"/>
      <c r="IW54" s="21"/>
      <c r="IX54" s="21"/>
      <c r="IY54" s="21"/>
      <c r="IZ54" s="21"/>
      <c r="JA54" s="21"/>
      <c r="JB54" s="21"/>
      <c r="JC54" s="23"/>
      <c r="JD54" s="21"/>
      <c r="JE54" s="21"/>
      <c r="JF54" s="21"/>
      <c r="JG54" s="21"/>
      <c r="JH54" s="21"/>
      <c r="JI54" s="21"/>
      <c r="JJ54" s="21"/>
      <c r="JK54" s="23"/>
      <c r="JL54" s="21"/>
      <c r="JM54" s="21"/>
      <c r="JN54" s="21"/>
      <c r="JO54" s="21"/>
      <c r="JP54" s="21"/>
      <c r="JQ54" s="21"/>
      <c r="JR54" s="21"/>
      <c r="JS54" s="23"/>
      <c r="JT54" s="21"/>
      <c r="JU54" s="21"/>
      <c r="JV54" s="21"/>
      <c r="JW54" s="21"/>
      <c r="JX54" s="21"/>
      <c r="JY54" s="21"/>
      <c r="JZ54" s="23"/>
      <c r="KA54" s="21"/>
      <c r="KB54" s="21"/>
      <c r="KC54" s="21"/>
      <c r="KD54" s="21"/>
      <c r="KE54" s="21"/>
      <c r="KF54" s="21"/>
      <c r="KG54" s="23"/>
      <c r="KH54" s="21"/>
      <c r="KI54" s="21"/>
      <c r="KJ54" s="21"/>
      <c r="KK54" s="21"/>
      <c r="KL54" s="21"/>
      <c r="KM54" s="23"/>
      <c r="KN54" s="21"/>
      <c r="KO54" s="21"/>
      <c r="KP54" s="21"/>
      <c r="KQ54" s="21"/>
      <c r="KR54" s="21"/>
      <c r="KS54" s="23"/>
      <c r="KT54" s="21"/>
      <c r="KU54" s="21"/>
      <c r="KV54" s="21"/>
      <c r="KW54" s="21"/>
      <c r="KX54" s="21"/>
      <c r="KY54" s="23"/>
      <c r="KZ54" s="21"/>
      <c r="LA54" s="21"/>
      <c r="LB54" s="21"/>
      <c r="LC54" s="21"/>
      <c r="LD54" s="21"/>
      <c r="LE54" s="23"/>
      <c r="LF54" s="21"/>
      <c r="LG54" s="21"/>
      <c r="LH54" s="21"/>
      <c r="LI54" s="21"/>
      <c r="LJ54" s="21"/>
      <c r="LK54" s="23"/>
      <c r="LL54" s="21"/>
      <c r="LM54" s="21"/>
      <c r="LN54" s="21"/>
      <c r="LO54" s="21"/>
      <c r="LP54" s="21"/>
      <c r="LQ54" s="23"/>
      <c r="LR54" s="21"/>
      <c r="LS54" s="21"/>
      <c r="LT54" s="21"/>
      <c r="LU54" s="21"/>
      <c r="LV54" s="21"/>
      <c r="LW54" s="23"/>
      <c r="LX54" s="21"/>
      <c r="LY54" s="21"/>
      <c r="LZ54" s="21"/>
      <c r="MA54" s="21"/>
      <c r="MB54" s="21"/>
      <c r="MC54" s="23"/>
      <c r="MD54" s="21"/>
      <c r="ME54" s="21"/>
      <c r="MF54" s="21"/>
      <c r="MG54" s="21"/>
      <c r="MH54" s="21"/>
      <c r="MI54" s="23"/>
      <c r="MJ54" s="21"/>
      <c r="MK54" s="21"/>
      <c r="ML54" s="21"/>
      <c r="MM54" s="21"/>
      <c r="MN54" s="21"/>
      <c r="MO54" s="23"/>
      <c r="MP54" s="21"/>
      <c r="MQ54" s="21"/>
      <c r="MR54" s="21"/>
      <c r="MS54" s="21"/>
      <c r="MT54" s="21"/>
      <c r="MU54" s="23"/>
      <c r="MV54" s="21"/>
      <c r="MW54" s="21"/>
      <c r="MX54" s="21"/>
      <c r="MY54" s="21"/>
      <c r="MZ54" s="21"/>
      <c r="NA54" s="23"/>
      <c r="NB54" s="21"/>
      <c r="NC54" s="21"/>
      <c r="ND54" s="21"/>
      <c r="NE54" s="21"/>
      <c r="NF54" s="21"/>
      <c r="NG54" s="23"/>
      <c r="NH54" s="21"/>
      <c r="NI54" s="21"/>
      <c r="NJ54" s="21"/>
      <c r="NK54" s="21"/>
      <c r="NL54" s="21"/>
      <c r="NM54" s="23"/>
      <c r="NN54" s="21"/>
      <c r="NO54" s="21"/>
      <c r="NP54" s="21"/>
      <c r="NQ54" s="21"/>
      <c r="NR54" s="21"/>
      <c r="NS54" s="23"/>
      <c r="NT54" s="21"/>
      <c r="NU54" s="21"/>
      <c r="NV54" s="21"/>
      <c r="NW54" s="21"/>
      <c r="NX54" s="21"/>
      <c r="NY54" s="23"/>
      <c r="NZ54" s="21"/>
      <c r="OA54" s="21"/>
      <c r="OB54" s="21"/>
      <c r="OC54" s="21"/>
      <c r="OD54" s="21"/>
      <c r="OE54" s="3"/>
      <c r="OF54" s="3"/>
      <c r="OG54" s="3"/>
      <c r="OH54" s="3"/>
      <c r="OI54" s="3"/>
      <c r="OJ54" s="5"/>
      <c r="OK54" s="5"/>
      <c r="OL54" s="5"/>
      <c r="OM54" s="5"/>
      <c r="ON54" s="5"/>
      <c r="OO54" s="5"/>
      <c r="OP54" s="5"/>
      <c r="OQ54" s="5"/>
      <c r="OR54" s="11"/>
      <c r="OS54" s="9"/>
      <c r="OT54" s="9"/>
      <c r="OU54" s="9"/>
      <c r="OV54" s="11"/>
      <c r="OW54" s="9"/>
      <c r="OX54" s="9"/>
      <c r="OY54" s="9"/>
      <c r="OZ54" s="11"/>
      <c r="PA54" s="9"/>
      <c r="PB54" s="9"/>
      <c r="PC54" s="9"/>
      <c r="PD54" s="11"/>
      <c r="PE54" s="9"/>
      <c r="PF54" s="9"/>
      <c r="PG54" s="9"/>
      <c r="PH54" s="11"/>
      <c r="PI54" s="9"/>
      <c r="PJ54" s="9"/>
      <c r="PK54" s="9"/>
      <c r="PL54" s="11"/>
      <c r="PM54" s="9"/>
      <c r="PN54" s="9"/>
      <c r="PO54" s="9"/>
      <c r="PP54" s="11"/>
      <c r="PQ54" s="9"/>
      <c r="PR54" s="9"/>
      <c r="PS54" s="9"/>
      <c r="PT54" s="11"/>
      <c r="PU54" s="9"/>
      <c r="PV54" s="9"/>
      <c r="PW54" s="9"/>
      <c r="PX54" s="11"/>
      <c r="PY54" s="9"/>
      <c r="PZ54" s="9"/>
      <c r="QA54" s="9"/>
      <c r="QB54" s="11"/>
      <c r="QC54" s="9"/>
      <c r="QD54" s="9"/>
      <c r="QE54" s="9"/>
      <c r="QF54" s="11"/>
      <c r="QG54" s="9"/>
      <c r="QH54" s="9"/>
      <c r="QI54" s="9"/>
      <c r="QJ54" s="11"/>
      <c r="QK54" s="9"/>
      <c r="QL54" s="9"/>
      <c r="QM54" s="9"/>
      <c r="QN54" s="11"/>
      <c r="QO54" s="9"/>
      <c r="QP54" s="9"/>
      <c r="QQ54" s="9"/>
      <c r="QR54" s="11"/>
      <c r="QS54" s="9"/>
      <c r="QT54" s="9"/>
      <c r="QU54" s="9"/>
      <c r="QV54" s="11"/>
      <c r="QW54" s="9"/>
      <c r="QX54" s="9"/>
      <c r="QY54" s="9"/>
      <c r="QZ54" s="11"/>
      <c r="RA54" s="9"/>
      <c r="RB54" s="9"/>
      <c r="RC54" s="9"/>
      <c r="RD54" s="11"/>
      <c r="RE54" s="9"/>
      <c r="RF54" s="9"/>
      <c r="RG54" s="9"/>
      <c r="RH54" s="11"/>
      <c r="RI54" s="9"/>
      <c r="RJ54" s="9"/>
      <c r="RK54" s="9"/>
      <c r="RL54" s="11"/>
      <c r="RM54" s="9"/>
      <c r="RN54" s="9"/>
      <c r="RO54" s="9"/>
      <c r="RP54" s="11"/>
      <c r="RQ54" s="9"/>
      <c r="RR54" s="9"/>
      <c r="RS54" s="9"/>
      <c r="RT54" s="11"/>
      <c r="RU54" s="9"/>
      <c r="RV54" s="9"/>
      <c r="RW54" s="9"/>
      <c r="RX54" s="11"/>
      <c r="RY54" s="9"/>
      <c r="RZ54" s="9"/>
      <c r="SA54" s="9"/>
      <c r="SB54" s="11"/>
      <c r="SC54" s="9"/>
      <c r="SD54" s="9"/>
      <c r="SE54" s="9"/>
      <c r="SF54" s="11"/>
      <c r="SG54" s="9"/>
      <c r="SH54" s="9"/>
      <c r="SI54" s="9"/>
      <c r="SJ54" s="11"/>
      <c r="SK54" s="9"/>
      <c r="SL54" s="9"/>
      <c r="SM54" s="9"/>
      <c r="SN54" s="11"/>
      <c r="SO54" s="9"/>
      <c r="SP54" s="9"/>
      <c r="SQ54" s="9"/>
      <c r="SR54" s="11"/>
      <c r="SS54" s="9"/>
      <c r="ST54" s="9"/>
      <c r="SU54" s="9"/>
      <c r="SV54" s="11"/>
      <c r="SW54" s="9"/>
      <c r="SX54" s="9"/>
      <c r="SY54" s="9"/>
      <c r="SZ54" s="11"/>
      <c r="TA54" s="9"/>
      <c r="TB54" s="9"/>
      <c r="TC54" s="9"/>
      <c r="TD54" s="11"/>
      <c r="TE54" s="9"/>
      <c r="TF54" s="9"/>
      <c r="TG54" s="9"/>
      <c r="TJ54" s="15"/>
      <c r="TK54" s="13"/>
      <c r="TM54" s="19"/>
      <c r="TN54" s="17"/>
      <c r="TO54" s="19"/>
      <c r="TP54" s="17"/>
      <c r="TQ54" s="19"/>
      <c r="TR54" s="17"/>
      <c r="TS54" s="19"/>
      <c r="TT54" s="17"/>
      <c r="TU54" s="19"/>
      <c r="TV54" s="17"/>
      <c r="TW54" s="19"/>
      <c r="TX54" s="17"/>
      <c r="TY54" s="23"/>
      <c r="TZ54" s="21"/>
      <c r="UA54" s="21"/>
      <c r="UB54" s="23"/>
      <c r="UC54" s="21"/>
      <c r="UD54" s="23"/>
      <c r="UE54" s="21"/>
      <c r="UF54" s="23"/>
      <c r="UG54" s="21"/>
      <c r="UH54" s="23"/>
      <c r="UI54" s="21"/>
      <c r="UJ54" s="23"/>
      <c r="UK54" s="21"/>
      <c r="UL54" s="23"/>
      <c r="UM54" s="21"/>
      <c r="UN54" s="23"/>
      <c r="UO54" s="21"/>
      <c r="UP54" s="23"/>
      <c r="UQ54" s="21"/>
      <c r="UR54" s="23"/>
      <c r="US54" s="21"/>
      <c r="UT54" s="23"/>
      <c r="UU54" s="21"/>
      <c r="UV54" s="23"/>
      <c r="UW54" s="21"/>
      <c r="UX54" s="23"/>
      <c r="UY54" s="21"/>
      <c r="UZ54" s="23"/>
      <c r="VA54" s="21"/>
      <c r="VB54" s="23"/>
      <c r="VC54" s="21"/>
      <c r="VD54" s="23"/>
      <c r="VE54" s="21"/>
      <c r="VF54" s="23"/>
      <c r="VG54" s="21"/>
      <c r="VH54" s="23"/>
      <c r="VI54" s="21"/>
      <c r="VJ54" s="23"/>
      <c r="VK54" s="21"/>
      <c r="VL54" s="23"/>
      <c r="VM54" s="21"/>
      <c r="VN54" s="23"/>
      <c r="VO54" s="21"/>
      <c r="VP54" s="23"/>
      <c r="VQ54" s="21"/>
      <c r="VR54" s="23"/>
      <c r="VS54" s="21"/>
      <c r="VT54" s="23"/>
      <c r="VU54" s="21"/>
      <c r="VV54" s="23"/>
      <c r="VW54" s="21"/>
      <c r="VX54" s="23"/>
      <c r="VY54" s="21"/>
      <c r="VZ54" s="23"/>
      <c r="WA54" s="21"/>
      <c r="WB54" s="23"/>
      <c r="WC54" s="21"/>
      <c r="WD54" s="23"/>
      <c r="WE54" s="21"/>
    </row>
    <row r="55" spans="1:603" x14ac:dyDescent="0.25">
      <c r="A55" t="s">
        <v>3273</v>
      </c>
      <c r="B55" s="1" t="s">
        <v>3382</v>
      </c>
      <c r="C55" s="1" t="s">
        <v>528</v>
      </c>
      <c r="D55">
        <v>5</v>
      </c>
      <c r="G55" s="1" t="b">
        <v>1</v>
      </c>
      <c r="T55" s="33"/>
      <c r="U55" s="3"/>
      <c r="V55" s="3"/>
      <c r="W55" s="3"/>
      <c r="X55" s="3"/>
      <c r="Y55" s="3"/>
      <c r="Z55" s="3"/>
      <c r="AA55" s="3"/>
      <c r="AB55" s="3"/>
      <c r="AC55" s="3"/>
      <c r="AD55" s="3"/>
      <c r="AE55" s="3"/>
      <c r="AF55" s="3"/>
      <c r="AG55" s="3"/>
      <c r="AH55" s="3"/>
      <c r="AI55" s="3"/>
      <c r="AJ55" s="3"/>
      <c r="AK55" s="3"/>
      <c r="AL55" s="3"/>
      <c r="AM55" s="3"/>
      <c r="AN55" s="3"/>
      <c r="AO55" s="3"/>
      <c r="AP55" s="3"/>
      <c r="AQ55" s="3"/>
      <c r="AR55" s="3"/>
      <c r="AS55" s="33"/>
      <c r="AT55" s="3"/>
      <c r="AU55" s="3"/>
      <c r="AV55" s="3"/>
      <c r="AW55" s="3"/>
      <c r="AX55" s="3"/>
      <c r="AY55" s="33"/>
      <c r="AZ55" s="3"/>
      <c r="BA55" s="3"/>
      <c r="BB55" s="3"/>
      <c r="BC55" s="3"/>
      <c r="BD55" s="33"/>
      <c r="BE55" s="3"/>
      <c r="BF55" s="3"/>
      <c r="BG55" s="3"/>
      <c r="BH55" s="3"/>
      <c r="BI55" s="33"/>
      <c r="BJ55" s="3"/>
      <c r="BK55" s="7"/>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11"/>
      <c r="DL55" s="9"/>
      <c r="DM55" s="9"/>
      <c r="DN55" s="9"/>
      <c r="DO55" s="9"/>
      <c r="DP55" s="9"/>
      <c r="DQ55" s="9"/>
      <c r="DR55" s="11"/>
      <c r="DS55" s="9"/>
      <c r="DT55" s="9"/>
      <c r="DU55" s="9"/>
      <c r="DV55" s="9"/>
      <c r="DW55" s="9"/>
      <c r="DX55" s="11"/>
      <c r="DY55" s="9"/>
      <c r="DZ55" s="9"/>
      <c r="EA55" s="9"/>
      <c r="EB55" s="9"/>
      <c r="EC55" s="9"/>
      <c r="ED55" s="11"/>
      <c r="EE55" s="9"/>
      <c r="EF55" s="9"/>
      <c r="EG55" s="9"/>
      <c r="EH55" s="9"/>
      <c r="EI55" s="9"/>
      <c r="EJ55" s="11"/>
      <c r="EK55" s="9"/>
      <c r="EL55" s="9"/>
      <c r="EM55" s="9"/>
      <c r="EN55" s="9"/>
      <c r="EO55" s="11"/>
      <c r="EP55" s="9"/>
      <c r="EQ55" s="9"/>
      <c r="ER55" s="9"/>
      <c r="ES55" s="9"/>
      <c r="ET55" s="11"/>
      <c r="EU55" s="9"/>
      <c r="EV55" s="9"/>
      <c r="EW55" s="9"/>
      <c r="EX55" s="9"/>
      <c r="EY55" s="11"/>
      <c r="EZ55" s="9"/>
      <c r="FA55" s="9"/>
      <c r="FB55" s="9"/>
      <c r="FC55" s="9"/>
      <c r="FD55" s="11"/>
      <c r="FE55" s="9"/>
      <c r="FF55" s="9"/>
      <c r="FG55" s="9"/>
      <c r="FH55" s="9"/>
      <c r="FI55" s="9"/>
      <c r="FJ55" s="11"/>
      <c r="FK55" s="9"/>
      <c r="FL55" s="9"/>
      <c r="FM55" s="9"/>
      <c r="FN55" s="9"/>
      <c r="FO55" s="11"/>
      <c r="FP55" s="9"/>
      <c r="FQ55" s="9"/>
      <c r="FR55" s="11"/>
      <c r="FS55" s="9"/>
      <c r="FT55" s="9"/>
      <c r="FU55" s="9"/>
      <c r="FV55" s="11"/>
      <c r="FW55" s="9"/>
      <c r="FX55" s="9"/>
      <c r="FY55" s="9"/>
      <c r="FZ55" s="9"/>
      <c r="GA55" s="11"/>
      <c r="GB55" s="9"/>
      <c r="GC55" s="9"/>
      <c r="GD55" s="9"/>
      <c r="GE55" s="11"/>
      <c r="GF55" s="9"/>
      <c r="GG55" s="9"/>
      <c r="GH55" s="11"/>
      <c r="GI55" s="9"/>
      <c r="GJ55" s="9"/>
      <c r="GK55" s="11"/>
      <c r="GL55" s="9"/>
      <c r="GM55" s="9"/>
      <c r="GN55" s="11"/>
      <c r="GO55" s="9"/>
      <c r="GP55" s="9"/>
      <c r="GQ55" s="9"/>
      <c r="GR55" s="9"/>
      <c r="GS55" s="11"/>
      <c r="GT55" s="9"/>
      <c r="GU55" s="9"/>
      <c r="GV55" s="11"/>
      <c r="GW55" s="9"/>
      <c r="GX55" s="9"/>
      <c r="GY55" s="15"/>
      <c r="GZ55" s="13"/>
      <c r="HA55" s="15"/>
      <c r="HB55" s="13"/>
      <c r="HC55" s="13"/>
      <c r="HD55" s="19"/>
      <c r="HE55" s="17"/>
      <c r="HF55" s="17"/>
      <c r="HG55" s="19"/>
      <c r="HH55" s="17"/>
      <c r="HI55" s="17"/>
      <c r="HJ55" s="23"/>
      <c r="HK55" s="21"/>
      <c r="HL55" s="21"/>
      <c r="HM55" s="21"/>
      <c r="HN55" s="21"/>
      <c r="HO55" s="21"/>
      <c r="HP55" s="21"/>
      <c r="HQ55" s="21"/>
      <c r="HR55" s="21"/>
      <c r="HS55" s="21"/>
      <c r="HT55" s="21"/>
      <c r="HU55" s="21"/>
      <c r="HV55" s="21"/>
      <c r="HW55" s="23"/>
      <c r="HX55" s="21"/>
      <c r="HY55" s="21"/>
      <c r="HZ55" s="21"/>
      <c r="IA55" s="21"/>
      <c r="IB55" s="21"/>
      <c r="IC55" s="21"/>
      <c r="ID55" s="21"/>
      <c r="IE55" s="21"/>
      <c r="IF55" s="21"/>
      <c r="IG55" s="21"/>
      <c r="IH55" s="21"/>
      <c r="II55" s="23"/>
      <c r="IJ55" s="21"/>
      <c r="IK55" s="21"/>
      <c r="IL55" s="21"/>
      <c r="IM55" s="21"/>
      <c r="IN55" s="21"/>
      <c r="IO55" s="21"/>
      <c r="IP55" s="21"/>
      <c r="IQ55" s="21"/>
      <c r="IR55" s="21"/>
      <c r="IS55" s="21"/>
      <c r="IT55" s="23"/>
      <c r="IU55" s="21"/>
      <c r="IV55" s="21"/>
      <c r="IW55" s="21"/>
      <c r="IX55" s="21"/>
      <c r="IY55" s="21"/>
      <c r="IZ55" s="21"/>
      <c r="JA55" s="21"/>
      <c r="JB55" s="21"/>
      <c r="JC55" s="23"/>
      <c r="JD55" s="21"/>
      <c r="JE55" s="21"/>
      <c r="JF55" s="21"/>
      <c r="JG55" s="21"/>
      <c r="JH55" s="21"/>
      <c r="JI55" s="21"/>
      <c r="JJ55" s="21"/>
      <c r="JK55" s="23"/>
      <c r="JL55" s="21"/>
      <c r="JM55" s="21"/>
      <c r="JN55" s="21"/>
      <c r="JO55" s="21"/>
      <c r="JP55" s="21"/>
      <c r="JQ55" s="21"/>
      <c r="JR55" s="21"/>
      <c r="JS55" s="23"/>
      <c r="JT55" s="21"/>
      <c r="JU55" s="21"/>
      <c r="JV55" s="21"/>
      <c r="JW55" s="21"/>
      <c r="JX55" s="21"/>
      <c r="JY55" s="21"/>
      <c r="JZ55" s="23"/>
      <c r="KA55" s="21"/>
      <c r="KB55" s="21"/>
      <c r="KC55" s="21"/>
      <c r="KD55" s="21"/>
      <c r="KE55" s="21"/>
      <c r="KF55" s="21"/>
      <c r="KG55" s="23"/>
      <c r="KH55" s="21"/>
      <c r="KI55" s="21"/>
      <c r="KJ55" s="21"/>
      <c r="KK55" s="21"/>
      <c r="KL55" s="21"/>
      <c r="KM55" s="23"/>
      <c r="KN55" s="21"/>
      <c r="KO55" s="21"/>
      <c r="KP55" s="21"/>
      <c r="KQ55" s="21"/>
      <c r="KR55" s="21"/>
      <c r="KS55" s="23"/>
      <c r="KT55" s="21"/>
      <c r="KU55" s="21"/>
      <c r="KV55" s="21"/>
      <c r="KW55" s="21"/>
      <c r="KX55" s="21"/>
      <c r="KY55" s="23"/>
      <c r="KZ55" s="21"/>
      <c r="LA55" s="21"/>
      <c r="LB55" s="21"/>
      <c r="LC55" s="21"/>
      <c r="LD55" s="21"/>
      <c r="LE55" s="23"/>
      <c r="LF55" s="21"/>
      <c r="LG55" s="21"/>
      <c r="LH55" s="21"/>
      <c r="LI55" s="21"/>
      <c r="LJ55" s="21"/>
      <c r="LK55" s="23"/>
      <c r="LL55" s="21"/>
      <c r="LM55" s="21"/>
      <c r="LN55" s="21"/>
      <c r="LO55" s="21"/>
      <c r="LP55" s="21"/>
      <c r="LQ55" s="23"/>
      <c r="LR55" s="21"/>
      <c r="LS55" s="21"/>
      <c r="LT55" s="21"/>
      <c r="LU55" s="21"/>
      <c r="LV55" s="21"/>
      <c r="LW55" s="23"/>
      <c r="LX55" s="21"/>
      <c r="LY55" s="21"/>
      <c r="LZ55" s="21"/>
      <c r="MA55" s="21"/>
      <c r="MB55" s="21"/>
      <c r="MC55" s="23"/>
      <c r="MD55" s="21"/>
      <c r="ME55" s="21"/>
      <c r="MF55" s="21"/>
      <c r="MG55" s="21"/>
      <c r="MH55" s="21"/>
      <c r="MI55" s="23"/>
      <c r="MJ55" s="21"/>
      <c r="MK55" s="21"/>
      <c r="ML55" s="21"/>
      <c r="MM55" s="21"/>
      <c r="MN55" s="21"/>
      <c r="MO55" s="23"/>
      <c r="MP55" s="21"/>
      <c r="MQ55" s="21"/>
      <c r="MR55" s="21"/>
      <c r="MS55" s="21"/>
      <c r="MT55" s="21"/>
      <c r="MU55" s="23"/>
      <c r="MV55" s="21"/>
      <c r="MW55" s="21"/>
      <c r="MX55" s="21"/>
      <c r="MY55" s="21"/>
      <c r="MZ55" s="21"/>
      <c r="NA55" s="23"/>
      <c r="NB55" s="21"/>
      <c r="NC55" s="21"/>
      <c r="ND55" s="21"/>
      <c r="NE55" s="21"/>
      <c r="NF55" s="21"/>
      <c r="NG55" s="23"/>
      <c r="NH55" s="21"/>
      <c r="NI55" s="21"/>
      <c r="NJ55" s="21"/>
      <c r="NK55" s="21"/>
      <c r="NL55" s="21"/>
      <c r="NM55" s="23"/>
      <c r="NN55" s="21"/>
      <c r="NO55" s="21"/>
      <c r="NP55" s="21"/>
      <c r="NQ55" s="21"/>
      <c r="NR55" s="21"/>
      <c r="NS55" s="23"/>
      <c r="NT55" s="21"/>
      <c r="NU55" s="21"/>
      <c r="NV55" s="21"/>
      <c r="NW55" s="21"/>
      <c r="NX55" s="21"/>
      <c r="NY55" s="23"/>
      <c r="NZ55" s="21"/>
      <c r="OA55" s="21"/>
      <c r="OB55" s="21"/>
      <c r="OC55" s="21"/>
      <c r="OD55" s="21"/>
      <c r="OE55" s="3"/>
      <c r="OF55" s="3"/>
      <c r="OG55" s="3"/>
      <c r="OH55" s="3"/>
      <c r="OI55" s="3"/>
      <c r="OJ55" s="5"/>
      <c r="OK55" s="5"/>
      <c r="OL55" s="5"/>
      <c r="OM55" s="5"/>
      <c r="ON55" s="5"/>
      <c r="OO55" s="5"/>
      <c r="OP55" s="5"/>
      <c r="OQ55" s="5"/>
      <c r="OR55" s="11"/>
      <c r="OS55" s="9"/>
      <c r="OT55" s="9"/>
      <c r="OU55" s="9"/>
      <c r="OV55" s="11"/>
      <c r="OW55" s="9"/>
      <c r="OX55" s="9"/>
      <c r="OY55" s="9"/>
      <c r="OZ55" s="11"/>
      <c r="PA55" s="9"/>
      <c r="PB55" s="9"/>
      <c r="PC55" s="9"/>
      <c r="PD55" s="11"/>
      <c r="PE55" s="9"/>
      <c r="PF55" s="9"/>
      <c r="PG55" s="9"/>
      <c r="PH55" s="11"/>
      <c r="PI55" s="9"/>
      <c r="PJ55" s="9"/>
      <c r="PK55" s="9"/>
      <c r="PL55" s="11"/>
      <c r="PM55" s="9"/>
      <c r="PN55" s="9"/>
      <c r="PO55" s="9"/>
      <c r="PP55" s="11"/>
      <c r="PQ55" s="9"/>
      <c r="PR55" s="9"/>
      <c r="PS55" s="9"/>
      <c r="PT55" s="11"/>
      <c r="PU55" s="9"/>
      <c r="PV55" s="9"/>
      <c r="PW55" s="9"/>
      <c r="PX55" s="11"/>
      <c r="PY55" s="9"/>
      <c r="PZ55" s="9"/>
      <c r="QA55" s="9"/>
      <c r="QB55" s="11"/>
      <c r="QC55" s="9"/>
      <c r="QD55" s="9"/>
      <c r="QE55" s="9"/>
      <c r="QF55" s="11"/>
      <c r="QG55" s="9"/>
      <c r="QH55" s="9"/>
      <c r="QI55" s="9"/>
      <c r="QJ55" s="11"/>
      <c r="QK55" s="9"/>
      <c r="QL55" s="9"/>
      <c r="QM55" s="9"/>
      <c r="QN55" s="11"/>
      <c r="QO55" s="9"/>
      <c r="QP55" s="9"/>
      <c r="QQ55" s="9"/>
      <c r="QR55" s="11"/>
      <c r="QS55" s="9"/>
      <c r="QT55" s="9"/>
      <c r="QU55" s="9"/>
      <c r="QV55" s="11"/>
      <c r="QW55" s="9"/>
      <c r="QX55" s="9"/>
      <c r="QY55" s="9"/>
      <c r="QZ55" s="11"/>
      <c r="RA55" s="9"/>
      <c r="RB55" s="9"/>
      <c r="RC55" s="9"/>
      <c r="RD55" s="11"/>
      <c r="RE55" s="9"/>
      <c r="RF55" s="9"/>
      <c r="RG55" s="9"/>
      <c r="RH55" s="11"/>
      <c r="RI55" s="9"/>
      <c r="RJ55" s="9"/>
      <c r="RK55" s="9"/>
      <c r="RL55" s="11"/>
      <c r="RM55" s="9"/>
      <c r="RN55" s="9"/>
      <c r="RO55" s="9"/>
      <c r="RP55" s="11"/>
      <c r="RQ55" s="9"/>
      <c r="RR55" s="9"/>
      <c r="RS55" s="9"/>
      <c r="RT55" s="11"/>
      <c r="RU55" s="9"/>
      <c r="RV55" s="9"/>
      <c r="RW55" s="9"/>
      <c r="RX55" s="11"/>
      <c r="RY55" s="9"/>
      <c r="RZ55" s="9"/>
      <c r="SA55" s="9"/>
      <c r="SB55" s="11"/>
      <c r="SC55" s="9"/>
      <c r="SD55" s="9"/>
      <c r="SE55" s="9"/>
      <c r="SF55" s="11"/>
      <c r="SG55" s="9"/>
      <c r="SH55" s="9"/>
      <c r="SI55" s="9"/>
      <c r="SJ55" s="11"/>
      <c r="SK55" s="9"/>
      <c r="SL55" s="9"/>
      <c r="SM55" s="9"/>
      <c r="SN55" s="11"/>
      <c r="SO55" s="9"/>
      <c r="SP55" s="9"/>
      <c r="SQ55" s="9"/>
      <c r="SR55" s="11"/>
      <c r="SS55" s="9"/>
      <c r="ST55" s="9"/>
      <c r="SU55" s="9"/>
      <c r="SV55" s="11"/>
      <c r="SW55" s="9"/>
      <c r="SX55" s="9"/>
      <c r="SY55" s="9"/>
      <c r="SZ55" s="11"/>
      <c r="TA55" s="9"/>
      <c r="TB55" s="9"/>
      <c r="TC55" s="9"/>
      <c r="TD55" s="11"/>
      <c r="TE55" s="9"/>
      <c r="TF55" s="9"/>
      <c r="TG55" s="9"/>
      <c r="TJ55" s="15"/>
      <c r="TK55" s="13"/>
      <c r="TM55" s="19"/>
      <c r="TN55" s="17"/>
      <c r="TO55" s="19"/>
      <c r="TP55" s="17"/>
      <c r="TQ55" s="19"/>
      <c r="TR55" s="17"/>
      <c r="TS55" s="19"/>
      <c r="TT55" s="17"/>
      <c r="TU55" s="19"/>
      <c r="TV55" s="17"/>
      <c r="TW55" s="19"/>
      <c r="TX55" s="17"/>
      <c r="TY55" s="23"/>
      <c r="TZ55" s="21"/>
      <c r="UA55" s="21"/>
      <c r="UB55" s="23"/>
      <c r="UC55" s="21"/>
      <c r="UD55" s="23"/>
      <c r="UE55" s="21"/>
      <c r="UF55" s="23"/>
      <c r="UG55" s="21"/>
      <c r="UH55" s="23"/>
      <c r="UI55" s="21"/>
      <c r="UJ55" s="23"/>
      <c r="UK55" s="21"/>
      <c r="UL55" s="23"/>
      <c r="UM55" s="21"/>
      <c r="UN55" s="23"/>
      <c r="UO55" s="21"/>
      <c r="UP55" s="23"/>
      <c r="UQ55" s="21"/>
      <c r="UR55" s="23"/>
      <c r="US55" s="21"/>
      <c r="UT55" s="23"/>
      <c r="UU55" s="21"/>
      <c r="UV55" s="23"/>
      <c r="UW55" s="21"/>
      <c r="UX55" s="23"/>
      <c r="UY55" s="21"/>
      <c r="UZ55" s="23"/>
      <c r="VA55" s="21"/>
      <c r="VB55" s="23"/>
      <c r="VC55" s="21"/>
      <c r="VD55" s="23"/>
      <c r="VE55" s="21"/>
      <c r="VF55" s="23"/>
      <c r="VG55" s="21"/>
      <c r="VH55" s="23"/>
      <c r="VI55" s="21"/>
      <c r="VJ55" s="23"/>
      <c r="VK55" s="21"/>
      <c r="VL55" s="23"/>
      <c r="VM55" s="21"/>
      <c r="VN55" s="23"/>
      <c r="VO55" s="21"/>
      <c r="VP55" s="23"/>
      <c r="VQ55" s="21"/>
      <c r="VR55" s="23"/>
      <c r="VS55" s="21"/>
      <c r="VT55" s="23"/>
      <c r="VU55" s="21"/>
      <c r="VV55" s="23"/>
      <c r="VW55" s="21"/>
      <c r="VX55" s="23"/>
      <c r="VY55" s="21"/>
      <c r="VZ55" s="23"/>
      <c r="WA55" s="21"/>
      <c r="WB55" s="23"/>
      <c r="WC55" s="21"/>
      <c r="WD55" s="23"/>
      <c r="WE55" s="21"/>
    </row>
    <row r="56" spans="1:603" x14ac:dyDescent="0.25">
      <c r="A56" t="s">
        <v>3274</v>
      </c>
      <c r="B56" s="1" t="s">
        <v>3383</v>
      </c>
      <c r="C56" s="1" t="s">
        <v>528</v>
      </c>
      <c r="D56">
        <v>5</v>
      </c>
      <c r="G56" s="1" t="b">
        <v>1</v>
      </c>
      <c r="T56" s="33" t="s">
        <v>3383</v>
      </c>
      <c r="U56" s="3" t="s">
        <v>979</v>
      </c>
      <c r="V56" s="3"/>
      <c r="W56" s="3"/>
      <c r="X56" s="3"/>
      <c r="Y56" s="3"/>
      <c r="Z56" s="3"/>
      <c r="AA56" s="3"/>
      <c r="AB56" s="3"/>
      <c r="AC56" s="3"/>
      <c r="AD56" s="3"/>
      <c r="AE56" s="3"/>
      <c r="AF56" s="3"/>
      <c r="AG56" s="3"/>
      <c r="AH56" s="3"/>
      <c r="AI56" s="3"/>
      <c r="AJ56" s="3"/>
      <c r="AK56" s="3"/>
      <c r="AL56" s="3"/>
      <c r="AM56" s="3"/>
      <c r="AN56" s="3"/>
      <c r="AO56" s="3"/>
      <c r="AP56" s="3"/>
      <c r="AQ56" s="3"/>
      <c r="AR56" s="3"/>
      <c r="AS56" s="33"/>
      <c r="AT56" s="3"/>
      <c r="AU56" s="3"/>
      <c r="AV56" s="3"/>
      <c r="AW56" s="3"/>
      <c r="AX56" s="3"/>
      <c r="AY56" s="33"/>
      <c r="AZ56" s="3"/>
      <c r="BA56" s="3"/>
      <c r="BB56" s="3"/>
      <c r="BC56" s="3"/>
      <c r="BD56" s="33"/>
      <c r="BE56" s="3"/>
      <c r="BF56" s="3"/>
      <c r="BG56" s="3"/>
      <c r="BH56" s="3"/>
      <c r="BI56" s="33"/>
      <c r="BJ56" s="3"/>
      <c r="BK56" s="7"/>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11"/>
      <c r="DL56" s="9"/>
      <c r="DM56" s="9"/>
      <c r="DN56" s="9"/>
      <c r="DO56" s="9"/>
      <c r="DP56" s="9"/>
      <c r="DQ56" s="9"/>
      <c r="DR56" s="11"/>
      <c r="DS56" s="9"/>
      <c r="DT56" s="9"/>
      <c r="DU56" s="9"/>
      <c r="DV56" s="9"/>
      <c r="DW56" s="9"/>
      <c r="DX56" s="11"/>
      <c r="DY56" s="9"/>
      <c r="DZ56" s="9"/>
      <c r="EA56" s="9"/>
      <c r="EB56" s="9"/>
      <c r="EC56" s="9"/>
      <c r="ED56" s="11"/>
      <c r="EE56" s="9"/>
      <c r="EF56" s="9"/>
      <c r="EG56" s="9"/>
      <c r="EH56" s="9"/>
      <c r="EI56" s="9"/>
      <c r="EJ56" s="11"/>
      <c r="EK56" s="9"/>
      <c r="EL56" s="9"/>
      <c r="EM56" s="9"/>
      <c r="EN56" s="9"/>
      <c r="EO56" s="11"/>
      <c r="EP56" s="9"/>
      <c r="EQ56" s="9"/>
      <c r="ER56" s="9"/>
      <c r="ES56" s="9"/>
      <c r="ET56" s="11"/>
      <c r="EU56" s="9"/>
      <c r="EV56" s="9"/>
      <c r="EW56" s="9"/>
      <c r="EX56" s="9"/>
      <c r="EY56" s="11"/>
      <c r="EZ56" s="9"/>
      <c r="FA56" s="9"/>
      <c r="FB56" s="9"/>
      <c r="FC56" s="9"/>
      <c r="FD56" s="11"/>
      <c r="FE56" s="9"/>
      <c r="FF56" s="9"/>
      <c r="FG56" s="9"/>
      <c r="FH56" s="9"/>
      <c r="FI56" s="9"/>
      <c r="FJ56" s="11"/>
      <c r="FK56" s="9"/>
      <c r="FL56" s="9"/>
      <c r="FM56" s="9"/>
      <c r="FN56" s="9"/>
      <c r="FO56" s="11"/>
      <c r="FP56" s="9"/>
      <c r="FQ56" s="9"/>
      <c r="FR56" s="11"/>
      <c r="FS56" s="9"/>
      <c r="FT56" s="9"/>
      <c r="FU56" s="9"/>
      <c r="FV56" s="11"/>
      <c r="FW56" s="9"/>
      <c r="FX56" s="9"/>
      <c r="FY56" s="9"/>
      <c r="FZ56" s="9"/>
      <c r="GA56" s="11"/>
      <c r="GB56" s="9"/>
      <c r="GC56" s="9"/>
      <c r="GD56" s="9"/>
      <c r="GE56" s="11"/>
      <c r="GF56" s="9"/>
      <c r="GG56" s="9"/>
      <c r="GH56" s="11"/>
      <c r="GI56" s="9"/>
      <c r="GJ56" s="9"/>
      <c r="GK56" s="11"/>
      <c r="GL56" s="9"/>
      <c r="GM56" s="9"/>
      <c r="GN56" s="11"/>
      <c r="GO56" s="9"/>
      <c r="GP56" s="9"/>
      <c r="GQ56" s="9"/>
      <c r="GR56" s="9"/>
      <c r="GS56" s="11"/>
      <c r="GT56" s="9"/>
      <c r="GU56" s="9"/>
      <c r="GV56" s="11"/>
      <c r="GW56" s="9"/>
      <c r="GX56" s="9"/>
      <c r="GY56" s="15"/>
      <c r="GZ56" s="13"/>
      <c r="HA56" s="15"/>
      <c r="HB56" s="13"/>
      <c r="HC56" s="13"/>
      <c r="HD56" s="19"/>
      <c r="HE56" s="17"/>
      <c r="HF56" s="17"/>
      <c r="HG56" s="19"/>
      <c r="HH56" s="17"/>
      <c r="HI56" s="17"/>
      <c r="HJ56" s="23"/>
      <c r="HK56" s="21"/>
      <c r="HL56" s="21"/>
      <c r="HM56" s="21"/>
      <c r="HN56" s="21"/>
      <c r="HO56" s="21"/>
      <c r="HP56" s="21"/>
      <c r="HQ56" s="21"/>
      <c r="HR56" s="21"/>
      <c r="HS56" s="21"/>
      <c r="HT56" s="21"/>
      <c r="HU56" s="21"/>
      <c r="HV56" s="21"/>
      <c r="HW56" s="23"/>
      <c r="HX56" s="21"/>
      <c r="HY56" s="21"/>
      <c r="HZ56" s="21"/>
      <c r="IA56" s="21"/>
      <c r="IB56" s="21"/>
      <c r="IC56" s="21"/>
      <c r="ID56" s="21"/>
      <c r="IE56" s="21"/>
      <c r="IF56" s="21"/>
      <c r="IG56" s="21"/>
      <c r="IH56" s="21"/>
      <c r="II56" s="23"/>
      <c r="IJ56" s="21"/>
      <c r="IK56" s="21"/>
      <c r="IL56" s="21"/>
      <c r="IM56" s="21"/>
      <c r="IN56" s="21"/>
      <c r="IO56" s="21"/>
      <c r="IP56" s="21"/>
      <c r="IQ56" s="21"/>
      <c r="IR56" s="21"/>
      <c r="IS56" s="21"/>
      <c r="IT56" s="23"/>
      <c r="IU56" s="21"/>
      <c r="IV56" s="21"/>
      <c r="IW56" s="21"/>
      <c r="IX56" s="21"/>
      <c r="IY56" s="21"/>
      <c r="IZ56" s="21"/>
      <c r="JA56" s="21"/>
      <c r="JB56" s="21"/>
      <c r="JC56" s="23"/>
      <c r="JD56" s="21"/>
      <c r="JE56" s="21"/>
      <c r="JF56" s="21"/>
      <c r="JG56" s="21"/>
      <c r="JH56" s="21"/>
      <c r="JI56" s="21"/>
      <c r="JJ56" s="21"/>
      <c r="JK56" s="23"/>
      <c r="JL56" s="21"/>
      <c r="JM56" s="21"/>
      <c r="JN56" s="21"/>
      <c r="JO56" s="21"/>
      <c r="JP56" s="21"/>
      <c r="JQ56" s="21"/>
      <c r="JR56" s="21"/>
      <c r="JS56" s="23"/>
      <c r="JT56" s="21"/>
      <c r="JU56" s="21"/>
      <c r="JV56" s="21"/>
      <c r="JW56" s="21"/>
      <c r="JX56" s="21"/>
      <c r="JY56" s="21"/>
      <c r="JZ56" s="23"/>
      <c r="KA56" s="21"/>
      <c r="KB56" s="21"/>
      <c r="KC56" s="21"/>
      <c r="KD56" s="21"/>
      <c r="KE56" s="21"/>
      <c r="KF56" s="21"/>
      <c r="KG56" s="23"/>
      <c r="KH56" s="21"/>
      <c r="KI56" s="21"/>
      <c r="KJ56" s="21"/>
      <c r="KK56" s="21"/>
      <c r="KL56" s="21"/>
      <c r="KM56" s="23"/>
      <c r="KN56" s="21"/>
      <c r="KO56" s="21"/>
      <c r="KP56" s="21"/>
      <c r="KQ56" s="21"/>
      <c r="KR56" s="21"/>
      <c r="KS56" s="23"/>
      <c r="KT56" s="21"/>
      <c r="KU56" s="21"/>
      <c r="KV56" s="21"/>
      <c r="KW56" s="21"/>
      <c r="KX56" s="21"/>
      <c r="KY56" s="23"/>
      <c r="KZ56" s="21"/>
      <c r="LA56" s="21"/>
      <c r="LB56" s="21"/>
      <c r="LC56" s="21"/>
      <c r="LD56" s="21"/>
      <c r="LE56" s="23"/>
      <c r="LF56" s="21"/>
      <c r="LG56" s="21"/>
      <c r="LH56" s="21"/>
      <c r="LI56" s="21"/>
      <c r="LJ56" s="21"/>
      <c r="LK56" s="23"/>
      <c r="LL56" s="21"/>
      <c r="LM56" s="21"/>
      <c r="LN56" s="21"/>
      <c r="LO56" s="21"/>
      <c r="LP56" s="21"/>
      <c r="LQ56" s="23"/>
      <c r="LR56" s="21"/>
      <c r="LS56" s="21"/>
      <c r="LT56" s="21"/>
      <c r="LU56" s="21"/>
      <c r="LV56" s="21"/>
      <c r="LW56" s="23"/>
      <c r="LX56" s="21"/>
      <c r="LY56" s="21"/>
      <c r="LZ56" s="21"/>
      <c r="MA56" s="21"/>
      <c r="MB56" s="21"/>
      <c r="MC56" s="23"/>
      <c r="MD56" s="21"/>
      <c r="ME56" s="21"/>
      <c r="MF56" s="21"/>
      <c r="MG56" s="21"/>
      <c r="MH56" s="21"/>
      <c r="MI56" s="23"/>
      <c r="MJ56" s="21"/>
      <c r="MK56" s="21"/>
      <c r="ML56" s="21"/>
      <c r="MM56" s="21"/>
      <c r="MN56" s="21"/>
      <c r="MO56" s="23"/>
      <c r="MP56" s="21"/>
      <c r="MQ56" s="21"/>
      <c r="MR56" s="21"/>
      <c r="MS56" s="21"/>
      <c r="MT56" s="21"/>
      <c r="MU56" s="23"/>
      <c r="MV56" s="21"/>
      <c r="MW56" s="21"/>
      <c r="MX56" s="21"/>
      <c r="MY56" s="21"/>
      <c r="MZ56" s="21"/>
      <c r="NA56" s="23"/>
      <c r="NB56" s="21"/>
      <c r="NC56" s="21"/>
      <c r="ND56" s="21"/>
      <c r="NE56" s="21"/>
      <c r="NF56" s="21"/>
      <c r="NG56" s="23"/>
      <c r="NH56" s="21"/>
      <c r="NI56" s="21"/>
      <c r="NJ56" s="21"/>
      <c r="NK56" s="21"/>
      <c r="NL56" s="21"/>
      <c r="NM56" s="23"/>
      <c r="NN56" s="21"/>
      <c r="NO56" s="21"/>
      <c r="NP56" s="21"/>
      <c r="NQ56" s="21"/>
      <c r="NR56" s="21"/>
      <c r="NS56" s="23"/>
      <c r="NT56" s="21"/>
      <c r="NU56" s="21"/>
      <c r="NV56" s="21"/>
      <c r="NW56" s="21"/>
      <c r="NX56" s="21"/>
      <c r="NY56" s="23"/>
      <c r="NZ56" s="21"/>
      <c r="OA56" s="21"/>
      <c r="OB56" s="21"/>
      <c r="OC56" s="21"/>
      <c r="OD56" s="21"/>
      <c r="OE56" s="3"/>
      <c r="OF56" s="3"/>
      <c r="OG56" s="3"/>
      <c r="OH56" s="3"/>
      <c r="OI56" s="3"/>
      <c r="OJ56" s="5"/>
      <c r="OK56" s="5"/>
      <c r="OL56" s="5"/>
      <c r="OM56" s="5"/>
      <c r="ON56" s="5"/>
      <c r="OO56" s="5"/>
      <c r="OP56" s="5"/>
      <c r="OQ56" s="5"/>
      <c r="OR56" s="11"/>
      <c r="OS56" s="9"/>
      <c r="OT56" s="9"/>
      <c r="OU56" s="9"/>
      <c r="OV56" s="11"/>
      <c r="OW56" s="9"/>
      <c r="OX56" s="9"/>
      <c r="OY56" s="9"/>
      <c r="OZ56" s="11"/>
      <c r="PA56" s="9"/>
      <c r="PB56" s="9"/>
      <c r="PC56" s="9"/>
      <c r="PD56" s="11"/>
      <c r="PE56" s="9"/>
      <c r="PF56" s="9"/>
      <c r="PG56" s="9"/>
      <c r="PH56" s="11"/>
      <c r="PI56" s="9"/>
      <c r="PJ56" s="9"/>
      <c r="PK56" s="9"/>
      <c r="PL56" s="11"/>
      <c r="PM56" s="9"/>
      <c r="PN56" s="9"/>
      <c r="PO56" s="9"/>
      <c r="PP56" s="11"/>
      <c r="PQ56" s="9"/>
      <c r="PR56" s="9"/>
      <c r="PS56" s="9"/>
      <c r="PT56" s="11"/>
      <c r="PU56" s="9"/>
      <c r="PV56" s="9"/>
      <c r="PW56" s="9"/>
      <c r="PX56" s="11"/>
      <c r="PY56" s="9"/>
      <c r="PZ56" s="9"/>
      <c r="QA56" s="9"/>
      <c r="QB56" s="11"/>
      <c r="QC56" s="9"/>
      <c r="QD56" s="9"/>
      <c r="QE56" s="9"/>
      <c r="QF56" s="11"/>
      <c r="QG56" s="9"/>
      <c r="QH56" s="9"/>
      <c r="QI56" s="9"/>
      <c r="QJ56" s="11"/>
      <c r="QK56" s="9"/>
      <c r="QL56" s="9"/>
      <c r="QM56" s="9"/>
      <c r="QN56" s="11"/>
      <c r="QO56" s="9"/>
      <c r="QP56" s="9"/>
      <c r="QQ56" s="9"/>
      <c r="QR56" s="11"/>
      <c r="QS56" s="9"/>
      <c r="QT56" s="9"/>
      <c r="QU56" s="9"/>
      <c r="QV56" s="11"/>
      <c r="QW56" s="9"/>
      <c r="QX56" s="9"/>
      <c r="QY56" s="9"/>
      <c r="QZ56" s="11"/>
      <c r="RA56" s="9"/>
      <c r="RB56" s="9"/>
      <c r="RC56" s="9"/>
      <c r="RD56" s="11"/>
      <c r="RE56" s="9"/>
      <c r="RF56" s="9"/>
      <c r="RG56" s="9"/>
      <c r="RH56" s="11"/>
      <c r="RI56" s="9"/>
      <c r="RJ56" s="9"/>
      <c r="RK56" s="9"/>
      <c r="RL56" s="11"/>
      <c r="RM56" s="9"/>
      <c r="RN56" s="9"/>
      <c r="RO56" s="9"/>
      <c r="RP56" s="11"/>
      <c r="RQ56" s="9"/>
      <c r="RR56" s="9"/>
      <c r="RS56" s="9"/>
      <c r="RT56" s="11"/>
      <c r="RU56" s="9"/>
      <c r="RV56" s="9"/>
      <c r="RW56" s="9"/>
      <c r="RX56" s="11"/>
      <c r="RY56" s="9"/>
      <c r="RZ56" s="9"/>
      <c r="SA56" s="9"/>
      <c r="SB56" s="11"/>
      <c r="SC56" s="9"/>
      <c r="SD56" s="9"/>
      <c r="SE56" s="9"/>
      <c r="SF56" s="11"/>
      <c r="SG56" s="9"/>
      <c r="SH56" s="9"/>
      <c r="SI56" s="9"/>
      <c r="SJ56" s="11"/>
      <c r="SK56" s="9"/>
      <c r="SL56" s="9"/>
      <c r="SM56" s="9"/>
      <c r="SN56" s="11"/>
      <c r="SO56" s="9"/>
      <c r="SP56" s="9"/>
      <c r="SQ56" s="9"/>
      <c r="SR56" s="11"/>
      <c r="SS56" s="9"/>
      <c r="ST56" s="9"/>
      <c r="SU56" s="9"/>
      <c r="SV56" s="11"/>
      <c r="SW56" s="9"/>
      <c r="SX56" s="9"/>
      <c r="SY56" s="9"/>
      <c r="SZ56" s="11"/>
      <c r="TA56" s="9"/>
      <c r="TB56" s="9"/>
      <c r="TC56" s="9"/>
      <c r="TD56" s="11"/>
      <c r="TE56" s="9"/>
      <c r="TF56" s="9"/>
      <c r="TG56" s="9"/>
      <c r="TJ56" s="15"/>
      <c r="TK56" s="13"/>
      <c r="TM56" s="19"/>
      <c r="TN56" s="17"/>
      <c r="TO56" s="19"/>
      <c r="TP56" s="17"/>
      <c r="TQ56" s="19"/>
      <c r="TR56" s="17"/>
      <c r="TS56" s="19"/>
      <c r="TT56" s="17"/>
      <c r="TU56" s="19"/>
      <c r="TV56" s="17"/>
      <c r="TW56" s="19"/>
      <c r="TX56" s="17"/>
      <c r="TY56" s="23"/>
      <c r="TZ56" s="21"/>
      <c r="UA56" s="21"/>
      <c r="UB56" s="23"/>
      <c r="UC56" s="21"/>
      <c r="UD56" s="23"/>
      <c r="UE56" s="21"/>
      <c r="UF56" s="23"/>
      <c r="UG56" s="21"/>
      <c r="UH56" s="23"/>
      <c r="UI56" s="21"/>
      <c r="UJ56" s="23"/>
      <c r="UK56" s="21"/>
      <c r="UL56" s="23"/>
      <c r="UM56" s="21"/>
      <c r="UN56" s="23"/>
      <c r="UO56" s="21"/>
      <c r="UP56" s="23"/>
      <c r="UQ56" s="21"/>
      <c r="UR56" s="23"/>
      <c r="US56" s="21"/>
      <c r="UT56" s="23"/>
      <c r="UU56" s="21"/>
      <c r="UV56" s="23"/>
      <c r="UW56" s="21"/>
      <c r="UX56" s="23"/>
      <c r="UY56" s="21"/>
      <c r="UZ56" s="23"/>
      <c r="VA56" s="21"/>
      <c r="VB56" s="23"/>
      <c r="VC56" s="21"/>
      <c r="VD56" s="23"/>
      <c r="VE56" s="21"/>
      <c r="VF56" s="23"/>
      <c r="VG56" s="21"/>
      <c r="VH56" s="23"/>
      <c r="VI56" s="21"/>
      <c r="VJ56" s="23"/>
      <c r="VK56" s="21"/>
      <c r="VL56" s="23"/>
      <c r="VM56" s="21"/>
      <c r="VN56" s="23"/>
      <c r="VO56" s="21"/>
      <c r="VP56" s="23"/>
      <c r="VQ56" s="21"/>
      <c r="VR56" s="23"/>
      <c r="VS56" s="21"/>
      <c r="VT56" s="23"/>
      <c r="VU56" s="21"/>
      <c r="VV56" s="23"/>
      <c r="VW56" s="21"/>
      <c r="VX56" s="23"/>
      <c r="VY56" s="21"/>
      <c r="VZ56" s="23"/>
      <c r="WA56" s="21"/>
      <c r="WB56" s="23"/>
      <c r="WC56" s="21"/>
      <c r="WD56" s="23"/>
      <c r="WE56" s="21"/>
    </row>
    <row r="57" spans="1:603" x14ac:dyDescent="0.25">
      <c r="A57" t="s">
        <v>3275</v>
      </c>
      <c r="B57" s="1" t="s">
        <v>3384</v>
      </c>
      <c r="C57" s="1" t="s">
        <v>528</v>
      </c>
      <c r="D57">
        <v>5</v>
      </c>
      <c r="G57" s="1" t="b">
        <v>1</v>
      </c>
      <c r="T57" s="33"/>
      <c r="U57" s="3"/>
      <c r="V57" s="3"/>
      <c r="W57" s="3"/>
      <c r="X57" s="3"/>
      <c r="Y57" s="3"/>
      <c r="Z57" s="3"/>
      <c r="AA57" s="3"/>
      <c r="AB57" s="3"/>
      <c r="AC57" s="3"/>
      <c r="AD57" s="3"/>
      <c r="AE57" s="3"/>
      <c r="AF57" s="3"/>
      <c r="AG57" s="3"/>
      <c r="AH57" s="3"/>
      <c r="AI57" s="3"/>
      <c r="AJ57" s="3"/>
      <c r="AK57" s="3"/>
      <c r="AL57" s="3"/>
      <c r="AM57" s="3"/>
      <c r="AN57" s="3"/>
      <c r="AO57" s="3"/>
      <c r="AP57" s="3"/>
      <c r="AQ57" s="3"/>
      <c r="AR57" s="3"/>
      <c r="AS57" s="33"/>
      <c r="AT57" s="3"/>
      <c r="AU57" s="3"/>
      <c r="AV57" s="3"/>
      <c r="AW57" s="3"/>
      <c r="AX57" s="3"/>
      <c r="AY57" s="33"/>
      <c r="AZ57" s="3"/>
      <c r="BA57" s="3"/>
      <c r="BB57" s="3"/>
      <c r="BC57" s="3"/>
      <c r="BD57" s="33"/>
      <c r="BE57" s="3"/>
      <c r="BF57" s="3"/>
      <c r="BG57" s="3"/>
      <c r="BH57" s="3"/>
      <c r="BI57" s="33"/>
      <c r="BJ57" s="3"/>
      <c r="BK57" s="7"/>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11"/>
      <c r="DL57" s="9"/>
      <c r="DM57" s="9"/>
      <c r="DN57" s="9"/>
      <c r="DO57" s="9"/>
      <c r="DP57" s="9"/>
      <c r="DQ57" s="9"/>
      <c r="DR57" s="11"/>
      <c r="DS57" s="9"/>
      <c r="DT57" s="9"/>
      <c r="DU57" s="9"/>
      <c r="DV57" s="9"/>
      <c r="DW57" s="9"/>
      <c r="DX57" s="11"/>
      <c r="DY57" s="9"/>
      <c r="DZ57" s="9"/>
      <c r="EA57" s="9"/>
      <c r="EB57" s="9"/>
      <c r="EC57" s="9"/>
      <c r="ED57" s="11"/>
      <c r="EE57" s="9"/>
      <c r="EF57" s="9"/>
      <c r="EG57" s="9"/>
      <c r="EH57" s="9"/>
      <c r="EI57" s="9"/>
      <c r="EJ57" s="11"/>
      <c r="EK57" s="9"/>
      <c r="EL57" s="9"/>
      <c r="EM57" s="9"/>
      <c r="EN57" s="9"/>
      <c r="EO57" s="11"/>
      <c r="EP57" s="9"/>
      <c r="EQ57" s="9"/>
      <c r="ER57" s="9"/>
      <c r="ES57" s="9"/>
      <c r="ET57" s="11"/>
      <c r="EU57" s="9"/>
      <c r="EV57" s="9"/>
      <c r="EW57" s="9"/>
      <c r="EX57" s="9"/>
      <c r="EY57" s="11"/>
      <c r="EZ57" s="9"/>
      <c r="FA57" s="9"/>
      <c r="FB57" s="9"/>
      <c r="FC57" s="9"/>
      <c r="FD57" s="11"/>
      <c r="FE57" s="9"/>
      <c r="FF57" s="9"/>
      <c r="FG57" s="9"/>
      <c r="FH57" s="9"/>
      <c r="FI57" s="9"/>
      <c r="FJ57" s="11"/>
      <c r="FK57" s="9"/>
      <c r="FL57" s="9"/>
      <c r="FM57" s="9"/>
      <c r="FN57" s="9"/>
      <c r="FO57" s="11"/>
      <c r="FP57" s="9"/>
      <c r="FQ57" s="9"/>
      <c r="FR57" s="11"/>
      <c r="FS57" s="9"/>
      <c r="FT57" s="9"/>
      <c r="FU57" s="9"/>
      <c r="FV57" s="11"/>
      <c r="FW57" s="9"/>
      <c r="FX57" s="9"/>
      <c r="FY57" s="9"/>
      <c r="FZ57" s="9"/>
      <c r="GA57" s="11"/>
      <c r="GB57" s="9"/>
      <c r="GC57" s="9"/>
      <c r="GD57" s="9"/>
      <c r="GE57" s="11"/>
      <c r="GF57" s="9"/>
      <c r="GG57" s="9"/>
      <c r="GH57" s="11"/>
      <c r="GI57" s="9"/>
      <c r="GJ57" s="9"/>
      <c r="GK57" s="11"/>
      <c r="GL57" s="9"/>
      <c r="GM57" s="9"/>
      <c r="GN57" s="11"/>
      <c r="GO57" s="9"/>
      <c r="GP57" s="9"/>
      <c r="GQ57" s="9"/>
      <c r="GR57" s="9"/>
      <c r="GS57" s="11"/>
      <c r="GT57" s="9"/>
      <c r="GU57" s="9"/>
      <c r="GV57" s="11"/>
      <c r="GW57" s="9"/>
      <c r="GX57" s="9"/>
      <c r="GY57" s="15"/>
      <c r="GZ57" s="13"/>
      <c r="HA57" s="15"/>
      <c r="HB57" s="13"/>
      <c r="HC57" s="13"/>
      <c r="HD57" s="19"/>
      <c r="HE57" s="17"/>
      <c r="HF57" s="17"/>
      <c r="HG57" s="19"/>
      <c r="HH57" s="17"/>
      <c r="HI57" s="17"/>
      <c r="HJ57" s="23"/>
      <c r="HK57" s="21"/>
      <c r="HL57" s="21"/>
      <c r="HM57" s="21"/>
      <c r="HN57" s="21"/>
      <c r="HO57" s="21"/>
      <c r="HP57" s="21"/>
      <c r="HQ57" s="21"/>
      <c r="HR57" s="21"/>
      <c r="HS57" s="21"/>
      <c r="HT57" s="21"/>
      <c r="HU57" s="21"/>
      <c r="HV57" s="21"/>
      <c r="HW57" s="23"/>
      <c r="HX57" s="21"/>
      <c r="HY57" s="21"/>
      <c r="HZ57" s="21"/>
      <c r="IA57" s="21"/>
      <c r="IB57" s="21"/>
      <c r="IC57" s="21"/>
      <c r="ID57" s="21"/>
      <c r="IE57" s="21"/>
      <c r="IF57" s="21"/>
      <c r="IG57" s="21"/>
      <c r="IH57" s="21"/>
      <c r="II57" s="23"/>
      <c r="IJ57" s="21"/>
      <c r="IK57" s="21"/>
      <c r="IL57" s="21"/>
      <c r="IM57" s="21"/>
      <c r="IN57" s="21"/>
      <c r="IO57" s="21"/>
      <c r="IP57" s="21"/>
      <c r="IQ57" s="21"/>
      <c r="IR57" s="21"/>
      <c r="IS57" s="21"/>
      <c r="IT57" s="23"/>
      <c r="IU57" s="21"/>
      <c r="IV57" s="21"/>
      <c r="IW57" s="21"/>
      <c r="IX57" s="21"/>
      <c r="IY57" s="21"/>
      <c r="IZ57" s="21"/>
      <c r="JA57" s="21"/>
      <c r="JB57" s="21"/>
      <c r="JC57" s="23"/>
      <c r="JD57" s="21"/>
      <c r="JE57" s="21"/>
      <c r="JF57" s="21"/>
      <c r="JG57" s="21"/>
      <c r="JH57" s="21"/>
      <c r="JI57" s="21"/>
      <c r="JJ57" s="21"/>
      <c r="JK57" s="23"/>
      <c r="JL57" s="21"/>
      <c r="JM57" s="21"/>
      <c r="JN57" s="21"/>
      <c r="JO57" s="21"/>
      <c r="JP57" s="21"/>
      <c r="JQ57" s="21"/>
      <c r="JR57" s="21"/>
      <c r="JS57" s="23"/>
      <c r="JT57" s="21"/>
      <c r="JU57" s="21"/>
      <c r="JV57" s="21"/>
      <c r="JW57" s="21"/>
      <c r="JX57" s="21"/>
      <c r="JY57" s="21"/>
      <c r="JZ57" s="23"/>
      <c r="KA57" s="21"/>
      <c r="KB57" s="21"/>
      <c r="KC57" s="21"/>
      <c r="KD57" s="21"/>
      <c r="KE57" s="21"/>
      <c r="KF57" s="21"/>
      <c r="KG57" s="23"/>
      <c r="KH57" s="21"/>
      <c r="KI57" s="21"/>
      <c r="KJ57" s="21"/>
      <c r="KK57" s="21"/>
      <c r="KL57" s="21"/>
      <c r="KM57" s="23"/>
      <c r="KN57" s="21"/>
      <c r="KO57" s="21"/>
      <c r="KP57" s="21"/>
      <c r="KQ57" s="21"/>
      <c r="KR57" s="21"/>
      <c r="KS57" s="23"/>
      <c r="KT57" s="21"/>
      <c r="KU57" s="21"/>
      <c r="KV57" s="21"/>
      <c r="KW57" s="21"/>
      <c r="KX57" s="21"/>
      <c r="KY57" s="23"/>
      <c r="KZ57" s="21"/>
      <c r="LA57" s="21"/>
      <c r="LB57" s="21"/>
      <c r="LC57" s="21"/>
      <c r="LD57" s="21"/>
      <c r="LE57" s="23"/>
      <c r="LF57" s="21"/>
      <c r="LG57" s="21"/>
      <c r="LH57" s="21"/>
      <c r="LI57" s="21"/>
      <c r="LJ57" s="21"/>
      <c r="LK57" s="23"/>
      <c r="LL57" s="21"/>
      <c r="LM57" s="21"/>
      <c r="LN57" s="21"/>
      <c r="LO57" s="21"/>
      <c r="LP57" s="21"/>
      <c r="LQ57" s="23"/>
      <c r="LR57" s="21"/>
      <c r="LS57" s="21"/>
      <c r="LT57" s="21"/>
      <c r="LU57" s="21"/>
      <c r="LV57" s="21"/>
      <c r="LW57" s="23"/>
      <c r="LX57" s="21"/>
      <c r="LY57" s="21"/>
      <c r="LZ57" s="21"/>
      <c r="MA57" s="21"/>
      <c r="MB57" s="21"/>
      <c r="MC57" s="23"/>
      <c r="MD57" s="21"/>
      <c r="ME57" s="21"/>
      <c r="MF57" s="21"/>
      <c r="MG57" s="21"/>
      <c r="MH57" s="21"/>
      <c r="MI57" s="23"/>
      <c r="MJ57" s="21"/>
      <c r="MK57" s="21"/>
      <c r="ML57" s="21"/>
      <c r="MM57" s="21"/>
      <c r="MN57" s="21"/>
      <c r="MO57" s="23"/>
      <c r="MP57" s="21"/>
      <c r="MQ57" s="21"/>
      <c r="MR57" s="21"/>
      <c r="MS57" s="21"/>
      <c r="MT57" s="21"/>
      <c r="MU57" s="23"/>
      <c r="MV57" s="21"/>
      <c r="MW57" s="21"/>
      <c r="MX57" s="21"/>
      <c r="MY57" s="21"/>
      <c r="MZ57" s="21"/>
      <c r="NA57" s="23"/>
      <c r="NB57" s="21"/>
      <c r="NC57" s="21"/>
      <c r="ND57" s="21"/>
      <c r="NE57" s="21"/>
      <c r="NF57" s="21"/>
      <c r="NG57" s="23"/>
      <c r="NH57" s="21"/>
      <c r="NI57" s="21"/>
      <c r="NJ57" s="21"/>
      <c r="NK57" s="21"/>
      <c r="NL57" s="21"/>
      <c r="NM57" s="23"/>
      <c r="NN57" s="21"/>
      <c r="NO57" s="21"/>
      <c r="NP57" s="21"/>
      <c r="NQ57" s="21"/>
      <c r="NR57" s="21"/>
      <c r="NS57" s="23"/>
      <c r="NT57" s="21"/>
      <c r="NU57" s="21"/>
      <c r="NV57" s="21"/>
      <c r="NW57" s="21"/>
      <c r="NX57" s="21"/>
      <c r="NY57" s="23"/>
      <c r="NZ57" s="21"/>
      <c r="OA57" s="21"/>
      <c r="OB57" s="21"/>
      <c r="OC57" s="21"/>
      <c r="OD57" s="21"/>
      <c r="OE57" s="3"/>
      <c r="OF57" s="3"/>
      <c r="OG57" s="3"/>
      <c r="OH57" s="3"/>
      <c r="OI57" s="3"/>
      <c r="OJ57" s="5"/>
      <c r="OK57" s="5"/>
      <c r="OL57" s="5"/>
      <c r="OM57" s="5"/>
      <c r="ON57" s="5"/>
      <c r="OO57" s="5"/>
      <c r="OP57" s="5"/>
      <c r="OQ57" s="5"/>
      <c r="OR57" s="11"/>
      <c r="OS57" s="9"/>
      <c r="OT57" s="9"/>
      <c r="OU57" s="9"/>
      <c r="OV57" s="11"/>
      <c r="OW57" s="9"/>
      <c r="OX57" s="9"/>
      <c r="OY57" s="9"/>
      <c r="OZ57" s="11"/>
      <c r="PA57" s="9"/>
      <c r="PB57" s="9"/>
      <c r="PC57" s="9"/>
      <c r="PD57" s="11"/>
      <c r="PE57" s="9"/>
      <c r="PF57" s="9"/>
      <c r="PG57" s="9"/>
      <c r="PH57" s="11"/>
      <c r="PI57" s="9"/>
      <c r="PJ57" s="9"/>
      <c r="PK57" s="9"/>
      <c r="PL57" s="11"/>
      <c r="PM57" s="9"/>
      <c r="PN57" s="9"/>
      <c r="PO57" s="9"/>
      <c r="PP57" s="11"/>
      <c r="PQ57" s="9"/>
      <c r="PR57" s="9"/>
      <c r="PS57" s="9"/>
      <c r="PT57" s="11"/>
      <c r="PU57" s="9"/>
      <c r="PV57" s="9"/>
      <c r="PW57" s="9"/>
      <c r="PX57" s="11"/>
      <c r="PY57" s="9"/>
      <c r="PZ57" s="9"/>
      <c r="QA57" s="9"/>
      <c r="QB57" s="11"/>
      <c r="QC57" s="9"/>
      <c r="QD57" s="9"/>
      <c r="QE57" s="9"/>
      <c r="QF57" s="11"/>
      <c r="QG57" s="9"/>
      <c r="QH57" s="9"/>
      <c r="QI57" s="9"/>
      <c r="QJ57" s="11"/>
      <c r="QK57" s="9"/>
      <c r="QL57" s="9"/>
      <c r="QM57" s="9"/>
      <c r="QN57" s="11"/>
      <c r="QO57" s="9"/>
      <c r="QP57" s="9"/>
      <c r="QQ57" s="9"/>
      <c r="QR57" s="11"/>
      <c r="QS57" s="9"/>
      <c r="QT57" s="9"/>
      <c r="QU57" s="9"/>
      <c r="QV57" s="11"/>
      <c r="QW57" s="9"/>
      <c r="QX57" s="9"/>
      <c r="QY57" s="9"/>
      <c r="QZ57" s="11"/>
      <c r="RA57" s="9"/>
      <c r="RB57" s="9"/>
      <c r="RC57" s="9"/>
      <c r="RD57" s="11"/>
      <c r="RE57" s="9"/>
      <c r="RF57" s="9"/>
      <c r="RG57" s="9"/>
      <c r="RH57" s="11"/>
      <c r="RI57" s="9"/>
      <c r="RJ57" s="9"/>
      <c r="RK57" s="9"/>
      <c r="RL57" s="11"/>
      <c r="RM57" s="9"/>
      <c r="RN57" s="9"/>
      <c r="RO57" s="9"/>
      <c r="RP57" s="11"/>
      <c r="RQ57" s="9"/>
      <c r="RR57" s="9"/>
      <c r="RS57" s="9"/>
      <c r="RT57" s="11"/>
      <c r="RU57" s="9"/>
      <c r="RV57" s="9"/>
      <c r="RW57" s="9"/>
      <c r="RX57" s="11"/>
      <c r="RY57" s="9"/>
      <c r="RZ57" s="9"/>
      <c r="SA57" s="9"/>
      <c r="SB57" s="11"/>
      <c r="SC57" s="9"/>
      <c r="SD57" s="9"/>
      <c r="SE57" s="9"/>
      <c r="SF57" s="11"/>
      <c r="SG57" s="9"/>
      <c r="SH57" s="9"/>
      <c r="SI57" s="9"/>
      <c r="SJ57" s="11"/>
      <c r="SK57" s="9"/>
      <c r="SL57" s="9"/>
      <c r="SM57" s="9"/>
      <c r="SN57" s="11"/>
      <c r="SO57" s="9"/>
      <c r="SP57" s="9"/>
      <c r="SQ57" s="9"/>
      <c r="SR57" s="11"/>
      <c r="SS57" s="9"/>
      <c r="ST57" s="9"/>
      <c r="SU57" s="9"/>
      <c r="SV57" s="11"/>
      <c r="SW57" s="9"/>
      <c r="SX57" s="9"/>
      <c r="SY57" s="9"/>
      <c r="SZ57" s="11"/>
      <c r="TA57" s="9"/>
      <c r="TB57" s="9"/>
      <c r="TC57" s="9"/>
      <c r="TD57" s="11"/>
      <c r="TE57" s="9"/>
      <c r="TF57" s="9"/>
      <c r="TG57" s="9"/>
      <c r="TJ57" s="15"/>
      <c r="TK57" s="13"/>
      <c r="TM57" s="19"/>
      <c r="TN57" s="17"/>
      <c r="TO57" s="19"/>
      <c r="TP57" s="17"/>
      <c r="TQ57" s="19"/>
      <c r="TR57" s="17"/>
      <c r="TS57" s="19"/>
      <c r="TT57" s="17"/>
      <c r="TU57" s="19"/>
      <c r="TV57" s="17"/>
      <c r="TW57" s="19"/>
      <c r="TX57" s="17"/>
      <c r="TY57" s="23"/>
      <c r="TZ57" s="21"/>
      <c r="UA57" s="21"/>
      <c r="UB57" s="23"/>
      <c r="UC57" s="21"/>
      <c r="UD57" s="23"/>
      <c r="UE57" s="21"/>
      <c r="UF57" s="23"/>
      <c r="UG57" s="21"/>
      <c r="UH57" s="23"/>
      <c r="UI57" s="21"/>
      <c r="UJ57" s="23"/>
      <c r="UK57" s="21"/>
      <c r="UL57" s="23"/>
      <c r="UM57" s="21"/>
      <c r="UN57" s="23"/>
      <c r="UO57" s="21"/>
      <c r="UP57" s="23"/>
      <c r="UQ57" s="21"/>
      <c r="UR57" s="23"/>
      <c r="US57" s="21"/>
      <c r="UT57" s="23"/>
      <c r="UU57" s="21"/>
      <c r="UV57" s="23"/>
      <c r="UW57" s="21"/>
      <c r="UX57" s="23"/>
      <c r="UY57" s="21"/>
      <c r="UZ57" s="23"/>
      <c r="VA57" s="21"/>
      <c r="VB57" s="23"/>
      <c r="VC57" s="21"/>
      <c r="VD57" s="23"/>
      <c r="VE57" s="21"/>
      <c r="VF57" s="23"/>
      <c r="VG57" s="21"/>
      <c r="VH57" s="23"/>
      <c r="VI57" s="21"/>
      <c r="VJ57" s="23"/>
      <c r="VK57" s="21"/>
      <c r="VL57" s="23"/>
      <c r="VM57" s="21"/>
      <c r="VN57" s="23"/>
      <c r="VO57" s="21"/>
      <c r="VP57" s="23"/>
      <c r="VQ57" s="21"/>
      <c r="VR57" s="23"/>
      <c r="VS57" s="21"/>
      <c r="VT57" s="23"/>
      <c r="VU57" s="21"/>
      <c r="VV57" s="23"/>
      <c r="VW57" s="21"/>
      <c r="VX57" s="23"/>
      <c r="VY57" s="21"/>
      <c r="VZ57" s="23"/>
      <c r="WA57" s="21"/>
      <c r="WB57" s="23"/>
      <c r="WC57" s="21"/>
      <c r="WD57" s="23"/>
      <c r="WE57" s="21"/>
    </row>
    <row r="58" spans="1:603" x14ac:dyDescent="0.25">
      <c r="A58" t="s">
        <v>3276</v>
      </c>
      <c r="B58" s="1" t="s">
        <v>3385</v>
      </c>
      <c r="C58" s="1" t="s">
        <v>528</v>
      </c>
      <c r="D58">
        <v>5</v>
      </c>
      <c r="G58" s="1" t="b">
        <v>1</v>
      </c>
      <c r="P58" t="s">
        <v>3386</v>
      </c>
      <c r="T58" s="33"/>
      <c r="U58" s="3"/>
      <c r="V58" s="3"/>
      <c r="W58" s="3"/>
      <c r="X58" s="3"/>
      <c r="Y58" s="3"/>
      <c r="Z58" s="3"/>
      <c r="AA58" s="3"/>
      <c r="AB58" s="3"/>
      <c r="AC58" s="3"/>
      <c r="AD58" s="3"/>
      <c r="AE58" s="3"/>
      <c r="AF58" s="3"/>
      <c r="AG58" s="3"/>
      <c r="AH58" s="3"/>
      <c r="AI58" s="3"/>
      <c r="AJ58" s="3"/>
      <c r="AK58" s="3"/>
      <c r="AL58" s="3"/>
      <c r="AM58" s="3"/>
      <c r="AN58" s="3"/>
      <c r="AO58" s="3"/>
      <c r="AP58" s="3"/>
      <c r="AQ58" s="3"/>
      <c r="AR58" s="3"/>
      <c r="AS58" s="33"/>
      <c r="AT58" s="3"/>
      <c r="AU58" s="3"/>
      <c r="AV58" s="3"/>
      <c r="AW58" s="3"/>
      <c r="AX58" s="3"/>
      <c r="AY58" s="33"/>
      <c r="AZ58" s="3"/>
      <c r="BA58" s="3"/>
      <c r="BB58" s="3"/>
      <c r="BC58" s="3"/>
      <c r="BD58" s="33"/>
      <c r="BE58" s="3"/>
      <c r="BF58" s="3"/>
      <c r="BG58" s="3"/>
      <c r="BH58" s="3"/>
      <c r="BI58" s="33"/>
      <c r="BJ58" s="3"/>
      <c r="BK58" s="7"/>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11"/>
      <c r="DL58" s="9"/>
      <c r="DM58" s="9"/>
      <c r="DN58" s="9"/>
      <c r="DO58" s="9"/>
      <c r="DP58" s="9"/>
      <c r="DQ58" s="9"/>
      <c r="DR58" s="11"/>
      <c r="DS58" s="9"/>
      <c r="DT58" s="9"/>
      <c r="DU58" s="9"/>
      <c r="DV58" s="9"/>
      <c r="DW58" s="9"/>
      <c r="DX58" s="11"/>
      <c r="DY58" s="9"/>
      <c r="DZ58" s="9"/>
      <c r="EA58" s="9"/>
      <c r="EB58" s="9"/>
      <c r="EC58" s="9"/>
      <c r="ED58" s="11"/>
      <c r="EE58" s="9"/>
      <c r="EF58" s="9"/>
      <c r="EG58" s="9"/>
      <c r="EH58" s="9"/>
      <c r="EI58" s="9"/>
      <c r="EJ58" s="11"/>
      <c r="EK58" s="9"/>
      <c r="EL58" s="9"/>
      <c r="EM58" s="9"/>
      <c r="EN58" s="9"/>
      <c r="EO58" s="11"/>
      <c r="EP58" s="9"/>
      <c r="EQ58" s="9"/>
      <c r="ER58" s="9"/>
      <c r="ES58" s="9"/>
      <c r="ET58" s="11"/>
      <c r="EU58" s="9"/>
      <c r="EV58" s="9"/>
      <c r="EW58" s="9"/>
      <c r="EX58" s="9"/>
      <c r="EY58" s="11"/>
      <c r="EZ58" s="9"/>
      <c r="FA58" s="9"/>
      <c r="FB58" s="9"/>
      <c r="FC58" s="9"/>
      <c r="FD58" s="11"/>
      <c r="FE58" s="9"/>
      <c r="FF58" s="9"/>
      <c r="FG58" s="9"/>
      <c r="FH58" s="9"/>
      <c r="FI58" s="9"/>
      <c r="FJ58" s="11"/>
      <c r="FK58" s="9"/>
      <c r="FL58" s="9"/>
      <c r="FM58" s="9"/>
      <c r="FN58" s="9"/>
      <c r="FO58" s="11"/>
      <c r="FP58" s="9"/>
      <c r="FQ58" s="9"/>
      <c r="FR58" s="11"/>
      <c r="FS58" s="9"/>
      <c r="FT58" s="9"/>
      <c r="FU58" s="9"/>
      <c r="FV58" s="11"/>
      <c r="FW58" s="9"/>
      <c r="FX58" s="9"/>
      <c r="FY58" s="9"/>
      <c r="FZ58" s="9"/>
      <c r="GA58" s="11"/>
      <c r="GB58" s="9"/>
      <c r="GC58" s="9"/>
      <c r="GD58" s="9"/>
      <c r="GE58" s="11"/>
      <c r="GF58" s="9"/>
      <c r="GG58" s="9"/>
      <c r="GH58" s="11"/>
      <c r="GI58" s="9"/>
      <c r="GJ58" s="9"/>
      <c r="GK58" s="11"/>
      <c r="GL58" s="9"/>
      <c r="GM58" s="9"/>
      <c r="GN58" s="11"/>
      <c r="GO58" s="9"/>
      <c r="GP58" s="9"/>
      <c r="GQ58" s="9"/>
      <c r="GR58" s="9"/>
      <c r="GS58" s="11"/>
      <c r="GT58" s="9"/>
      <c r="GU58" s="9"/>
      <c r="GV58" s="11"/>
      <c r="GW58" s="9"/>
      <c r="GX58" s="9"/>
      <c r="GY58" s="15"/>
      <c r="GZ58" s="13"/>
      <c r="HA58" s="15"/>
      <c r="HB58" s="13"/>
      <c r="HC58" s="13"/>
      <c r="HD58" s="19"/>
      <c r="HE58" s="17"/>
      <c r="HF58" s="17"/>
      <c r="HG58" s="19"/>
      <c r="HH58" s="17"/>
      <c r="HI58" s="17"/>
      <c r="HJ58" s="23"/>
      <c r="HK58" s="21"/>
      <c r="HL58" s="21"/>
      <c r="HM58" s="21"/>
      <c r="HN58" s="21"/>
      <c r="HO58" s="21"/>
      <c r="HP58" s="21"/>
      <c r="HQ58" s="21"/>
      <c r="HR58" s="21"/>
      <c r="HS58" s="21"/>
      <c r="HT58" s="21"/>
      <c r="HU58" s="21"/>
      <c r="HV58" s="21"/>
      <c r="HW58" s="23"/>
      <c r="HX58" s="21"/>
      <c r="HY58" s="21"/>
      <c r="HZ58" s="21"/>
      <c r="IA58" s="21"/>
      <c r="IB58" s="21"/>
      <c r="IC58" s="21"/>
      <c r="ID58" s="21"/>
      <c r="IE58" s="21"/>
      <c r="IF58" s="21"/>
      <c r="IG58" s="21"/>
      <c r="IH58" s="21"/>
      <c r="II58" s="23"/>
      <c r="IJ58" s="21"/>
      <c r="IK58" s="21"/>
      <c r="IL58" s="21"/>
      <c r="IM58" s="21"/>
      <c r="IN58" s="21"/>
      <c r="IO58" s="21"/>
      <c r="IP58" s="21"/>
      <c r="IQ58" s="21"/>
      <c r="IR58" s="21"/>
      <c r="IS58" s="21"/>
      <c r="IT58" s="23"/>
      <c r="IU58" s="21"/>
      <c r="IV58" s="21"/>
      <c r="IW58" s="21"/>
      <c r="IX58" s="21"/>
      <c r="IY58" s="21"/>
      <c r="IZ58" s="21"/>
      <c r="JA58" s="21"/>
      <c r="JB58" s="21"/>
      <c r="JC58" s="23"/>
      <c r="JD58" s="21"/>
      <c r="JE58" s="21"/>
      <c r="JF58" s="21"/>
      <c r="JG58" s="21"/>
      <c r="JH58" s="21"/>
      <c r="JI58" s="21"/>
      <c r="JJ58" s="21"/>
      <c r="JK58" s="23"/>
      <c r="JL58" s="21"/>
      <c r="JM58" s="21"/>
      <c r="JN58" s="21"/>
      <c r="JO58" s="21"/>
      <c r="JP58" s="21"/>
      <c r="JQ58" s="21"/>
      <c r="JR58" s="21"/>
      <c r="JS58" s="23"/>
      <c r="JT58" s="21"/>
      <c r="JU58" s="21"/>
      <c r="JV58" s="21"/>
      <c r="JW58" s="21"/>
      <c r="JX58" s="21"/>
      <c r="JY58" s="21"/>
      <c r="JZ58" s="23"/>
      <c r="KA58" s="21"/>
      <c r="KB58" s="21"/>
      <c r="KC58" s="21"/>
      <c r="KD58" s="21"/>
      <c r="KE58" s="21"/>
      <c r="KF58" s="21"/>
      <c r="KG58" s="23"/>
      <c r="KH58" s="21"/>
      <c r="KI58" s="21"/>
      <c r="KJ58" s="21"/>
      <c r="KK58" s="21"/>
      <c r="KL58" s="21"/>
      <c r="KM58" s="23"/>
      <c r="KN58" s="21"/>
      <c r="KO58" s="21"/>
      <c r="KP58" s="21"/>
      <c r="KQ58" s="21"/>
      <c r="KR58" s="21"/>
      <c r="KS58" s="23"/>
      <c r="KT58" s="21"/>
      <c r="KU58" s="21"/>
      <c r="KV58" s="21"/>
      <c r="KW58" s="21"/>
      <c r="KX58" s="21"/>
      <c r="KY58" s="23"/>
      <c r="KZ58" s="21"/>
      <c r="LA58" s="21"/>
      <c r="LB58" s="21"/>
      <c r="LC58" s="21"/>
      <c r="LD58" s="21"/>
      <c r="LE58" s="23"/>
      <c r="LF58" s="21"/>
      <c r="LG58" s="21"/>
      <c r="LH58" s="21"/>
      <c r="LI58" s="21"/>
      <c r="LJ58" s="21"/>
      <c r="LK58" s="23"/>
      <c r="LL58" s="21"/>
      <c r="LM58" s="21"/>
      <c r="LN58" s="21"/>
      <c r="LO58" s="21"/>
      <c r="LP58" s="21"/>
      <c r="LQ58" s="23"/>
      <c r="LR58" s="21"/>
      <c r="LS58" s="21"/>
      <c r="LT58" s="21"/>
      <c r="LU58" s="21"/>
      <c r="LV58" s="21"/>
      <c r="LW58" s="23"/>
      <c r="LX58" s="21"/>
      <c r="LY58" s="21"/>
      <c r="LZ58" s="21"/>
      <c r="MA58" s="21"/>
      <c r="MB58" s="21"/>
      <c r="MC58" s="23"/>
      <c r="MD58" s="21"/>
      <c r="ME58" s="21"/>
      <c r="MF58" s="21"/>
      <c r="MG58" s="21"/>
      <c r="MH58" s="21"/>
      <c r="MI58" s="23"/>
      <c r="MJ58" s="21"/>
      <c r="MK58" s="21"/>
      <c r="ML58" s="21"/>
      <c r="MM58" s="21"/>
      <c r="MN58" s="21"/>
      <c r="MO58" s="23"/>
      <c r="MP58" s="21"/>
      <c r="MQ58" s="21"/>
      <c r="MR58" s="21"/>
      <c r="MS58" s="21"/>
      <c r="MT58" s="21"/>
      <c r="MU58" s="23"/>
      <c r="MV58" s="21"/>
      <c r="MW58" s="21"/>
      <c r="MX58" s="21"/>
      <c r="MY58" s="21"/>
      <c r="MZ58" s="21"/>
      <c r="NA58" s="23"/>
      <c r="NB58" s="21"/>
      <c r="NC58" s="21"/>
      <c r="ND58" s="21"/>
      <c r="NE58" s="21"/>
      <c r="NF58" s="21"/>
      <c r="NG58" s="23"/>
      <c r="NH58" s="21"/>
      <c r="NI58" s="21"/>
      <c r="NJ58" s="21"/>
      <c r="NK58" s="21"/>
      <c r="NL58" s="21"/>
      <c r="NM58" s="23"/>
      <c r="NN58" s="21"/>
      <c r="NO58" s="21"/>
      <c r="NP58" s="21"/>
      <c r="NQ58" s="21"/>
      <c r="NR58" s="21"/>
      <c r="NS58" s="23"/>
      <c r="NT58" s="21"/>
      <c r="NU58" s="21"/>
      <c r="NV58" s="21"/>
      <c r="NW58" s="21"/>
      <c r="NX58" s="21"/>
      <c r="NY58" s="23"/>
      <c r="NZ58" s="21"/>
      <c r="OA58" s="21"/>
      <c r="OB58" s="21"/>
      <c r="OC58" s="21"/>
      <c r="OD58" s="21"/>
      <c r="OE58" s="3"/>
      <c r="OF58" s="3"/>
      <c r="OG58" s="3"/>
      <c r="OH58" s="3"/>
      <c r="OI58" s="3"/>
      <c r="OJ58" s="5"/>
      <c r="OK58" s="5"/>
      <c r="OL58" s="5"/>
      <c r="OM58" s="5"/>
      <c r="ON58" s="5"/>
      <c r="OO58" s="5"/>
      <c r="OP58" s="5"/>
      <c r="OQ58" s="5"/>
      <c r="OR58" s="11"/>
      <c r="OS58" s="9"/>
      <c r="OT58" s="9"/>
      <c r="OU58" s="9"/>
      <c r="OV58" s="11"/>
      <c r="OW58" s="9"/>
      <c r="OX58" s="9"/>
      <c r="OY58" s="9"/>
      <c r="OZ58" s="11"/>
      <c r="PA58" s="9"/>
      <c r="PB58" s="9"/>
      <c r="PC58" s="9"/>
      <c r="PD58" s="11"/>
      <c r="PE58" s="9"/>
      <c r="PF58" s="9"/>
      <c r="PG58" s="9"/>
      <c r="PH58" s="11"/>
      <c r="PI58" s="9"/>
      <c r="PJ58" s="9"/>
      <c r="PK58" s="9"/>
      <c r="PL58" s="11"/>
      <c r="PM58" s="9"/>
      <c r="PN58" s="9"/>
      <c r="PO58" s="9"/>
      <c r="PP58" s="11"/>
      <c r="PQ58" s="9"/>
      <c r="PR58" s="9"/>
      <c r="PS58" s="9"/>
      <c r="PT58" s="11"/>
      <c r="PU58" s="9"/>
      <c r="PV58" s="9"/>
      <c r="PW58" s="9"/>
      <c r="PX58" s="11"/>
      <c r="PY58" s="9"/>
      <c r="PZ58" s="9"/>
      <c r="QA58" s="9"/>
      <c r="QB58" s="11"/>
      <c r="QC58" s="9"/>
      <c r="QD58" s="9"/>
      <c r="QE58" s="9"/>
      <c r="QF58" s="11"/>
      <c r="QG58" s="9"/>
      <c r="QH58" s="9"/>
      <c r="QI58" s="9"/>
      <c r="QJ58" s="11"/>
      <c r="QK58" s="9"/>
      <c r="QL58" s="9"/>
      <c r="QM58" s="9"/>
      <c r="QN58" s="11"/>
      <c r="QO58" s="9"/>
      <c r="QP58" s="9"/>
      <c r="QQ58" s="9"/>
      <c r="QR58" s="11"/>
      <c r="QS58" s="9"/>
      <c r="QT58" s="9"/>
      <c r="QU58" s="9"/>
      <c r="QV58" s="11"/>
      <c r="QW58" s="9"/>
      <c r="QX58" s="9"/>
      <c r="QY58" s="9"/>
      <c r="QZ58" s="11"/>
      <c r="RA58" s="9"/>
      <c r="RB58" s="9"/>
      <c r="RC58" s="9"/>
      <c r="RD58" s="11"/>
      <c r="RE58" s="9"/>
      <c r="RF58" s="9"/>
      <c r="RG58" s="9"/>
      <c r="RH58" s="11"/>
      <c r="RI58" s="9"/>
      <c r="RJ58" s="9"/>
      <c r="RK58" s="9"/>
      <c r="RL58" s="11"/>
      <c r="RM58" s="9"/>
      <c r="RN58" s="9"/>
      <c r="RO58" s="9"/>
      <c r="RP58" s="11"/>
      <c r="RQ58" s="9"/>
      <c r="RR58" s="9"/>
      <c r="RS58" s="9"/>
      <c r="RT58" s="11"/>
      <c r="RU58" s="9"/>
      <c r="RV58" s="9"/>
      <c r="RW58" s="9"/>
      <c r="RX58" s="11"/>
      <c r="RY58" s="9"/>
      <c r="RZ58" s="9"/>
      <c r="SA58" s="9"/>
      <c r="SB58" s="11"/>
      <c r="SC58" s="9"/>
      <c r="SD58" s="9"/>
      <c r="SE58" s="9"/>
      <c r="SF58" s="11"/>
      <c r="SG58" s="9"/>
      <c r="SH58" s="9"/>
      <c r="SI58" s="9"/>
      <c r="SJ58" s="11"/>
      <c r="SK58" s="9"/>
      <c r="SL58" s="9"/>
      <c r="SM58" s="9"/>
      <c r="SN58" s="11"/>
      <c r="SO58" s="9"/>
      <c r="SP58" s="9"/>
      <c r="SQ58" s="9"/>
      <c r="SR58" s="11"/>
      <c r="SS58" s="9"/>
      <c r="ST58" s="9"/>
      <c r="SU58" s="9"/>
      <c r="SV58" s="11"/>
      <c r="SW58" s="9"/>
      <c r="SX58" s="9"/>
      <c r="SY58" s="9"/>
      <c r="SZ58" s="11"/>
      <c r="TA58" s="9"/>
      <c r="TB58" s="9"/>
      <c r="TC58" s="9"/>
      <c r="TD58" s="11"/>
      <c r="TE58" s="9"/>
      <c r="TF58" s="9"/>
      <c r="TG58" s="9"/>
      <c r="TJ58" s="15"/>
      <c r="TK58" s="13"/>
      <c r="TM58" s="19"/>
      <c r="TN58" s="17"/>
      <c r="TO58" s="19"/>
      <c r="TP58" s="17"/>
      <c r="TQ58" s="19"/>
      <c r="TR58" s="17"/>
      <c r="TS58" s="19"/>
      <c r="TT58" s="17"/>
      <c r="TU58" s="19"/>
      <c r="TV58" s="17"/>
      <c r="TW58" s="19"/>
      <c r="TX58" s="17"/>
      <c r="TY58" s="23"/>
      <c r="TZ58" s="21"/>
      <c r="UA58" s="21"/>
      <c r="UB58" s="23"/>
      <c r="UC58" s="21"/>
      <c r="UD58" s="23"/>
      <c r="UE58" s="21"/>
      <c r="UF58" s="23"/>
      <c r="UG58" s="21"/>
      <c r="UH58" s="23"/>
      <c r="UI58" s="21"/>
      <c r="UJ58" s="23"/>
      <c r="UK58" s="21"/>
      <c r="UL58" s="23"/>
      <c r="UM58" s="21"/>
      <c r="UN58" s="23"/>
      <c r="UO58" s="21"/>
      <c r="UP58" s="23"/>
      <c r="UQ58" s="21"/>
      <c r="UR58" s="23"/>
      <c r="US58" s="21"/>
      <c r="UT58" s="23"/>
      <c r="UU58" s="21"/>
      <c r="UV58" s="23"/>
      <c r="UW58" s="21"/>
      <c r="UX58" s="23"/>
      <c r="UY58" s="21"/>
      <c r="UZ58" s="23"/>
      <c r="VA58" s="21"/>
      <c r="VB58" s="23"/>
      <c r="VC58" s="21"/>
      <c r="VD58" s="23"/>
      <c r="VE58" s="21"/>
      <c r="VF58" s="23"/>
      <c r="VG58" s="21"/>
      <c r="VH58" s="23"/>
      <c r="VI58" s="21"/>
      <c r="VJ58" s="23"/>
      <c r="VK58" s="21"/>
      <c r="VL58" s="23"/>
      <c r="VM58" s="21"/>
      <c r="VN58" s="23"/>
      <c r="VO58" s="21"/>
      <c r="VP58" s="23"/>
      <c r="VQ58" s="21"/>
      <c r="VR58" s="23"/>
      <c r="VS58" s="21"/>
      <c r="VT58" s="23"/>
      <c r="VU58" s="21"/>
      <c r="VV58" s="23"/>
      <c r="VW58" s="21"/>
      <c r="VX58" s="23"/>
      <c r="VY58" s="21"/>
      <c r="VZ58" s="23"/>
      <c r="WA58" s="21"/>
      <c r="WB58" s="23"/>
      <c r="WC58" s="21"/>
      <c r="WD58" s="23"/>
      <c r="WE58" s="21"/>
    </row>
    <row r="59" spans="1:603" x14ac:dyDescent="0.25">
      <c r="A59" t="s">
        <v>3277</v>
      </c>
      <c r="B59" s="1" t="s">
        <v>3389</v>
      </c>
      <c r="C59" s="1" t="s">
        <v>1284</v>
      </c>
      <c r="O59">
        <v>60</v>
      </c>
      <c r="P59" s="1" t="s">
        <v>3390</v>
      </c>
      <c r="T59" s="33"/>
      <c r="U59" s="3"/>
      <c r="V59" s="3"/>
      <c r="W59" s="3"/>
      <c r="X59" s="3"/>
      <c r="Y59" s="3"/>
      <c r="Z59" s="3"/>
      <c r="AA59" s="3"/>
      <c r="AB59" s="3"/>
      <c r="AC59" s="3"/>
      <c r="AD59" s="3"/>
      <c r="AE59" s="3"/>
      <c r="AF59" s="3"/>
      <c r="AG59" s="3"/>
      <c r="AH59" s="3"/>
      <c r="AI59" s="3"/>
      <c r="AJ59" s="3"/>
      <c r="AK59" s="3"/>
      <c r="AL59" s="3"/>
      <c r="AM59" s="3"/>
      <c r="AN59" s="3"/>
      <c r="AO59" s="3"/>
      <c r="AP59" s="3"/>
      <c r="AQ59" s="3"/>
      <c r="AR59" s="3"/>
      <c r="AS59" s="33"/>
      <c r="AT59" s="3"/>
      <c r="AU59" s="3"/>
      <c r="AV59" s="3"/>
      <c r="AW59" s="3"/>
      <c r="AX59" s="3"/>
      <c r="AY59" s="33"/>
      <c r="AZ59" s="3"/>
      <c r="BA59" s="3"/>
      <c r="BB59" s="3"/>
      <c r="BC59" s="3"/>
      <c r="BD59" s="33"/>
      <c r="BE59" s="3"/>
      <c r="BF59" s="3"/>
      <c r="BG59" s="3"/>
      <c r="BH59" s="3"/>
      <c r="BI59" s="33"/>
      <c r="BJ59" s="3"/>
      <c r="BK59" s="7"/>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11"/>
      <c r="DL59" s="9"/>
      <c r="DM59" s="9"/>
      <c r="DN59" s="9"/>
      <c r="DO59" s="9"/>
      <c r="DP59" s="9"/>
      <c r="DQ59" s="9"/>
      <c r="DR59" s="11"/>
      <c r="DS59" s="9"/>
      <c r="DT59" s="9"/>
      <c r="DU59" s="9"/>
      <c r="DV59" s="9"/>
      <c r="DW59" s="9"/>
      <c r="DX59" s="11"/>
      <c r="DY59" s="9"/>
      <c r="DZ59" s="9"/>
      <c r="EA59" s="9"/>
      <c r="EB59" s="9"/>
      <c r="EC59" s="9"/>
      <c r="ED59" s="11"/>
      <c r="EE59" s="9"/>
      <c r="EF59" s="9"/>
      <c r="EG59" s="9"/>
      <c r="EH59" s="9"/>
      <c r="EI59" s="9"/>
      <c r="EJ59" s="11"/>
      <c r="EK59" s="9"/>
      <c r="EL59" s="9"/>
      <c r="EM59" s="9"/>
      <c r="EN59" s="9"/>
      <c r="EO59" s="11"/>
      <c r="EP59" s="9"/>
      <c r="EQ59" s="9"/>
      <c r="ER59" s="9"/>
      <c r="ES59" s="9"/>
      <c r="ET59" s="11"/>
      <c r="EU59" s="9"/>
      <c r="EV59" s="9"/>
      <c r="EW59" s="9"/>
      <c r="EX59" s="9"/>
      <c r="EY59" s="11"/>
      <c r="EZ59" s="9"/>
      <c r="FA59" s="9"/>
      <c r="FB59" s="9"/>
      <c r="FC59" s="9"/>
      <c r="FD59" s="11"/>
      <c r="FE59" s="9"/>
      <c r="FF59" s="9"/>
      <c r="FG59" s="9"/>
      <c r="FH59" s="9"/>
      <c r="FI59" s="9"/>
      <c r="FJ59" s="11"/>
      <c r="FK59" s="9"/>
      <c r="FL59" s="9"/>
      <c r="FM59" s="9"/>
      <c r="FN59" s="9"/>
      <c r="FO59" s="11"/>
      <c r="FP59" s="9"/>
      <c r="FQ59" s="9"/>
      <c r="FR59" s="11"/>
      <c r="FS59" s="9"/>
      <c r="FT59" s="9"/>
      <c r="FU59" s="9"/>
      <c r="FV59" s="11"/>
      <c r="FW59" s="9"/>
      <c r="FX59" s="9"/>
      <c r="FY59" s="9"/>
      <c r="FZ59" s="9"/>
      <c r="GA59" s="11"/>
      <c r="GB59" s="9"/>
      <c r="GC59" s="9"/>
      <c r="GD59" s="9"/>
      <c r="GE59" s="11"/>
      <c r="GF59" s="9"/>
      <c r="GG59" s="9"/>
      <c r="GH59" s="11"/>
      <c r="GI59" s="9"/>
      <c r="GJ59" s="9"/>
      <c r="GK59" s="11"/>
      <c r="GL59" s="9"/>
      <c r="GM59" s="9"/>
      <c r="GN59" s="11"/>
      <c r="GO59" s="9"/>
      <c r="GP59" s="9"/>
      <c r="GQ59" s="9"/>
      <c r="GR59" s="9"/>
      <c r="GS59" s="11"/>
      <c r="GT59" s="9"/>
      <c r="GU59" s="9"/>
      <c r="GV59" s="11"/>
      <c r="GW59" s="9"/>
      <c r="GX59" s="9"/>
      <c r="GY59" s="15"/>
      <c r="GZ59" s="13"/>
      <c r="HA59" s="15"/>
      <c r="HB59" s="13"/>
      <c r="HC59" s="13"/>
      <c r="HD59" s="19"/>
      <c r="HE59" s="17"/>
      <c r="HF59" s="17"/>
      <c r="HG59" s="19"/>
      <c r="HH59" s="17"/>
      <c r="HI59" s="17"/>
      <c r="HJ59" s="23"/>
      <c r="HK59" s="21"/>
      <c r="HL59" s="21"/>
      <c r="HM59" s="21"/>
      <c r="HN59" s="21"/>
      <c r="HO59" s="21"/>
      <c r="HP59" s="21"/>
      <c r="HQ59" s="21"/>
      <c r="HR59" s="21"/>
      <c r="HS59" s="21"/>
      <c r="HT59" s="21"/>
      <c r="HU59" s="21"/>
      <c r="HV59" s="21"/>
      <c r="HW59" s="23"/>
      <c r="HX59" s="21"/>
      <c r="HY59" s="21"/>
      <c r="HZ59" s="21"/>
      <c r="IA59" s="21"/>
      <c r="IB59" s="21"/>
      <c r="IC59" s="21"/>
      <c r="ID59" s="21"/>
      <c r="IE59" s="21"/>
      <c r="IF59" s="21"/>
      <c r="IG59" s="21"/>
      <c r="IH59" s="21"/>
      <c r="II59" s="23"/>
      <c r="IJ59" s="21"/>
      <c r="IK59" s="21"/>
      <c r="IL59" s="21"/>
      <c r="IM59" s="21"/>
      <c r="IN59" s="21"/>
      <c r="IO59" s="21"/>
      <c r="IP59" s="21"/>
      <c r="IQ59" s="21"/>
      <c r="IR59" s="21"/>
      <c r="IS59" s="21"/>
      <c r="IT59" s="23"/>
      <c r="IU59" s="21"/>
      <c r="IV59" s="21"/>
      <c r="IW59" s="21"/>
      <c r="IX59" s="21"/>
      <c r="IY59" s="21"/>
      <c r="IZ59" s="21"/>
      <c r="JA59" s="21"/>
      <c r="JB59" s="21"/>
      <c r="JC59" s="23"/>
      <c r="JD59" s="21"/>
      <c r="JE59" s="21"/>
      <c r="JF59" s="21"/>
      <c r="JG59" s="21"/>
      <c r="JH59" s="21"/>
      <c r="JI59" s="21"/>
      <c r="JJ59" s="21"/>
      <c r="JK59" s="23"/>
      <c r="JL59" s="21"/>
      <c r="JM59" s="21"/>
      <c r="JN59" s="21"/>
      <c r="JO59" s="21"/>
      <c r="JP59" s="21"/>
      <c r="JQ59" s="21"/>
      <c r="JR59" s="21"/>
      <c r="JS59" s="23"/>
      <c r="JT59" s="21"/>
      <c r="JU59" s="21"/>
      <c r="JV59" s="21"/>
      <c r="JW59" s="21"/>
      <c r="JX59" s="21"/>
      <c r="JY59" s="21"/>
      <c r="JZ59" s="23"/>
      <c r="KA59" s="21"/>
      <c r="KB59" s="21"/>
      <c r="KC59" s="21"/>
      <c r="KD59" s="21"/>
      <c r="KE59" s="21"/>
      <c r="KF59" s="21"/>
      <c r="KG59" s="23"/>
      <c r="KH59" s="21"/>
      <c r="KI59" s="21"/>
      <c r="KJ59" s="21"/>
      <c r="KK59" s="21"/>
      <c r="KL59" s="21"/>
      <c r="KM59" s="23"/>
      <c r="KN59" s="21"/>
      <c r="KO59" s="21"/>
      <c r="KP59" s="21"/>
      <c r="KQ59" s="21"/>
      <c r="KR59" s="21"/>
      <c r="KS59" s="23"/>
      <c r="KT59" s="21"/>
      <c r="KU59" s="21"/>
      <c r="KV59" s="21"/>
      <c r="KW59" s="21"/>
      <c r="KX59" s="21"/>
      <c r="KY59" s="23"/>
      <c r="KZ59" s="21"/>
      <c r="LA59" s="21"/>
      <c r="LB59" s="21"/>
      <c r="LC59" s="21"/>
      <c r="LD59" s="21"/>
      <c r="LE59" s="23"/>
      <c r="LF59" s="21"/>
      <c r="LG59" s="21"/>
      <c r="LH59" s="21"/>
      <c r="LI59" s="21"/>
      <c r="LJ59" s="21"/>
      <c r="LK59" s="23"/>
      <c r="LL59" s="21"/>
      <c r="LM59" s="21"/>
      <c r="LN59" s="21"/>
      <c r="LO59" s="21"/>
      <c r="LP59" s="21"/>
      <c r="LQ59" s="23"/>
      <c r="LR59" s="21"/>
      <c r="LS59" s="21"/>
      <c r="LT59" s="21"/>
      <c r="LU59" s="21"/>
      <c r="LV59" s="21"/>
      <c r="LW59" s="23"/>
      <c r="LX59" s="21"/>
      <c r="LY59" s="21"/>
      <c r="LZ59" s="21"/>
      <c r="MA59" s="21"/>
      <c r="MB59" s="21"/>
      <c r="MC59" s="23"/>
      <c r="MD59" s="21"/>
      <c r="ME59" s="21"/>
      <c r="MF59" s="21"/>
      <c r="MG59" s="21"/>
      <c r="MH59" s="21"/>
      <c r="MI59" s="23"/>
      <c r="MJ59" s="21"/>
      <c r="MK59" s="21"/>
      <c r="ML59" s="21"/>
      <c r="MM59" s="21"/>
      <c r="MN59" s="21"/>
      <c r="MO59" s="23"/>
      <c r="MP59" s="21"/>
      <c r="MQ59" s="21"/>
      <c r="MR59" s="21"/>
      <c r="MS59" s="21"/>
      <c r="MT59" s="21"/>
      <c r="MU59" s="23"/>
      <c r="MV59" s="21"/>
      <c r="MW59" s="21"/>
      <c r="MX59" s="21"/>
      <c r="MY59" s="21"/>
      <c r="MZ59" s="21"/>
      <c r="NA59" s="23"/>
      <c r="NB59" s="21"/>
      <c r="NC59" s="21"/>
      <c r="ND59" s="21"/>
      <c r="NE59" s="21"/>
      <c r="NF59" s="21"/>
      <c r="NG59" s="23"/>
      <c r="NH59" s="21"/>
      <c r="NI59" s="21"/>
      <c r="NJ59" s="21"/>
      <c r="NK59" s="21"/>
      <c r="NL59" s="21"/>
      <c r="NM59" s="23"/>
      <c r="NN59" s="21"/>
      <c r="NO59" s="21"/>
      <c r="NP59" s="21"/>
      <c r="NQ59" s="21"/>
      <c r="NR59" s="21"/>
      <c r="NS59" s="23"/>
      <c r="NT59" s="21"/>
      <c r="NU59" s="21"/>
      <c r="NV59" s="21"/>
      <c r="NW59" s="21"/>
      <c r="NX59" s="21"/>
      <c r="NY59" s="23"/>
      <c r="NZ59" s="21"/>
      <c r="OA59" s="21"/>
      <c r="OB59" s="21"/>
      <c r="OC59" s="21"/>
      <c r="OD59" s="21"/>
      <c r="OE59" s="3"/>
      <c r="OF59" s="3"/>
      <c r="OG59" s="3"/>
      <c r="OH59" s="3"/>
      <c r="OI59" s="3"/>
      <c r="OJ59" s="5"/>
      <c r="OK59" s="5"/>
      <c r="OL59" s="5"/>
      <c r="OM59" s="5"/>
      <c r="ON59" s="5"/>
      <c r="OO59" s="5"/>
      <c r="OP59" s="5"/>
      <c r="OQ59" s="5"/>
      <c r="OR59" s="11"/>
      <c r="OS59" s="9"/>
      <c r="OT59" s="9"/>
      <c r="OU59" s="9"/>
      <c r="OV59" s="11"/>
      <c r="OW59" s="9"/>
      <c r="OX59" s="9"/>
      <c r="OY59" s="9"/>
      <c r="OZ59" s="11"/>
      <c r="PA59" s="9"/>
      <c r="PB59" s="9"/>
      <c r="PC59" s="9"/>
      <c r="PD59" s="11"/>
      <c r="PE59" s="9"/>
      <c r="PF59" s="9"/>
      <c r="PG59" s="9"/>
      <c r="PH59" s="11"/>
      <c r="PI59" s="9"/>
      <c r="PJ59" s="9"/>
      <c r="PK59" s="9"/>
      <c r="PL59" s="11"/>
      <c r="PM59" s="9"/>
      <c r="PN59" s="9"/>
      <c r="PO59" s="9"/>
      <c r="PP59" s="11"/>
      <c r="PQ59" s="9"/>
      <c r="PR59" s="9"/>
      <c r="PS59" s="9"/>
      <c r="PT59" s="11"/>
      <c r="PU59" s="9"/>
      <c r="PV59" s="9"/>
      <c r="PW59" s="9"/>
      <c r="PX59" s="11"/>
      <c r="PY59" s="9"/>
      <c r="PZ59" s="9"/>
      <c r="QA59" s="9"/>
      <c r="QB59" s="11"/>
      <c r="QC59" s="9"/>
      <c r="QD59" s="9"/>
      <c r="QE59" s="9"/>
      <c r="QF59" s="11"/>
      <c r="QG59" s="9"/>
      <c r="QH59" s="9"/>
      <c r="QI59" s="9"/>
      <c r="QJ59" s="11"/>
      <c r="QK59" s="9"/>
      <c r="QL59" s="9"/>
      <c r="QM59" s="9"/>
      <c r="QN59" s="11"/>
      <c r="QO59" s="9"/>
      <c r="QP59" s="9"/>
      <c r="QQ59" s="9"/>
      <c r="QR59" s="11"/>
      <c r="QS59" s="9"/>
      <c r="QT59" s="9"/>
      <c r="QU59" s="9"/>
      <c r="QV59" s="11"/>
      <c r="QW59" s="9"/>
      <c r="QX59" s="9"/>
      <c r="QY59" s="9"/>
      <c r="QZ59" s="11"/>
      <c r="RA59" s="9"/>
      <c r="RB59" s="9"/>
      <c r="RC59" s="9"/>
      <c r="RD59" s="11"/>
      <c r="RE59" s="9"/>
      <c r="RF59" s="9"/>
      <c r="RG59" s="9"/>
      <c r="RH59" s="11"/>
      <c r="RI59" s="9"/>
      <c r="RJ59" s="9"/>
      <c r="RK59" s="9"/>
      <c r="RL59" s="11"/>
      <c r="RM59" s="9"/>
      <c r="RN59" s="9"/>
      <c r="RO59" s="9"/>
      <c r="RP59" s="11"/>
      <c r="RQ59" s="9"/>
      <c r="RR59" s="9"/>
      <c r="RS59" s="9"/>
      <c r="RT59" s="11"/>
      <c r="RU59" s="9"/>
      <c r="RV59" s="9"/>
      <c r="RW59" s="9"/>
      <c r="RX59" s="11"/>
      <c r="RY59" s="9"/>
      <c r="RZ59" s="9"/>
      <c r="SA59" s="9"/>
      <c r="SB59" s="11"/>
      <c r="SC59" s="9"/>
      <c r="SD59" s="9"/>
      <c r="SE59" s="9"/>
      <c r="SF59" s="11"/>
      <c r="SG59" s="9"/>
      <c r="SH59" s="9"/>
      <c r="SI59" s="9"/>
      <c r="SJ59" s="11"/>
      <c r="SK59" s="9"/>
      <c r="SL59" s="9"/>
      <c r="SM59" s="9"/>
      <c r="SN59" s="11"/>
      <c r="SO59" s="9"/>
      <c r="SP59" s="9"/>
      <c r="SQ59" s="9"/>
      <c r="SR59" s="11"/>
      <c r="SS59" s="9"/>
      <c r="ST59" s="9"/>
      <c r="SU59" s="9"/>
      <c r="SV59" s="11"/>
      <c r="SW59" s="9"/>
      <c r="SX59" s="9"/>
      <c r="SY59" s="9"/>
      <c r="SZ59" s="11"/>
      <c r="TA59" s="9"/>
      <c r="TB59" s="9"/>
      <c r="TC59" s="9"/>
      <c r="TD59" s="11"/>
      <c r="TE59" s="9"/>
      <c r="TF59" s="9"/>
      <c r="TG59" s="9"/>
      <c r="TJ59" s="15"/>
      <c r="TK59" s="13" t="s">
        <v>3278</v>
      </c>
      <c r="TL59">
        <v>10</v>
      </c>
      <c r="TM59" s="19"/>
      <c r="TN59" s="17"/>
      <c r="TO59" s="19"/>
      <c r="TP59" s="17"/>
      <c r="TQ59" s="19"/>
      <c r="TR59" s="17"/>
      <c r="TS59" s="19"/>
      <c r="TT59" s="17"/>
      <c r="TU59" s="19"/>
      <c r="TV59" s="17"/>
      <c r="TW59" s="19"/>
      <c r="TX59" s="17"/>
      <c r="TY59" s="23"/>
      <c r="TZ59" s="21"/>
      <c r="UA59" s="21"/>
      <c r="UB59" s="23"/>
      <c r="UC59" s="21"/>
      <c r="UD59" s="23"/>
      <c r="UE59" s="21"/>
      <c r="UF59" s="23"/>
      <c r="UG59" s="21"/>
      <c r="UH59" s="23"/>
      <c r="UI59" s="21"/>
      <c r="UJ59" s="23"/>
      <c r="UK59" s="21"/>
      <c r="UL59" s="23"/>
      <c r="UM59" s="21"/>
      <c r="UN59" s="23"/>
      <c r="UO59" s="21"/>
      <c r="UP59" s="23"/>
      <c r="UQ59" s="21"/>
      <c r="UR59" s="23"/>
      <c r="US59" s="21"/>
      <c r="UT59" s="23"/>
      <c r="UU59" s="21"/>
      <c r="UV59" s="23"/>
      <c r="UW59" s="21"/>
      <c r="UX59" s="23"/>
      <c r="UY59" s="21"/>
      <c r="UZ59" s="23"/>
      <c r="VA59" s="21"/>
      <c r="VB59" s="23"/>
      <c r="VC59" s="21"/>
      <c r="VD59" s="23"/>
      <c r="VE59" s="21"/>
      <c r="VF59" s="23"/>
      <c r="VG59" s="21"/>
      <c r="VH59" s="23"/>
      <c r="VI59" s="21"/>
      <c r="VJ59" s="23"/>
      <c r="VK59" s="21"/>
      <c r="VL59" s="23"/>
      <c r="VM59" s="21"/>
      <c r="VN59" s="23"/>
      <c r="VO59" s="21"/>
      <c r="VP59" s="23"/>
      <c r="VQ59" s="21"/>
      <c r="VR59" s="23"/>
      <c r="VS59" s="21"/>
      <c r="VT59" s="23"/>
      <c r="VU59" s="21"/>
      <c r="VV59" s="23"/>
      <c r="VW59" s="21"/>
      <c r="VX59" s="23"/>
      <c r="VY59" s="21"/>
      <c r="VZ59" s="23"/>
      <c r="WA59" s="21"/>
      <c r="WB59" s="23"/>
      <c r="WC59" s="21"/>
      <c r="WD59" s="23"/>
      <c r="WE59" s="21"/>
    </row>
    <row r="60" spans="1:603" x14ac:dyDescent="0.25">
      <c r="A60" t="s">
        <v>3278</v>
      </c>
      <c r="B60" s="1" t="s">
        <v>3391</v>
      </c>
      <c r="C60" s="1" t="s">
        <v>1284</v>
      </c>
      <c r="O60">
        <v>60</v>
      </c>
      <c r="P60" s="1" t="s">
        <v>3393</v>
      </c>
      <c r="T60" s="33"/>
      <c r="U60" s="3"/>
      <c r="V60" s="3"/>
      <c r="W60" s="3"/>
      <c r="X60" s="3"/>
      <c r="Y60" s="3"/>
      <c r="Z60" s="3"/>
      <c r="AA60" s="3"/>
      <c r="AB60" s="3"/>
      <c r="AC60" s="3"/>
      <c r="AD60" s="3"/>
      <c r="AE60" s="3"/>
      <c r="AF60" s="3"/>
      <c r="AG60" s="3"/>
      <c r="AH60" s="3"/>
      <c r="AI60" s="3"/>
      <c r="AJ60" s="3"/>
      <c r="AK60" s="3"/>
      <c r="AL60" s="3"/>
      <c r="AM60" s="3"/>
      <c r="AN60" s="3"/>
      <c r="AO60" s="3"/>
      <c r="AP60" s="3"/>
      <c r="AQ60" s="3"/>
      <c r="AR60" s="3"/>
      <c r="AS60" s="33"/>
      <c r="AT60" s="3"/>
      <c r="AU60" s="3"/>
      <c r="AV60" s="3"/>
      <c r="AW60" s="3"/>
      <c r="AX60" s="3"/>
      <c r="AY60" s="33"/>
      <c r="AZ60" s="3"/>
      <c r="BA60" s="3"/>
      <c r="BB60" s="3"/>
      <c r="BC60" s="3"/>
      <c r="BD60" s="33"/>
      <c r="BE60" s="3"/>
      <c r="BF60" s="3"/>
      <c r="BG60" s="3"/>
      <c r="BH60" s="3"/>
      <c r="BI60" s="33"/>
      <c r="BJ60" s="3"/>
      <c r="BK60" s="7"/>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11"/>
      <c r="DL60" s="9"/>
      <c r="DM60" s="9"/>
      <c r="DN60" s="9"/>
      <c r="DO60" s="9"/>
      <c r="DP60" s="9"/>
      <c r="DQ60" s="9"/>
      <c r="DR60" s="11"/>
      <c r="DS60" s="9"/>
      <c r="DT60" s="9"/>
      <c r="DU60" s="9"/>
      <c r="DV60" s="9"/>
      <c r="DW60" s="9"/>
      <c r="DX60" s="11"/>
      <c r="DY60" s="9"/>
      <c r="DZ60" s="9"/>
      <c r="EA60" s="9"/>
      <c r="EB60" s="9"/>
      <c r="EC60" s="9"/>
      <c r="ED60" s="11"/>
      <c r="EE60" s="9"/>
      <c r="EF60" s="9"/>
      <c r="EG60" s="9"/>
      <c r="EH60" s="9"/>
      <c r="EI60" s="9"/>
      <c r="EJ60" s="11"/>
      <c r="EK60" s="9"/>
      <c r="EL60" s="9"/>
      <c r="EM60" s="9"/>
      <c r="EN60" s="9"/>
      <c r="EO60" s="11"/>
      <c r="EP60" s="9"/>
      <c r="EQ60" s="9"/>
      <c r="ER60" s="9"/>
      <c r="ES60" s="9"/>
      <c r="ET60" s="11"/>
      <c r="EU60" s="9"/>
      <c r="EV60" s="9"/>
      <c r="EW60" s="9"/>
      <c r="EX60" s="9"/>
      <c r="EY60" s="11"/>
      <c r="EZ60" s="9"/>
      <c r="FA60" s="9"/>
      <c r="FB60" s="9"/>
      <c r="FC60" s="9"/>
      <c r="FD60" s="11"/>
      <c r="FE60" s="9"/>
      <c r="FF60" s="9"/>
      <c r="FG60" s="9"/>
      <c r="FH60" s="9"/>
      <c r="FI60" s="9"/>
      <c r="FJ60" s="11"/>
      <c r="FK60" s="9"/>
      <c r="FL60" s="9"/>
      <c r="FM60" s="9"/>
      <c r="FN60" s="9"/>
      <c r="FO60" s="11"/>
      <c r="FP60" s="9"/>
      <c r="FQ60" s="9"/>
      <c r="FR60" s="11"/>
      <c r="FS60" s="9"/>
      <c r="FT60" s="9"/>
      <c r="FU60" s="9"/>
      <c r="FV60" s="11"/>
      <c r="FW60" s="9"/>
      <c r="FX60" s="9"/>
      <c r="FY60" s="9"/>
      <c r="FZ60" s="9"/>
      <c r="GA60" s="11"/>
      <c r="GB60" s="9"/>
      <c r="GC60" s="9"/>
      <c r="GD60" s="9"/>
      <c r="GE60" s="11"/>
      <c r="GF60" s="9"/>
      <c r="GG60" s="9"/>
      <c r="GH60" s="11"/>
      <c r="GI60" s="9"/>
      <c r="GJ60" s="9"/>
      <c r="GK60" s="11"/>
      <c r="GL60" s="9"/>
      <c r="GM60" s="9"/>
      <c r="GN60" s="11"/>
      <c r="GO60" s="9"/>
      <c r="GP60" s="9"/>
      <c r="GQ60" s="9"/>
      <c r="GR60" s="9"/>
      <c r="GS60" s="11"/>
      <c r="GT60" s="9"/>
      <c r="GU60" s="9"/>
      <c r="GV60" s="11"/>
      <c r="GW60" s="9"/>
      <c r="GX60" s="9"/>
      <c r="GY60" s="15"/>
      <c r="GZ60" s="13"/>
      <c r="HA60" s="15"/>
      <c r="HB60" s="13"/>
      <c r="HC60" s="13"/>
      <c r="HD60" s="19"/>
      <c r="HE60" s="17"/>
      <c r="HF60" s="17"/>
      <c r="HG60" s="19"/>
      <c r="HH60" s="17"/>
      <c r="HI60" s="17"/>
      <c r="HJ60" s="23"/>
      <c r="HK60" s="21"/>
      <c r="HL60" s="21"/>
      <c r="HM60" s="21"/>
      <c r="HN60" s="21"/>
      <c r="HO60" s="21"/>
      <c r="HP60" s="21"/>
      <c r="HQ60" s="21"/>
      <c r="HR60" s="21"/>
      <c r="HS60" s="21"/>
      <c r="HT60" s="21"/>
      <c r="HU60" s="21"/>
      <c r="HV60" s="21"/>
      <c r="HW60" s="23"/>
      <c r="HX60" s="21"/>
      <c r="HY60" s="21"/>
      <c r="HZ60" s="21"/>
      <c r="IA60" s="21"/>
      <c r="IB60" s="21"/>
      <c r="IC60" s="21"/>
      <c r="ID60" s="21"/>
      <c r="IE60" s="21"/>
      <c r="IF60" s="21"/>
      <c r="IG60" s="21"/>
      <c r="IH60" s="21"/>
      <c r="II60" s="23"/>
      <c r="IJ60" s="21"/>
      <c r="IK60" s="21"/>
      <c r="IL60" s="21"/>
      <c r="IM60" s="21"/>
      <c r="IN60" s="21"/>
      <c r="IO60" s="21"/>
      <c r="IP60" s="21"/>
      <c r="IQ60" s="21"/>
      <c r="IR60" s="21"/>
      <c r="IS60" s="21"/>
      <c r="IT60" s="23"/>
      <c r="IU60" s="21"/>
      <c r="IV60" s="21"/>
      <c r="IW60" s="21"/>
      <c r="IX60" s="21"/>
      <c r="IY60" s="21"/>
      <c r="IZ60" s="21"/>
      <c r="JA60" s="21"/>
      <c r="JB60" s="21"/>
      <c r="JC60" s="23"/>
      <c r="JD60" s="21"/>
      <c r="JE60" s="21"/>
      <c r="JF60" s="21"/>
      <c r="JG60" s="21"/>
      <c r="JH60" s="21"/>
      <c r="JI60" s="21"/>
      <c r="JJ60" s="21"/>
      <c r="JK60" s="23"/>
      <c r="JL60" s="21"/>
      <c r="JM60" s="21"/>
      <c r="JN60" s="21"/>
      <c r="JO60" s="21"/>
      <c r="JP60" s="21"/>
      <c r="JQ60" s="21"/>
      <c r="JR60" s="21"/>
      <c r="JS60" s="23"/>
      <c r="JT60" s="21"/>
      <c r="JU60" s="21"/>
      <c r="JV60" s="21"/>
      <c r="JW60" s="21"/>
      <c r="JX60" s="21"/>
      <c r="JY60" s="21"/>
      <c r="JZ60" s="23"/>
      <c r="KA60" s="21"/>
      <c r="KB60" s="21"/>
      <c r="KC60" s="21"/>
      <c r="KD60" s="21"/>
      <c r="KE60" s="21"/>
      <c r="KF60" s="21"/>
      <c r="KG60" s="23"/>
      <c r="KH60" s="21"/>
      <c r="KI60" s="21"/>
      <c r="KJ60" s="21"/>
      <c r="KK60" s="21"/>
      <c r="KL60" s="21"/>
      <c r="KM60" s="23"/>
      <c r="KN60" s="21"/>
      <c r="KO60" s="21"/>
      <c r="KP60" s="21"/>
      <c r="KQ60" s="21"/>
      <c r="KR60" s="21"/>
      <c r="KS60" s="23"/>
      <c r="KT60" s="21"/>
      <c r="KU60" s="21"/>
      <c r="KV60" s="21"/>
      <c r="KW60" s="21"/>
      <c r="KX60" s="21"/>
      <c r="KY60" s="23"/>
      <c r="KZ60" s="21"/>
      <c r="LA60" s="21"/>
      <c r="LB60" s="21"/>
      <c r="LC60" s="21"/>
      <c r="LD60" s="21"/>
      <c r="LE60" s="23"/>
      <c r="LF60" s="21"/>
      <c r="LG60" s="21"/>
      <c r="LH60" s="21"/>
      <c r="LI60" s="21"/>
      <c r="LJ60" s="21"/>
      <c r="LK60" s="23"/>
      <c r="LL60" s="21"/>
      <c r="LM60" s="21"/>
      <c r="LN60" s="21"/>
      <c r="LO60" s="21"/>
      <c r="LP60" s="21"/>
      <c r="LQ60" s="23"/>
      <c r="LR60" s="21"/>
      <c r="LS60" s="21"/>
      <c r="LT60" s="21"/>
      <c r="LU60" s="21"/>
      <c r="LV60" s="21"/>
      <c r="LW60" s="23"/>
      <c r="LX60" s="21"/>
      <c r="LY60" s="21"/>
      <c r="LZ60" s="21"/>
      <c r="MA60" s="21"/>
      <c r="MB60" s="21"/>
      <c r="MC60" s="23"/>
      <c r="MD60" s="21"/>
      <c r="ME60" s="21"/>
      <c r="MF60" s="21"/>
      <c r="MG60" s="21"/>
      <c r="MH60" s="21"/>
      <c r="MI60" s="23"/>
      <c r="MJ60" s="21"/>
      <c r="MK60" s="21"/>
      <c r="ML60" s="21"/>
      <c r="MM60" s="21"/>
      <c r="MN60" s="21"/>
      <c r="MO60" s="23"/>
      <c r="MP60" s="21"/>
      <c r="MQ60" s="21"/>
      <c r="MR60" s="21"/>
      <c r="MS60" s="21"/>
      <c r="MT60" s="21"/>
      <c r="MU60" s="23"/>
      <c r="MV60" s="21"/>
      <c r="MW60" s="21"/>
      <c r="MX60" s="21"/>
      <c r="MY60" s="21"/>
      <c r="MZ60" s="21"/>
      <c r="NA60" s="23"/>
      <c r="NB60" s="21"/>
      <c r="NC60" s="21"/>
      <c r="ND60" s="21"/>
      <c r="NE60" s="21"/>
      <c r="NF60" s="21"/>
      <c r="NG60" s="23"/>
      <c r="NH60" s="21"/>
      <c r="NI60" s="21"/>
      <c r="NJ60" s="21"/>
      <c r="NK60" s="21"/>
      <c r="NL60" s="21"/>
      <c r="NM60" s="23"/>
      <c r="NN60" s="21"/>
      <c r="NO60" s="21"/>
      <c r="NP60" s="21"/>
      <c r="NQ60" s="21"/>
      <c r="NR60" s="21"/>
      <c r="NS60" s="23"/>
      <c r="NT60" s="21"/>
      <c r="NU60" s="21"/>
      <c r="NV60" s="21"/>
      <c r="NW60" s="21"/>
      <c r="NX60" s="21"/>
      <c r="NY60" s="23"/>
      <c r="NZ60" s="21"/>
      <c r="OA60" s="21"/>
      <c r="OB60" s="21"/>
      <c r="OC60" s="21"/>
      <c r="OD60" s="21"/>
      <c r="OE60" s="3"/>
      <c r="OF60" s="3"/>
      <c r="OG60" s="3"/>
      <c r="OH60" s="3"/>
      <c r="OI60" s="3"/>
      <c r="OJ60" s="5"/>
      <c r="OK60" s="5"/>
      <c r="OL60" s="5"/>
      <c r="OM60" s="5"/>
      <c r="ON60" s="5"/>
      <c r="OO60" s="5"/>
      <c r="OP60" s="5"/>
      <c r="OQ60" s="5"/>
      <c r="OR60" s="11"/>
      <c r="OS60" s="9"/>
      <c r="OT60" s="9"/>
      <c r="OU60" s="9"/>
      <c r="OV60" s="11"/>
      <c r="OW60" s="9"/>
      <c r="OX60" s="9"/>
      <c r="OY60" s="9"/>
      <c r="OZ60" s="11"/>
      <c r="PA60" s="9"/>
      <c r="PB60" s="9"/>
      <c r="PC60" s="9"/>
      <c r="PD60" s="11"/>
      <c r="PE60" s="9"/>
      <c r="PF60" s="9"/>
      <c r="PG60" s="9"/>
      <c r="PH60" s="11"/>
      <c r="PI60" s="9"/>
      <c r="PJ60" s="9"/>
      <c r="PK60" s="9"/>
      <c r="PL60" s="11"/>
      <c r="PM60" s="9"/>
      <c r="PN60" s="9"/>
      <c r="PO60" s="9"/>
      <c r="PP60" s="11"/>
      <c r="PQ60" s="9"/>
      <c r="PR60" s="9"/>
      <c r="PS60" s="9"/>
      <c r="PT60" s="11"/>
      <c r="PU60" s="9"/>
      <c r="PV60" s="9"/>
      <c r="PW60" s="9"/>
      <c r="PX60" s="11"/>
      <c r="PY60" s="9"/>
      <c r="PZ60" s="9"/>
      <c r="QA60" s="9"/>
      <c r="QB60" s="11"/>
      <c r="QC60" s="9"/>
      <c r="QD60" s="9"/>
      <c r="QE60" s="9"/>
      <c r="QF60" s="11"/>
      <c r="QG60" s="9"/>
      <c r="QH60" s="9"/>
      <c r="QI60" s="9"/>
      <c r="QJ60" s="11"/>
      <c r="QK60" s="9"/>
      <c r="QL60" s="9"/>
      <c r="QM60" s="9"/>
      <c r="QN60" s="11"/>
      <c r="QO60" s="9"/>
      <c r="QP60" s="9"/>
      <c r="QQ60" s="9"/>
      <c r="QR60" s="11"/>
      <c r="QS60" s="9"/>
      <c r="QT60" s="9"/>
      <c r="QU60" s="9"/>
      <c r="QV60" s="11"/>
      <c r="QW60" s="9"/>
      <c r="QX60" s="9"/>
      <c r="QY60" s="9"/>
      <c r="QZ60" s="11"/>
      <c r="RA60" s="9"/>
      <c r="RB60" s="9"/>
      <c r="RC60" s="9"/>
      <c r="RD60" s="11"/>
      <c r="RE60" s="9"/>
      <c r="RF60" s="9"/>
      <c r="RG60" s="9"/>
      <c r="RH60" s="11"/>
      <c r="RI60" s="9"/>
      <c r="RJ60" s="9"/>
      <c r="RK60" s="9"/>
      <c r="RL60" s="11"/>
      <c r="RM60" s="9"/>
      <c r="RN60" s="9"/>
      <c r="RO60" s="9"/>
      <c r="RP60" s="11"/>
      <c r="RQ60" s="9"/>
      <c r="RR60" s="9"/>
      <c r="RS60" s="9"/>
      <c r="RT60" s="11"/>
      <c r="RU60" s="9"/>
      <c r="RV60" s="9"/>
      <c r="RW60" s="9"/>
      <c r="RX60" s="11"/>
      <c r="RY60" s="9"/>
      <c r="RZ60" s="9"/>
      <c r="SA60" s="9"/>
      <c r="SB60" s="11"/>
      <c r="SC60" s="9"/>
      <c r="SD60" s="9"/>
      <c r="SE60" s="9"/>
      <c r="SF60" s="11"/>
      <c r="SG60" s="9"/>
      <c r="SH60" s="9"/>
      <c r="SI60" s="9"/>
      <c r="SJ60" s="11"/>
      <c r="SK60" s="9"/>
      <c r="SL60" s="9"/>
      <c r="SM60" s="9"/>
      <c r="SN60" s="11"/>
      <c r="SO60" s="9"/>
      <c r="SP60" s="9"/>
      <c r="SQ60" s="9"/>
      <c r="SR60" s="11"/>
      <c r="SS60" s="9"/>
      <c r="ST60" s="9"/>
      <c r="SU60" s="9"/>
      <c r="SV60" s="11"/>
      <c r="SW60" s="9"/>
      <c r="SX60" s="9"/>
      <c r="SY60" s="9"/>
      <c r="SZ60" s="11"/>
      <c r="TA60" s="9"/>
      <c r="TB60" s="9"/>
      <c r="TC60" s="9"/>
      <c r="TD60" s="11"/>
      <c r="TE60" s="9"/>
      <c r="TF60" s="9"/>
      <c r="TG60" s="9"/>
      <c r="TI60" t="s">
        <v>3277</v>
      </c>
      <c r="TJ60" s="15"/>
      <c r="TK60" s="13" t="s">
        <v>3279</v>
      </c>
      <c r="TL60">
        <v>10</v>
      </c>
      <c r="TM60" s="19"/>
      <c r="TN60" s="17"/>
      <c r="TO60" s="19"/>
      <c r="TP60" s="17"/>
      <c r="TQ60" s="19"/>
      <c r="TR60" s="17"/>
      <c r="TS60" s="19"/>
      <c r="TT60" s="17"/>
      <c r="TU60" s="19"/>
      <c r="TV60" s="17"/>
      <c r="TW60" s="19"/>
      <c r="TX60" s="17"/>
      <c r="TY60" s="23"/>
      <c r="TZ60" s="21"/>
      <c r="UA60" s="21"/>
      <c r="UB60" s="23"/>
      <c r="UC60" s="21"/>
      <c r="UD60" s="23"/>
      <c r="UE60" s="21"/>
      <c r="UF60" s="23"/>
      <c r="UG60" s="21"/>
      <c r="UH60" s="23"/>
      <c r="UI60" s="21"/>
      <c r="UJ60" s="23"/>
      <c r="UK60" s="21"/>
      <c r="UL60" s="23"/>
      <c r="UM60" s="21"/>
      <c r="UN60" s="23"/>
      <c r="UO60" s="21"/>
      <c r="UP60" s="23"/>
      <c r="UQ60" s="21"/>
      <c r="UR60" s="23"/>
      <c r="US60" s="21"/>
      <c r="UT60" s="23"/>
      <c r="UU60" s="21"/>
      <c r="UV60" s="23"/>
      <c r="UW60" s="21"/>
      <c r="UX60" s="23"/>
      <c r="UY60" s="21"/>
      <c r="UZ60" s="23"/>
      <c r="VA60" s="21"/>
      <c r="VB60" s="23"/>
      <c r="VC60" s="21"/>
      <c r="VD60" s="23"/>
      <c r="VE60" s="21"/>
      <c r="VF60" s="23"/>
      <c r="VG60" s="21"/>
      <c r="VH60" s="23"/>
      <c r="VI60" s="21"/>
      <c r="VJ60" s="23"/>
      <c r="VK60" s="21"/>
      <c r="VL60" s="23"/>
      <c r="VM60" s="21"/>
      <c r="VN60" s="23"/>
      <c r="VO60" s="21"/>
      <c r="VP60" s="23"/>
      <c r="VQ60" s="21"/>
      <c r="VR60" s="23"/>
      <c r="VS60" s="21"/>
      <c r="VT60" s="23"/>
      <c r="VU60" s="21"/>
      <c r="VV60" s="23"/>
      <c r="VW60" s="21"/>
      <c r="VX60" s="23"/>
      <c r="VY60" s="21"/>
      <c r="VZ60" s="23"/>
      <c r="WA60" s="21"/>
      <c r="WB60" s="23"/>
      <c r="WC60" s="21"/>
      <c r="WD60" s="23"/>
      <c r="WE60" s="21"/>
    </row>
    <row r="61" spans="1:603" x14ac:dyDescent="0.25">
      <c r="A61" t="s">
        <v>3279</v>
      </c>
      <c r="B61" s="1" t="s">
        <v>3392</v>
      </c>
      <c r="C61" s="1" t="s">
        <v>1284</v>
      </c>
      <c r="O61">
        <v>60</v>
      </c>
      <c r="P61" s="1" t="s">
        <v>3394</v>
      </c>
      <c r="T61" s="33"/>
      <c r="U61" s="3"/>
      <c r="V61" s="3"/>
      <c r="W61" s="3"/>
      <c r="X61" s="3"/>
      <c r="Y61" s="3"/>
      <c r="Z61" s="3"/>
      <c r="AA61" s="3"/>
      <c r="AB61" s="3"/>
      <c r="AC61" s="3"/>
      <c r="AD61" s="3"/>
      <c r="AE61" s="3"/>
      <c r="AF61" s="3"/>
      <c r="AG61" s="3"/>
      <c r="AH61" s="3"/>
      <c r="AI61" s="3"/>
      <c r="AJ61" s="3"/>
      <c r="AK61" s="3"/>
      <c r="AL61" s="3"/>
      <c r="AM61" s="3"/>
      <c r="AN61" s="3"/>
      <c r="AO61" s="3"/>
      <c r="AP61" s="3"/>
      <c r="AQ61" s="3"/>
      <c r="AR61" s="3"/>
      <c r="AS61" s="33"/>
      <c r="AT61" s="3"/>
      <c r="AU61" s="3"/>
      <c r="AV61" s="3"/>
      <c r="AW61" s="3"/>
      <c r="AX61" s="3"/>
      <c r="AY61" s="33"/>
      <c r="AZ61" s="3"/>
      <c r="BA61" s="3"/>
      <c r="BB61" s="3"/>
      <c r="BC61" s="3"/>
      <c r="BD61" s="33"/>
      <c r="BE61" s="3"/>
      <c r="BF61" s="3"/>
      <c r="BG61" s="3"/>
      <c r="BH61" s="3"/>
      <c r="BI61" s="33"/>
      <c r="BJ61" s="3"/>
      <c r="BK61" s="7"/>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11"/>
      <c r="DL61" s="9"/>
      <c r="DM61" s="9"/>
      <c r="DN61" s="9"/>
      <c r="DO61" s="9"/>
      <c r="DP61" s="9"/>
      <c r="DQ61" s="9"/>
      <c r="DR61" s="11"/>
      <c r="DS61" s="9"/>
      <c r="DT61" s="9"/>
      <c r="DU61" s="9"/>
      <c r="DV61" s="9"/>
      <c r="DW61" s="9"/>
      <c r="DX61" s="11"/>
      <c r="DY61" s="9"/>
      <c r="DZ61" s="9"/>
      <c r="EA61" s="9"/>
      <c r="EB61" s="9"/>
      <c r="EC61" s="9"/>
      <c r="ED61" s="11"/>
      <c r="EE61" s="9"/>
      <c r="EF61" s="9"/>
      <c r="EG61" s="9"/>
      <c r="EH61" s="9"/>
      <c r="EI61" s="9"/>
      <c r="EJ61" s="11"/>
      <c r="EK61" s="9"/>
      <c r="EL61" s="9"/>
      <c r="EM61" s="9"/>
      <c r="EN61" s="9"/>
      <c r="EO61" s="11"/>
      <c r="EP61" s="9"/>
      <c r="EQ61" s="9"/>
      <c r="ER61" s="9"/>
      <c r="ES61" s="9"/>
      <c r="ET61" s="11"/>
      <c r="EU61" s="9"/>
      <c r="EV61" s="9"/>
      <c r="EW61" s="9"/>
      <c r="EX61" s="9"/>
      <c r="EY61" s="11"/>
      <c r="EZ61" s="9"/>
      <c r="FA61" s="9"/>
      <c r="FB61" s="9"/>
      <c r="FC61" s="9"/>
      <c r="FD61" s="11"/>
      <c r="FE61" s="9"/>
      <c r="FF61" s="9"/>
      <c r="FG61" s="9"/>
      <c r="FH61" s="9"/>
      <c r="FI61" s="9"/>
      <c r="FJ61" s="11"/>
      <c r="FK61" s="9"/>
      <c r="FL61" s="9"/>
      <c r="FM61" s="9"/>
      <c r="FN61" s="9"/>
      <c r="FO61" s="11"/>
      <c r="FP61" s="9"/>
      <c r="FQ61" s="9"/>
      <c r="FR61" s="11"/>
      <c r="FS61" s="9"/>
      <c r="FT61" s="9"/>
      <c r="FU61" s="9"/>
      <c r="FV61" s="11"/>
      <c r="FW61" s="9"/>
      <c r="FX61" s="9"/>
      <c r="FY61" s="9"/>
      <c r="FZ61" s="9"/>
      <c r="GA61" s="11"/>
      <c r="GB61" s="9"/>
      <c r="GC61" s="9"/>
      <c r="GD61" s="9"/>
      <c r="GE61" s="11"/>
      <c r="GF61" s="9"/>
      <c r="GG61" s="9"/>
      <c r="GH61" s="11"/>
      <c r="GI61" s="9"/>
      <c r="GJ61" s="9"/>
      <c r="GK61" s="11"/>
      <c r="GL61" s="9"/>
      <c r="GM61" s="9"/>
      <c r="GN61" s="11"/>
      <c r="GO61" s="9"/>
      <c r="GP61" s="9"/>
      <c r="GQ61" s="9"/>
      <c r="GR61" s="9"/>
      <c r="GS61" s="11"/>
      <c r="GT61" s="9"/>
      <c r="GU61" s="9"/>
      <c r="GV61" s="11"/>
      <c r="GW61" s="9"/>
      <c r="GX61" s="9"/>
      <c r="GY61" s="15"/>
      <c r="GZ61" s="13"/>
      <c r="HA61" s="15"/>
      <c r="HB61" s="13"/>
      <c r="HC61" s="13"/>
      <c r="HD61" s="19"/>
      <c r="HE61" s="17"/>
      <c r="HF61" s="17"/>
      <c r="HG61" s="19"/>
      <c r="HH61" s="17"/>
      <c r="HI61" s="17"/>
      <c r="HJ61" s="23"/>
      <c r="HK61" s="21"/>
      <c r="HL61" s="21"/>
      <c r="HM61" s="21"/>
      <c r="HN61" s="21"/>
      <c r="HO61" s="21"/>
      <c r="HP61" s="21"/>
      <c r="HQ61" s="21"/>
      <c r="HR61" s="21"/>
      <c r="HS61" s="21"/>
      <c r="HT61" s="21"/>
      <c r="HU61" s="21"/>
      <c r="HV61" s="21"/>
      <c r="HW61" s="23"/>
      <c r="HX61" s="21"/>
      <c r="HY61" s="21"/>
      <c r="HZ61" s="21"/>
      <c r="IA61" s="21"/>
      <c r="IB61" s="21"/>
      <c r="IC61" s="21"/>
      <c r="ID61" s="21"/>
      <c r="IE61" s="21"/>
      <c r="IF61" s="21"/>
      <c r="IG61" s="21"/>
      <c r="IH61" s="21"/>
      <c r="II61" s="23"/>
      <c r="IJ61" s="21"/>
      <c r="IK61" s="21"/>
      <c r="IL61" s="21"/>
      <c r="IM61" s="21"/>
      <c r="IN61" s="21"/>
      <c r="IO61" s="21"/>
      <c r="IP61" s="21"/>
      <c r="IQ61" s="21"/>
      <c r="IR61" s="21"/>
      <c r="IS61" s="21"/>
      <c r="IT61" s="23"/>
      <c r="IU61" s="21"/>
      <c r="IV61" s="21"/>
      <c r="IW61" s="21"/>
      <c r="IX61" s="21"/>
      <c r="IY61" s="21"/>
      <c r="IZ61" s="21"/>
      <c r="JA61" s="21"/>
      <c r="JB61" s="21"/>
      <c r="JC61" s="23"/>
      <c r="JD61" s="21"/>
      <c r="JE61" s="21"/>
      <c r="JF61" s="21"/>
      <c r="JG61" s="21"/>
      <c r="JH61" s="21"/>
      <c r="JI61" s="21"/>
      <c r="JJ61" s="21"/>
      <c r="JK61" s="23"/>
      <c r="JL61" s="21"/>
      <c r="JM61" s="21"/>
      <c r="JN61" s="21"/>
      <c r="JO61" s="21"/>
      <c r="JP61" s="21"/>
      <c r="JQ61" s="21"/>
      <c r="JR61" s="21"/>
      <c r="JS61" s="23"/>
      <c r="JT61" s="21"/>
      <c r="JU61" s="21"/>
      <c r="JV61" s="21"/>
      <c r="JW61" s="21"/>
      <c r="JX61" s="21"/>
      <c r="JY61" s="21"/>
      <c r="JZ61" s="23"/>
      <c r="KA61" s="21"/>
      <c r="KB61" s="21"/>
      <c r="KC61" s="21"/>
      <c r="KD61" s="21"/>
      <c r="KE61" s="21"/>
      <c r="KF61" s="21"/>
      <c r="KG61" s="23"/>
      <c r="KH61" s="21"/>
      <c r="KI61" s="21"/>
      <c r="KJ61" s="21"/>
      <c r="KK61" s="21"/>
      <c r="KL61" s="21"/>
      <c r="KM61" s="23"/>
      <c r="KN61" s="21"/>
      <c r="KO61" s="21"/>
      <c r="KP61" s="21"/>
      <c r="KQ61" s="21"/>
      <c r="KR61" s="21"/>
      <c r="KS61" s="23"/>
      <c r="KT61" s="21"/>
      <c r="KU61" s="21"/>
      <c r="KV61" s="21"/>
      <c r="KW61" s="21"/>
      <c r="KX61" s="21"/>
      <c r="KY61" s="23"/>
      <c r="KZ61" s="21"/>
      <c r="LA61" s="21"/>
      <c r="LB61" s="21"/>
      <c r="LC61" s="21"/>
      <c r="LD61" s="21"/>
      <c r="LE61" s="23"/>
      <c r="LF61" s="21"/>
      <c r="LG61" s="21"/>
      <c r="LH61" s="21"/>
      <c r="LI61" s="21"/>
      <c r="LJ61" s="21"/>
      <c r="LK61" s="23"/>
      <c r="LL61" s="21"/>
      <c r="LM61" s="21"/>
      <c r="LN61" s="21"/>
      <c r="LO61" s="21"/>
      <c r="LP61" s="21"/>
      <c r="LQ61" s="23"/>
      <c r="LR61" s="21"/>
      <c r="LS61" s="21"/>
      <c r="LT61" s="21"/>
      <c r="LU61" s="21"/>
      <c r="LV61" s="21"/>
      <c r="LW61" s="23"/>
      <c r="LX61" s="21"/>
      <c r="LY61" s="21"/>
      <c r="LZ61" s="21"/>
      <c r="MA61" s="21"/>
      <c r="MB61" s="21"/>
      <c r="MC61" s="23"/>
      <c r="MD61" s="21"/>
      <c r="ME61" s="21"/>
      <c r="MF61" s="21"/>
      <c r="MG61" s="21"/>
      <c r="MH61" s="21"/>
      <c r="MI61" s="23"/>
      <c r="MJ61" s="21"/>
      <c r="MK61" s="21"/>
      <c r="ML61" s="21"/>
      <c r="MM61" s="21"/>
      <c r="MN61" s="21"/>
      <c r="MO61" s="23"/>
      <c r="MP61" s="21"/>
      <c r="MQ61" s="21"/>
      <c r="MR61" s="21"/>
      <c r="MS61" s="21"/>
      <c r="MT61" s="21"/>
      <c r="MU61" s="23"/>
      <c r="MV61" s="21"/>
      <c r="MW61" s="21"/>
      <c r="MX61" s="21"/>
      <c r="MY61" s="21"/>
      <c r="MZ61" s="21"/>
      <c r="NA61" s="23"/>
      <c r="NB61" s="21"/>
      <c r="NC61" s="21"/>
      <c r="ND61" s="21"/>
      <c r="NE61" s="21"/>
      <c r="NF61" s="21"/>
      <c r="NG61" s="23"/>
      <c r="NH61" s="21"/>
      <c r="NI61" s="21"/>
      <c r="NJ61" s="21"/>
      <c r="NK61" s="21"/>
      <c r="NL61" s="21"/>
      <c r="NM61" s="23"/>
      <c r="NN61" s="21"/>
      <c r="NO61" s="21"/>
      <c r="NP61" s="21"/>
      <c r="NQ61" s="21"/>
      <c r="NR61" s="21"/>
      <c r="NS61" s="23"/>
      <c r="NT61" s="21"/>
      <c r="NU61" s="21"/>
      <c r="NV61" s="21"/>
      <c r="NW61" s="21"/>
      <c r="NX61" s="21"/>
      <c r="NY61" s="23"/>
      <c r="NZ61" s="21"/>
      <c r="OA61" s="21"/>
      <c r="OB61" s="21"/>
      <c r="OC61" s="21"/>
      <c r="OD61" s="21"/>
      <c r="OE61" s="3"/>
      <c r="OF61" s="3"/>
      <c r="OG61" s="3"/>
      <c r="OH61" s="3"/>
      <c r="OI61" s="3"/>
      <c r="OJ61" s="5"/>
      <c r="OK61" s="5"/>
      <c r="OL61" s="5"/>
      <c r="OM61" s="5"/>
      <c r="ON61" s="5"/>
      <c r="OO61" s="5"/>
      <c r="OP61" s="5"/>
      <c r="OQ61" s="5"/>
      <c r="OR61" s="11"/>
      <c r="OS61" s="9"/>
      <c r="OT61" s="9"/>
      <c r="OU61" s="9"/>
      <c r="OV61" s="11"/>
      <c r="OW61" s="9"/>
      <c r="OX61" s="9"/>
      <c r="OY61" s="9"/>
      <c r="OZ61" s="11"/>
      <c r="PA61" s="9"/>
      <c r="PB61" s="9"/>
      <c r="PC61" s="9"/>
      <c r="PD61" s="11"/>
      <c r="PE61" s="9"/>
      <c r="PF61" s="9"/>
      <c r="PG61" s="9"/>
      <c r="PH61" s="11"/>
      <c r="PI61" s="9"/>
      <c r="PJ61" s="9"/>
      <c r="PK61" s="9"/>
      <c r="PL61" s="11"/>
      <c r="PM61" s="9"/>
      <c r="PN61" s="9"/>
      <c r="PO61" s="9"/>
      <c r="PP61" s="11"/>
      <c r="PQ61" s="9"/>
      <c r="PR61" s="9"/>
      <c r="PS61" s="9"/>
      <c r="PT61" s="11"/>
      <c r="PU61" s="9"/>
      <c r="PV61" s="9"/>
      <c r="PW61" s="9"/>
      <c r="PX61" s="11"/>
      <c r="PY61" s="9"/>
      <c r="PZ61" s="9"/>
      <c r="QA61" s="9"/>
      <c r="QB61" s="11"/>
      <c r="QC61" s="9"/>
      <c r="QD61" s="9"/>
      <c r="QE61" s="9"/>
      <c r="QF61" s="11"/>
      <c r="QG61" s="9"/>
      <c r="QH61" s="9"/>
      <c r="QI61" s="9"/>
      <c r="QJ61" s="11"/>
      <c r="QK61" s="9"/>
      <c r="QL61" s="9"/>
      <c r="QM61" s="9"/>
      <c r="QN61" s="11"/>
      <c r="QO61" s="9"/>
      <c r="QP61" s="9"/>
      <c r="QQ61" s="9"/>
      <c r="QR61" s="11"/>
      <c r="QS61" s="9"/>
      <c r="QT61" s="9"/>
      <c r="QU61" s="9"/>
      <c r="QV61" s="11"/>
      <c r="QW61" s="9"/>
      <c r="QX61" s="9"/>
      <c r="QY61" s="9"/>
      <c r="QZ61" s="11"/>
      <c r="RA61" s="9"/>
      <c r="RB61" s="9"/>
      <c r="RC61" s="9"/>
      <c r="RD61" s="11"/>
      <c r="RE61" s="9"/>
      <c r="RF61" s="9"/>
      <c r="RG61" s="9"/>
      <c r="RH61" s="11"/>
      <c r="RI61" s="9"/>
      <c r="RJ61" s="9"/>
      <c r="RK61" s="9"/>
      <c r="RL61" s="11"/>
      <c r="RM61" s="9"/>
      <c r="RN61" s="9"/>
      <c r="RO61" s="9"/>
      <c r="RP61" s="11"/>
      <c r="RQ61" s="9"/>
      <c r="RR61" s="9"/>
      <c r="RS61" s="9"/>
      <c r="RT61" s="11"/>
      <c r="RU61" s="9"/>
      <c r="RV61" s="9"/>
      <c r="RW61" s="9"/>
      <c r="RX61" s="11"/>
      <c r="RY61" s="9"/>
      <c r="RZ61" s="9"/>
      <c r="SA61" s="9"/>
      <c r="SB61" s="11"/>
      <c r="SC61" s="9"/>
      <c r="SD61" s="9"/>
      <c r="SE61" s="9"/>
      <c r="SF61" s="11"/>
      <c r="SG61" s="9"/>
      <c r="SH61" s="9"/>
      <c r="SI61" s="9"/>
      <c r="SJ61" s="11"/>
      <c r="SK61" s="9"/>
      <c r="SL61" s="9"/>
      <c r="SM61" s="9"/>
      <c r="SN61" s="11"/>
      <c r="SO61" s="9"/>
      <c r="SP61" s="9"/>
      <c r="SQ61" s="9"/>
      <c r="SR61" s="11"/>
      <c r="SS61" s="9"/>
      <c r="ST61" s="9"/>
      <c r="SU61" s="9"/>
      <c r="SV61" s="11"/>
      <c r="SW61" s="9"/>
      <c r="SX61" s="9"/>
      <c r="SY61" s="9"/>
      <c r="SZ61" s="11"/>
      <c r="TA61" s="9"/>
      <c r="TB61" s="9"/>
      <c r="TC61" s="9"/>
      <c r="TD61" s="11"/>
      <c r="TE61" s="9"/>
      <c r="TF61" s="9"/>
      <c r="TG61" s="9"/>
      <c r="TI61" t="s">
        <v>3278</v>
      </c>
      <c r="TJ61" s="15"/>
      <c r="TK61" s="13"/>
      <c r="TL61">
        <v>10</v>
      </c>
      <c r="TM61" s="19"/>
      <c r="TN61" s="17"/>
      <c r="TO61" s="19"/>
      <c r="TP61" s="17"/>
      <c r="TQ61" s="19"/>
      <c r="TR61" s="17"/>
      <c r="TS61" s="19"/>
      <c r="TT61" s="17"/>
      <c r="TU61" s="19"/>
      <c r="TV61" s="17"/>
      <c r="TW61" s="19"/>
      <c r="TX61" s="17"/>
      <c r="TY61" s="23"/>
      <c r="TZ61" s="21"/>
      <c r="UA61" s="21"/>
      <c r="UB61" s="23"/>
      <c r="UC61" s="21"/>
      <c r="UD61" s="23"/>
      <c r="UE61" s="21"/>
      <c r="UF61" s="23"/>
      <c r="UG61" s="21"/>
      <c r="UH61" s="23"/>
      <c r="UI61" s="21"/>
      <c r="UJ61" s="23"/>
      <c r="UK61" s="21"/>
      <c r="UL61" s="23"/>
      <c r="UM61" s="21"/>
      <c r="UN61" s="23"/>
      <c r="UO61" s="21"/>
      <c r="UP61" s="23"/>
      <c r="UQ61" s="21"/>
      <c r="UR61" s="23"/>
      <c r="US61" s="21"/>
      <c r="UT61" s="23"/>
      <c r="UU61" s="21"/>
      <c r="UV61" s="23"/>
      <c r="UW61" s="21"/>
      <c r="UX61" s="23"/>
      <c r="UY61" s="21"/>
      <c r="UZ61" s="23"/>
      <c r="VA61" s="21"/>
      <c r="VB61" s="23"/>
      <c r="VC61" s="21"/>
      <c r="VD61" s="23"/>
      <c r="VE61" s="21"/>
      <c r="VF61" s="23"/>
      <c r="VG61" s="21"/>
      <c r="VH61" s="23"/>
      <c r="VI61" s="21"/>
      <c r="VJ61" s="23"/>
      <c r="VK61" s="21"/>
      <c r="VL61" s="23"/>
      <c r="VM61" s="21"/>
      <c r="VN61" s="23"/>
      <c r="VO61" s="21"/>
      <c r="VP61" s="23"/>
      <c r="VQ61" s="21"/>
      <c r="VR61" s="23"/>
      <c r="VS61" s="21"/>
      <c r="VT61" s="23"/>
      <c r="VU61" s="21"/>
      <c r="VV61" s="23"/>
      <c r="VW61" s="21"/>
      <c r="VX61" s="23"/>
      <c r="VY61" s="21"/>
      <c r="VZ61" s="23"/>
      <c r="WA61" s="21"/>
      <c r="WB61" s="23"/>
      <c r="WC61" s="21"/>
      <c r="WD61" s="23"/>
      <c r="WE61" s="21"/>
    </row>
  </sheetData>
  <conditionalFormatting sqref="A1:WE1">
    <cfRule type="expression" dxfId="83" priority="75">
      <formula>(COUNTA(1:1)=1)</formula>
    </cfRule>
  </conditionalFormatting>
  <conditionalFormatting sqref="E23:F24 D37:F37 D23 E28:F28">
    <cfRule type="expression" dxfId="82" priority="74">
      <formula>ISERROR(D23)</formula>
    </cfRule>
  </conditionalFormatting>
  <conditionalFormatting sqref="A8:A32 A1:A5 A34:A61">
    <cfRule type="duplicateValues" dxfId="81" priority="69"/>
  </conditionalFormatting>
  <conditionalFormatting sqref="A28">
    <cfRule type="duplicateValues" dxfId="80" priority="14"/>
  </conditionalFormatting>
  <conditionalFormatting sqref="A7">
    <cfRule type="duplicateValues" dxfId="79" priority="9"/>
  </conditionalFormatting>
  <conditionalFormatting sqref="A6">
    <cfRule type="duplicateValues" dxfId="78" priority="8"/>
  </conditionalFormatting>
  <conditionalFormatting sqref="A33">
    <cfRule type="duplicateValues" dxfId="77"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R616"/>
  <sheetViews>
    <sheetView tabSelected="1" zoomScaleNormal="100" workbookViewId="0">
      <pane xSplit="1" ySplit="2" topLeftCell="AAN3" activePane="bottomRight" state="frozen"/>
      <selection pane="topRight" activeCell="B1" sqref="B1"/>
      <selection pane="bottomLeft" activeCell="A3" sqref="A3"/>
      <selection pane="bottomRight" activeCell="AAR2" sqref="AAR2"/>
    </sheetView>
  </sheetViews>
  <sheetFormatPr defaultRowHeight="15" x14ac:dyDescent="0.25"/>
  <cols>
    <col min="1" max="1" width="40.5703125" bestFit="1" customWidth="1"/>
    <col min="2" max="686" width="27.42578125" customWidth="1"/>
    <col min="687" max="746" width="26.7109375" customWidth="1"/>
  </cols>
  <sheetData>
    <row r="1" spans="1:746" x14ac:dyDescent="0.25">
      <c r="A1" s="1" t="s">
        <v>0</v>
      </c>
      <c r="B1" s="1" t="s">
        <v>322</v>
      </c>
      <c r="C1" s="1" t="s">
        <v>331</v>
      </c>
      <c r="D1" s="1" t="s">
        <v>333</v>
      </c>
      <c r="E1" s="1" t="s">
        <v>337</v>
      </c>
      <c r="F1" s="1" t="s">
        <v>341</v>
      </c>
      <c r="G1" s="1" t="s">
        <v>347</v>
      </c>
      <c r="H1" s="1" t="s">
        <v>330</v>
      </c>
      <c r="I1" s="1" t="s">
        <v>351</v>
      </c>
      <c r="J1" s="1" t="s">
        <v>358</v>
      </c>
      <c r="K1" s="1" t="s">
        <v>363</v>
      </c>
      <c r="L1" s="1" t="s">
        <v>367</v>
      </c>
      <c r="M1" s="1" t="s">
        <v>362</v>
      </c>
      <c r="N1" s="1" t="s">
        <v>375</v>
      </c>
      <c r="O1" s="1" t="s">
        <v>379</v>
      </c>
      <c r="P1" s="1" t="s">
        <v>383</v>
      </c>
      <c r="Q1" s="1" t="s">
        <v>388</v>
      </c>
      <c r="R1" s="1" t="s">
        <v>346</v>
      </c>
      <c r="S1" s="1" t="s">
        <v>396</v>
      </c>
      <c r="T1" s="1" t="s">
        <v>399</v>
      </c>
      <c r="U1" s="1" t="s">
        <v>401</v>
      </c>
      <c r="V1" s="1" t="s">
        <v>404</v>
      </c>
      <c r="W1" s="1" t="s">
        <v>408</v>
      </c>
      <c r="X1" s="1" t="s">
        <v>410</v>
      </c>
      <c r="Y1" s="1" t="s">
        <v>414</v>
      </c>
      <c r="Z1" s="1" t="s">
        <v>407</v>
      </c>
      <c r="AA1" s="1" t="s">
        <v>419</v>
      </c>
      <c r="AB1" s="1" t="s">
        <v>421</v>
      </c>
      <c r="AC1" s="1" t="s">
        <v>423</v>
      </c>
      <c r="AD1" s="1" t="s">
        <v>425</v>
      </c>
      <c r="AE1" s="1" t="s">
        <v>429</v>
      </c>
      <c r="AF1" s="1" t="s">
        <v>432</v>
      </c>
      <c r="AG1" s="1" t="s">
        <v>439</v>
      </c>
      <c r="AH1" s="1" t="s">
        <v>444</v>
      </c>
      <c r="AI1" s="1" t="s">
        <v>446</v>
      </c>
      <c r="AJ1" s="1" t="s">
        <v>450</v>
      </c>
      <c r="AK1" s="1" t="s">
        <v>452</v>
      </c>
      <c r="AL1" s="1" t="s">
        <v>455</v>
      </c>
      <c r="AM1" s="1" t="s">
        <v>456</v>
      </c>
      <c r="AN1" s="1" t="s">
        <v>374</v>
      </c>
      <c r="AO1" s="1" t="s">
        <v>466</v>
      </c>
      <c r="AP1" s="1" t="s">
        <v>468</v>
      </c>
      <c r="AQ1" s="1" t="s">
        <v>470</v>
      </c>
      <c r="AR1" s="1" t="s">
        <v>364</v>
      </c>
      <c r="AS1" s="1" t="s">
        <v>473</v>
      </c>
      <c r="AT1" s="1" t="s">
        <v>478</v>
      </c>
      <c r="AU1" s="1" t="s">
        <v>483</v>
      </c>
      <c r="AV1" s="1" t="s">
        <v>489</v>
      </c>
      <c r="AW1" s="1" t="s">
        <v>494</v>
      </c>
      <c r="AX1" s="1" t="s">
        <v>497</v>
      </c>
      <c r="AY1" s="1" t="s">
        <v>504</v>
      </c>
      <c r="AZ1" s="1" t="s">
        <v>509</v>
      </c>
      <c r="BA1" s="1" t="s">
        <v>512</v>
      </c>
      <c r="BB1" s="1" t="s">
        <v>515</v>
      </c>
      <c r="BC1" s="1" t="s">
        <v>517</v>
      </c>
      <c r="BD1" s="1" t="s">
        <v>522</v>
      </c>
      <c r="BE1" s="1" t="s">
        <v>526</v>
      </c>
      <c r="BF1" s="1" t="s">
        <v>2657</v>
      </c>
      <c r="BG1" s="1" t="s">
        <v>533</v>
      </c>
      <c r="BH1" s="1" t="s">
        <v>536</v>
      </c>
      <c r="BI1" s="1" t="s">
        <v>543</v>
      </c>
      <c r="BJ1" s="1" t="s">
        <v>545</v>
      </c>
      <c r="BK1" s="1" t="s">
        <v>549</v>
      </c>
      <c r="BL1" s="1" t="s">
        <v>566</v>
      </c>
      <c r="BM1" s="1" t="s">
        <v>2533</v>
      </c>
      <c r="BN1" s="1" t="s">
        <v>569</v>
      </c>
      <c r="BO1" s="1" t="s">
        <v>571</v>
      </c>
      <c r="BP1" s="1" t="s">
        <v>575</v>
      </c>
      <c r="BQ1" s="1" t="s">
        <v>588</v>
      </c>
      <c r="BR1" s="1" t="s">
        <v>590</v>
      </c>
      <c r="BS1" s="1" t="s">
        <v>464</v>
      </c>
      <c r="BT1" s="1" t="s">
        <v>597</v>
      </c>
      <c r="BU1" s="1" t="s">
        <v>630</v>
      </c>
      <c r="BV1" s="1" t="s">
        <v>650</v>
      </c>
      <c r="BW1" s="1" t="s">
        <v>652</v>
      </c>
      <c r="BX1" s="1" t="s">
        <v>749</v>
      </c>
      <c r="BY1" s="1" t="s">
        <v>755</v>
      </c>
      <c r="BZ1" s="1" t="s">
        <v>757</v>
      </c>
      <c r="CA1" s="1" t="s">
        <v>759</v>
      </c>
      <c r="CB1" s="1" t="s">
        <v>761</v>
      </c>
      <c r="CC1" s="1" t="s">
        <v>763</v>
      </c>
      <c r="CD1" s="1" t="s">
        <v>765</v>
      </c>
      <c r="CE1" s="1" t="s">
        <v>2641</v>
      </c>
      <c r="CF1" s="1" t="s">
        <v>769</v>
      </c>
      <c r="CG1" s="1" t="s">
        <v>773</v>
      </c>
      <c r="CH1" s="1" t="s">
        <v>775</v>
      </c>
      <c r="CI1" s="1" t="s">
        <v>2644</v>
      </c>
      <c r="CJ1" s="1" t="s">
        <v>779</v>
      </c>
      <c r="CK1" s="1" t="s">
        <v>2646</v>
      </c>
      <c r="CL1" s="1" t="s">
        <v>783</v>
      </c>
      <c r="CM1" s="1" t="s">
        <v>787</v>
      </c>
      <c r="CN1" s="1" t="s">
        <v>789</v>
      </c>
      <c r="CO1" s="1" t="s">
        <v>792</v>
      </c>
      <c r="CP1" s="1" t="s">
        <v>794</v>
      </c>
      <c r="CQ1" s="1" t="s">
        <v>797</v>
      </c>
      <c r="CR1" s="1" t="s">
        <v>799</v>
      </c>
      <c r="CS1" s="1" t="s">
        <v>802</v>
      </c>
      <c r="CT1" s="1" t="s">
        <v>804</v>
      </c>
      <c r="CU1" s="1" t="s">
        <v>3183</v>
      </c>
      <c r="CV1" s="1" t="s">
        <v>806</v>
      </c>
      <c r="CW1" s="1" t="s">
        <v>807</v>
      </c>
      <c r="CX1" s="1" t="s">
        <v>809</v>
      </c>
      <c r="CY1" s="1" t="s">
        <v>812</v>
      </c>
      <c r="CZ1" s="1" t="s">
        <v>815</v>
      </c>
      <c r="DA1" s="1" t="s">
        <v>2651</v>
      </c>
      <c r="DB1" s="1" t="s">
        <v>2652</v>
      </c>
      <c r="DC1" s="1" t="s">
        <v>820</v>
      </c>
      <c r="DD1" s="1" t="s">
        <v>822</v>
      </c>
      <c r="DE1" s="1" t="s">
        <v>824</v>
      </c>
      <c r="DF1" s="1" t="s">
        <v>826</v>
      </c>
      <c r="DG1" s="1" t="s">
        <v>2662</v>
      </c>
      <c r="DH1" s="1" t="s">
        <v>3325</v>
      </c>
      <c r="DI1" s="1" t="s">
        <v>828</v>
      </c>
      <c r="DJ1" s="1" t="s">
        <v>832</v>
      </c>
      <c r="DK1" s="1" t="s">
        <v>834</v>
      </c>
      <c r="DL1" s="1" t="s">
        <v>836</v>
      </c>
      <c r="DM1" s="1" t="s">
        <v>838</v>
      </c>
      <c r="DN1" s="1" t="s">
        <v>842</v>
      </c>
      <c r="DO1" s="1" t="s">
        <v>845</v>
      </c>
      <c r="DP1" s="1" t="s">
        <v>848</v>
      </c>
      <c r="DQ1" s="1" t="s">
        <v>850</v>
      </c>
      <c r="DR1" s="1" t="s">
        <v>854</v>
      </c>
      <c r="DS1" s="1" t="s">
        <v>2664</v>
      </c>
      <c r="DT1" s="1" t="s">
        <v>2666</v>
      </c>
      <c r="DU1" s="1" t="s">
        <v>857</v>
      </c>
      <c r="DV1" s="1" t="s">
        <v>859</v>
      </c>
      <c r="DW1" s="1" t="s">
        <v>863</v>
      </c>
      <c r="DX1" s="1" t="s">
        <v>867</v>
      </c>
      <c r="DY1" s="1" t="s">
        <v>871</v>
      </c>
      <c r="DZ1" s="1" t="s">
        <v>873</v>
      </c>
      <c r="EA1" s="1" t="s">
        <v>875</v>
      </c>
      <c r="EB1" s="1" t="s">
        <v>877</v>
      </c>
      <c r="EC1" s="1" t="s">
        <v>879</v>
      </c>
      <c r="ED1" s="1" t="s">
        <v>881</v>
      </c>
      <c r="EE1" s="1" t="s">
        <v>883</v>
      </c>
      <c r="EF1" s="1" t="s">
        <v>886</v>
      </c>
      <c r="EG1" s="1" t="s">
        <v>2668</v>
      </c>
      <c r="EH1" s="1" t="s">
        <v>888</v>
      </c>
      <c r="EI1" s="1" t="s">
        <v>3328</v>
      </c>
      <c r="EJ1" s="1" t="s">
        <v>2660</v>
      </c>
      <c r="EK1" s="1" t="s">
        <v>3327</v>
      </c>
      <c r="EL1" s="1" t="s">
        <v>890</v>
      </c>
      <c r="EM1" s="1" t="s">
        <v>895</v>
      </c>
      <c r="EN1" s="1" t="s">
        <v>899</v>
      </c>
      <c r="EO1" s="1" t="s">
        <v>905</v>
      </c>
      <c r="EP1" s="1" t="s">
        <v>2669</v>
      </c>
      <c r="EQ1" s="1" t="s">
        <v>2655</v>
      </c>
      <c r="ER1" s="1" t="s">
        <v>918</v>
      </c>
      <c r="ES1" s="1" t="s">
        <v>920</v>
      </c>
      <c r="ET1" s="1" t="s">
        <v>922</v>
      </c>
      <c r="EU1" s="1" t="s">
        <v>924</v>
      </c>
      <c r="EV1" s="1" t="s">
        <v>927</v>
      </c>
      <c r="EW1" s="1" t="s">
        <v>930</v>
      </c>
      <c r="EX1" s="1" t="s">
        <v>2723</v>
      </c>
      <c r="EY1" s="1" t="s">
        <v>933</v>
      </c>
      <c r="EZ1" s="1" t="s">
        <v>940</v>
      </c>
      <c r="FA1" s="1" t="s">
        <v>943</v>
      </c>
      <c r="FB1" s="1" t="s">
        <v>945</v>
      </c>
      <c r="FC1" s="1" t="s">
        <v>948</v>
      </c>
      <c r="FD1" s="1" t="s">
        <v>950</v>
      </c>
      <c r="FE1" s="1" t="s">
        <v>955</v>
      </c>
      <c r="FF1" s="1" t="s">
        <v>958</v>
      </c>
      <c r="FG1" s="1" t="s">
        <v>961</v>
      </c>
      <c r="FH1" s="1" t="s">
        <v>963</v>
      </c>
      <c r="FI1" s="1" t="s">
        <v>965</v>
      </c>
      <c r="FJ1" s="1" t="s">
        <v>967</v>
      </c>
      <c r="FK1" s="1" t="s">
        <v>970</v>
      </c>
      <c r="FL1" s="1" t="s">
        <v>972</v>
      </c>
      <c r="FM1" s="1" t="s">
        <v>974</v>
      </c>
      <c r="FN1" s="1" t="s">
        <v>976</v>
      </c>
      <c r="FO1" s="1" t="s">
        <v>980</v>
      </c>
      <c r="FP1" s="1" t="s">
        <v>983</v>
      </c>
      <c r="FQ1" s="1" t="s">
        <v>985</v>
      </c>
      <c r="FR1" s="1" t="s">
        <v>987</v>
      </c>
      <c r="FS1" s="1" t="s">
        <v>989</v>
      </c>
      <c r="FT1" s="1" t="s">
        <v>991</v>
      </c>
      <c r="FU1" s="1" t="s">
        <v>993</v>
      </c>
      <c r="FV1" s="1" t="s">
        <v>995</v>
      </c>
      <c r="FW1" s="1" t="s">
        <v>997</v>
      </c>
      <c r="FX1" s="1" t="s">
        <v>999</v>
      </c>
      <c r="FY1" s="1" t="s">
        <v>1001</v>
      </c>
      <c r="FZ1" s="1" t="s">
        <v>1003</v>
      </c>
      <c r="GA1" s="1" t="s">
        <v>1005</v>
      </c>
      <c r="GB1" s="1" t="s">
        <v>1007</v>
      </c>
      <c r="GC1" s="1" t="s">
        <v>1009</v>
      </c>
      <c r="GD1" s="1" t="s">
        <v>1011</v>
      </c>
      <c r="GE1" s="1" t="s">
        <v>1013</v>
      </c>
      <c r="GF1" s="1" t="s">
        <v>1015</v>
      </c>
      <c r="GG1" s="1" t="s">
        <v>1017</v>
      </c>
      <c r="GH1" s="1" t="s">
        <v>1019</v>
      </c>
      <c r="GI1" s="1" t="s">
        <v>1021</v>
      </c>
      <c r="GJ1" s="1" t="s">
        <v>1023</v>
      </c>
      <c r="GK1" s="1" t="s">
        <v>1025</v>
      </c>
      <c r="GL1" s="1" t="s">
        <v>1027</v>
      </c>
      <c r="GM1" s="1" t="s">
        <v>1029</v>
      </c>
      <c r="GN1" s="1" t="s">
        <v>1031</v>
      </c>
      <c r="GO1" s="1" t="s">
        <v>1033</v>
      </c>
      <c r="GP1" s="1" t="s">
        <v>1035</v>
      </c>
      <c r="GQ1" s="1" t="s">
        <v>1037</v>
      </c>
      <c r="GR1" s="1" t="s">
        <v>1039</v>
      </c>
      <c r="GS1" s="1" t="s">
        <v>1041</v>
      </c>
      <c r="GT1" s="1" t="s">
        <v>1044</v>
      </c>
      <c r="GU1" s="1" t="s">
        <v>1047</v>
      </c>
      <c r="GV1" s="1" t="s">
        <v>1050</v>
      </c>
      <c r="GW1" s="1" t="s">
        <v>1053</v>
      </c>
      <c r="GX1" s="1" t="s">
        <v>1055</v>
      </c>
      <c r="GY1" s="1" t="s">
        <v>1058</v>
      </c>
      <c r="GZ1" s="1" t="s">
        <v>1061</v>
      </c>
      <c r="HA1" s="1" t="s">
        <v>1064</v>
      </c>
      <c r="HB1" s="1" t="s">
        <v>1065</v>
      </c>
      <c r="HC1" s="1" t="s">
        <v>1067</v>
      </c>
      <c r="HD1" s="1" t="s">
        <v>1070</v>
      </c>
      <c r="HE1" s="1" t="s">
        <v>1071</v>
      </c>
      <c r="HF1" s="1" t="s">
        <v>1074</v>
      </c>
      <c r="HG1" s="1" t="s">
        <v>1075</v>
      </c>
      <c r="HH1" s="1" t="s">
        <v>1078</v>
      </c>
      <c r="HI1" s="1" t="s">
        <v>1081</v>
      </c>
      <c r="HJ1" s="1" t="s">
        <v>1091</v>
      </c>
      <c r="HK1" s="1" t="s">
        <v>1095</v>
      </c>
      <c r="HL1" s="1" t="s">
        <v>1097</v>
      </c>
      <c r="HM1" s="1" t="s">
        <v>1099</v>
      </c>
      <c r="HN1" s="1" t="s">
        <v>1112</v>
      </c>
      <c r="HO1" s="1" t="s">
        <v>1114</v>
      </c>
      <c r="HP1" s="1" t="s">
        <v>1118</v>
      </c>
      <c r="HQ1" s="1" t="s">
        <v>1121</v>
      </c>
      <c r="HR1" s="1" t="s">
        <v>1124</v>
      </c>
      <c r="HS1" s="1" t="s">
        <v>1127</v>
      </c>
      <c r="HT1" s="1" t="s">
        <v>1132</v>
      </c>
      <c r="HU1" s="1" t="s">
        <v>1136</v>
      </c>
      <c r="HV1" s="1" t="s">
        <v>1139</v>
      </c>
      <c r="HW1" s="1" t="s">
        <v>1143</v>
      </c>
      <c r="HX1" s="1" t="s">
        <v>1145</v>
      </c>
      <c r="HY1" s="1" t="s">
        <v>1148</v>
      </c>
      <c r="HZ1" s="1" t="s">
        <v>1151</v>
      </c>
      <c r="IA1" s="1" t="s">
        <v>1153</v>
      </c>
      <c r="IB1" s="1" t="s">
        <v>1155</v>
      </c>
      <c r="IC1" s="1" t="s">
        <v>1158</v>
      </c>
      <c r="ID1" s="1" t="s">
        <v>1161</v>
      </c>
      <c r="IE1" s="1" t="s">
        <v>1164</v>
      </c>
      <c r="IF1" s="1" t="s">
        <v>1167</v>
      </c>
      <c r="IG1" s="1" t="s">
        <v>1170</v>
      </c>
      <c r="IH1" s="1" t="s">
        <v>1173</v>
      </c>
      <c r="II1" s="1" t="s">
        <v>1176</v>
      </c>
      <c r="IJ1" s="1" t="s">
        <v>1179</v>
      </c>
      <c r="IK1" s="1" t="s">
        <v>1182</v>
      </c>
      <c r="IL1" s="1" t="s">
        <v>1185</v>
      </c>
      <c r="IM1" s="1" t="s">
        <v>1188</v>
      </c>
      <c r="IN1" s="1" t="s">
        <v>1191</v>
      </c>
      <c r="IO1" s="1" t="s">
        <v>1194</v>
      </c>
      <c r="IP1" s="1" t="s">
        <v>1197</v>
      </c>
      <c r="IQ1" s="1" t="s">
        <v>1200</v>
      </c>
      <c r="IR1" s="1" t="s">
        <v>1203</v>
      </c>
      <c r="IS1" s="1" t="s">
        <v>1206</v>
      </c>
      <c r="IT1" s="1" t="s">
        <v>1209</v>
      </c>
      <c r="IU1" s="1" t="s">
        <v>1212</v>
      </c>
      <c r="IV1" s="1" t="s">
        <v>1215</v>
      </c>
      <c r="IW1" s="1" t="s">
        <v>1219</v>
      </c>
      <c r="IX1" s="1" t="s">
        <v>1221</v>
      </c>
      <c r="IY1" s="1" t="s">
        <v>1226</v>
      </c>
      <c r="IZ1" s="1" t="s">
        <v>1230</v>
      </c>
      <c r="JA1" s="1" t="s">
        <v>1232</v>
      </c>
      <c r="JB1" s="1" t="s">
        <v>1236</v>
      </c>
      <c r="JC1" s="1" t="s">
        <v>1239</v>
      </c>
      <c r="JD1" s="1" t="s">
        <v>1242</v>
      </c>
      <c r="JE1" s="1" t="s">
        <v>1245</v>
      </c>
      <c r="JF1" s="1" t="s">
        <v>1248</v>
      </c>
      <c r="JG1" s="1" t="s">
        <v>1251</v>
      </c>
      <c r="JH1" s="1" t="s">
        <v>1253</v>
      </c>
      <c r="JI1" s="1" t="s">
        <v>1255</v>
      </c>
      <c r="JJ1" s="1" t="s">
        <v>1257</v>
      </c>
      <c r="JK1" s="1" t="s">
        <v>1260</v>
      </c>
      <c r="JL1" s="1" t="s">
        <v>1262</v>
      </c>
      <c r="JM1" s="1" t="s">
        <v>1264</v>
      </c>
      <c r="JN1" s="1" t="s">
        <v>1266</v>
      </c>
      <c r="JO1" s="1" t="s">
        <v>1269</v>
      </c>
      <c r="JP1" s="1" t="s">
        <v>1271</v>
      </c>
      <c r="JQ1" s="1" t="s">
        <v>1273</v>
      </c>
      <c r="JR1" s="1" t="s">
        <v>1276</v>
      </c>
      <c r="JS1" s="1" t="s">
        <v>1278</v>
      </c>
      <c r="JT1" s="1" t="s">
        <v>1280</v>
      </c>
      <c r="JU1" s="1" t="s">
        <v>1282</v>
      </c>
      <c r="JV1" s="1" t="s">
        <v>3404</v>
      </c>
      <c r="JW1" s="1" t="s">
        <v>1285</v>
      </c>
      <c r="JX1" s="1" t="s">
        <v>1288</v>
      </c>
      <c r="JY1" s="1" t="s">
        <v>1294</v>
      </c>
      <c r="JZ1" s="1" t="s">
        <v>1298</v>
      </c>
      <c r="KA1" s="1" t="s">
        <v>1300</v>
      </c>
      <c r="KB1" s="1" t="s">
        <v>1303</v>
      </c>
      <c r="KC1" s="1" t="s">
        <v>1307</v>
      </c>
      <c r="KD1" s="1" t="s">
        <v>1311</v>
      </c>
      <c r="KE1" s="1" t="s">
        <v>1316</v>
      </c>
      <c r="KF1" s="1" t="s">
        <v>1319</v>
      </c>
      <c r="KG1" s="1" t="s">
        <v>1322</v>
      </c>
      <c r="KH1" s="1" t="s">
        <v>1325</v>
      </c>
      <c r="KI1" s="1" t="s">
        <v>1329</v>
      </c>
      <c r="KJ1" s="1" t="s">
        <v>1334</v>
      </c>
      <c r="KK1" s="1" t="s">
        <v>1337</v>
      </c>
      <c r="KL1" s="1" t="s">
        <v>1339</v>
      </c>
      <c r="KM1" s="1" t="s">
        <v>1341</v>
      </c>
      <c r="KN1" s="1" t="s">
        <v>1345</v>
      </c>
      <c r="KO1" s="1" t="s">
        <v>1349</v>
      </c>
      <c r="KP1" s="1" t="s">
        <v>1352</v>
      </c>
      <c r="KQ1" s="1" t="s">
        <v>1356</v>
      </c>
      <c r="KR1" s="1" t="s">
        <v>1358</v>
      </c>
      <c r="KS1" s="1" t="s">
        <v>1361</v>
      </c>
      <c r="KT1" s="1" t="s">
        <v>1364</v>
      </c>
      <c r="KU1" s="1" t="s">
        <v>1367</v>
      </c>
      <c r="KV1" s="1" t="s">
        <v>1369</v>
      </c>
      <c r="KW1" s="1" t="s">
        <v>1382</v>
      </c>
      <c r="KX1" s="1" t="s">
        <v>1388</v>
      </c>
      <c r="KY1" s="1" t="s">
        <v>1393</v>
      </c>
      <c r="KZ1" s="1" t="s">
        <v>465</v>
      </c>
      <c r="LA1" s="1" t="s">
        <v>1400</v>
      </c>
      <c r="LB1" s="1" t="s">
        <v>1403</v>
      </c>
      <c r="LC1" s="1" t="s">
        <v>1405</v>
      </c>
      <c r="LD1" s="1" t="s">
        <v>1407</v>
      </c>
      <c r="LE1" s="1" t="s">
        <v>1410</v>
      </c>
      <c r="LF1" s="1" t="s">
        <v>1413</v>
      </c>
      <c r="LG1" s="1" t="s">
        <v>1416</v>
      </c>
      <c r="LH1" s="1" t="s">
        <v>1418</v>
      </c>
      <c r="LI1" s="1" t="s">
        <v>3175</v>
      </c>
      <c r="LJ1" s="1" t="s">
        <v>1420</v>
      </c>
      <c r="LK1" s="1" t="s">
        <v>1423</v>
      </c>
      <c r="LL1" s="1" t="s">
        <v>3413</v>
      </c>
      <c r="LM1" s="1" t="s">
        <v>1425</v>
      </c>
      <c r="LN1" s="1" t="s">
        <v>1428</v>
      </c>
      <c r="LO1" s="1" t="s">
        <v>1430</v>
      </c>
      <c r="LP1" s="1" t="s">
        <v>1432</v>
      </c>
      <c r="LQ1" s="1" t="s">
        <v>1435</v>
      </c>
      <c r="LR1" s="1" t="s">
        <v>1437</v>
      </c>
      <c r="LS1" s="1" t="s">
        <v>1439</v>
      </c>
      <c r="LT1" s="1" t="s">
        <v>1442</v>
      </c>
      <c r="LU1" s="1" t="s">
        <v>1446</v>
      </c>
      <c r="LV1" s="1" t="s">
        <v>1448</v>
      </c>
      <c r="LW1" s="1" t="s">
        <v>1451</v>
      </c>
      <c r="LX1" s="1" t="s">
        <v>1455</v>
      </c>
      <c r="LY1" s="1" t="s">
        <v>1457</v>
      </c>
      <c r="LZ1" s="1" t="s">
        <v>1460</v>
      </c>
      <c r="MA1" s="1" t="s">
        <v>1463</v>
      </c>
      <c r="MB1" s="1" t="s">
        <v>1466</v>
      </c>
      <c r="MC1" s="1" t="s">
        <v>1468</v>
      </c>
      <c r="MD1" s="1" t="s">
        <v>1471</v>
      </c>
      <c r="ME1" s="1" t="s">
        <v>1473</v>
      </c>
      <c r="MF1" s="1" t="s">
        <v>2560</v>
      </c>
      <c r="MG1" s="1" t="s">
        <v>1502</v>
      </c>
      <c r="MH1" s="1" t="s">
        <v>1505</v>
      </c>
      <c r="MI1" s="1" t="s">
        <v>1508</v>
      </c>
      <c r="MJ1" s="1" t="s">
        <v>1510</v>
      </c>
      <c r="MK1" s="1" t="s">
        <v>1512</v>
      </c>
      <c r="ML1" s="1" t="s">
        <v>1515</v>
      </c>
      <c r="MM1" s="1" t="s">
        <v>1517</v>
      </c>
      <c r="MN1" s="1" t="s">
        <v>488</v>
      </c>
      <c r="MO1" s="1" t="s">
        <v>1520</v>
      </c>
      <c r="MP1" s="1" t="s">
        <v>2686</v>
      </c>
      <c r="MQ1" s="1" t="s">
        <v>1524</v>
      </c>
      <c r="MR1" s="1" t="s">
        <v>1526</v>
      </c>
      <c r="MS1" s="1" t="s">
        <v>1528</v>
      </c>
      <c r="MT1" s="1" t="s">
        <v>1531</v>
      </c>
      <c r="MU1" s="1" t="s">
        <v>1533</v>
      </c>
      <c r="MV1" s="1" t="s">
        <v>1536</v>
      </c>
      <c r="MW1" s="1" t="s">
        <v>1540</v>
      </c>
      <c r="MX1" s="1" t="s">
        <v>1543</v>
      </c>
      <c r="MY1" s="1" t="s">
        <v>2688</v>
      </c>
      <c r="MZ1" s="1" t="s">
        <v>3419</v>
      </c>
      <c r="NA1" s="1" t="s">
        <v>3422</v>
      </c>
      <c r="NB1" s="1" t="s">
        <v>2748</v>
      </c>
      <c r="NC1" s="1" t="s">
        <v>1546</v>
      </c>
      <c r="ND1" s="1" t="s">
        <v>2633</v>
      </c>
      <c r="NE1" s="1" t="s">
        <v>1553</v>
      </c>
      <c r="NF1" s="1" t="s">
        <v>1556</v>
      </c>
      <c r="NG1" t="s">
        <v>3217</v>
      </c>
      <c r="NH1" t="s">
        <v>3215</v>
      </c>
      <c r="NI1" s="1" t="s">
        <v>1560</v>
      </c>
      <c r="NJ1" s="1" t="s">
        <v>1563</v>
      </c>
      <c r="NK1" s="1" t="s">
        <v>1565</v>
      </c>
      <c r="NL1" s="1" t="s">
        <v>1569</v>
      </c>
      <c r="NM1" s="1" t="s">
        <v>1571</v>
      </c>
      <c r="NN1" s="1" t="s">
        <v>2707</v>
      </c>
      <c r="NO1" s="1" t="s">
        <v>1577</v>
      </c>
      <c r="NP1" s="1" t="s">
        <v>1590</v>
      </c>
      <c r="NQ1" s="1" t="s">
        <v>1592</v>
      </c>
      <c r="NR1" s="1" t="s">
        <v>1594</v>
      </c>
      <c r="NS1" s="1" t="s">
        <v>1596</v>
      </c>
      <c r="NT1" s="1" t="s">
        <v>1599</v>
      </c>
      <c r="NU1" s="1" t="s">
        <v>1602</v>
      </c>
      <c r="NV1" s="1" t="s">
        <v>1606</v>
      </c>
      <c r="NW1" s="1" t="s">
        <v>1611</v>
      </c>
      <c r="NX1" s="1" t="s">
        <v>1615</v>
      </c>
      <c r="NY1" s="1" t="s">
        <v>1617</v>
      </c>
      <c r="NZ1" s="1" t="s">
        <v>1620</v>
      </c>
      <c r="OA1" s="1" t="s">
        <v>1622</v>
      </c>
      <c r="OB1" s="1" t="s">
        <v>1624</v>
      </c>
      <c r="OC1" s="1" t="s">
        <v>1630</v>
      </c>
      <c r="OD1" s="1" t="s">
        <v>1634</v>
      </c>
      <c r="OE1" s="1" t="s">
        <v>1637</v>
      </c>
      <c r="OF1" s="1" t="s">
        <v>1639</v>
      </c>
      <c r="OG1" s="1" t="s">
        <v>1641</v>
      </c>
      <c r="OH1" s="1" t="s">
        <v>1643</v>
      </c>
      <c r="OI1" s="1" t="s">
        <v>1646</v>
      </c>
      <c r="OJ1" s="1" t="s">
        <v>1649</v>
      </c>
      <c r="OK1" s="1" t="s">
        <v>1651</v>
      </c>
      <c r="OL1" s="1" t="s">
        <v>1653</v>
      </c>
      <c r="OM1" s="1" t="s">
        <v>1655</v>
      </c>
      <c r="ON1" s="1" t="s">
        <v>1659</v>
      </c>
      <c r="OO1" s="1" t="s">
        <v>1661</v>
      </c>
      <c r="OP1" s="1" t="s">
        <v>1664</v>
      </c>
      <c r="OQ1" s="1" t="s">
        <v>1666</v>
      </c>
      <c r="OR1" s="1" t="s">
        <v>1669</v>
      </c>
      <c r="OS1" s="1" t="s">
        <v>1671</v>
      </c>
      <c r="OT1" s="1" t="s">
        <v>1673</v>
      </c>
      <c r="OU1" s="1" t="s">
        <v>1676</v>
      </c>
      <c r="OV1" s="1" t="s">
        <v>1679</v>
      </c>
      <c r="OW1" s="1" t="s">
        <v>1685</v>
      </c>
      <c r="OX1" s="1" t="s">
        <v>1688</v>
      </c>
      <c r="OY1" s="1" t="s">
        <v>1691</v>
      </c>
      <c r="OZ1" s="1" t="s">
        <v>1694</v>
      </c>
      <c r="PA1" s="1" t="s">
        <v>1697</v>
      </c>
      <c r="PB1" s="1" t="s">
        <v>1699</v>
      </c>
      <c r="PC1" s="1" t="s">
        <v>1701</v>
      </c>
      <c r="PD1" s="1" t="s">
        <v>1702</v>
      </c>
      <c r="PE1" s="1" t="s">
        <v>1707</v>
      </c>
      <c r="PF1" s="1" t="s">
        <v>1710</v>
      </c>
      <c r="PG1" s="1" t="s">
        <v>1713</v>
      </c>
      <c r="PH1" s="1" t="s">
        <v>1715</v>
      </c>
      <c r="PI1" s="1" t="s">
        <v>1717</v>
      </c>
      <c r="PJ1" s="1" t="s">
        <v>1718</v>
      </c>
      <c r="PK1" s="1" t="s">
        <v>1721</v>
      </c>
      <c r="PL1" s="1" t="s">
        <v>1726</v>
      </c>
      <c r="PM1" s="1" t="s">
        <v>1729</v>
      </c>
      <c r="PN1" s="1" t="s">
        <v>1731</v>
      </c>
      <c r="PO1" s="1" t="s">
        <v>1733</v>
      </c>
      <c r="PP1" s="1" t="s">
        <v>1737</v>
      </c>
      <c r="PQ1" s="1" t="s">
        <v>2635</v>
      </c>
      <c r="PR1" s="1" t="s">
        <v>1761</v>
      </c>
      <c r="PS1" s="1" t="s">
        <v>1763</v>
      </c>
      <c r="PT1" s="1" t="s">
        <v>1765</v>
      </c>
      <c r="PU1" s="1" t="s">
        <v>1767</v>
      </c>
      <c r="PV1" s="1" t="s">
        <v>1769</v>
      </c>
      <c r="PW1" s="1" t="s">
        <v>1771</v>
      </c>
      <c r="PX1" s="1" t="s">
        <v>1773</v>
      </c>
      <c r="PY1" s="1" t="s">
        <v>1775</v>
      </c>
      <c r="PZ1" s="1" t="s">
        <v>1780</v>
      </c>
      <c r="QA1" s="1" t="s">
        <v>1782</v>
      </c>
      <c r="QB1" s="1" t="s">
        <v>1785</v>
      </c>
      <c r="QC1" s="1" t="s">
        <v>1787</v>
      </c>
      <c r="QD1" s="1" t="s">
        <v>1789</v>
      </c>
      <c r="QE1" s="1" t="s">
        <v>1791</v>
      </c>
      <c r="QF1" s="1" t="s">
        <v>1793</v>
      </c>
      <c r="QG1" s="1" t="s">
        <v>1795</v>
      </c>
      <c r="QH1" s="1" t="s">
        <v>1797</v>
      </c>
      <c r="QI1" s="1" t="s">
        <v>1805</v>
      </c>
      <c r="QJ1" s="1" t="s">
        <v>1809</v>
      </c>
      <c r="QK1" s="1" t="s">
        <v>1812</v>
      </c>
      <c r="QL1" s="1" t="s">
        <v>1814</v>
      </c>
      <c r="QM1" s="1" t="s">
        <v>1818</v>
      </c>
      <c r="QN1" s="1" t="s">
        <v>1821</v>
      </c>
      <c r="QO1" s="1" t="s">
        <v>1826</v>
      </c>
      <c r="QP1" s="1" t="s">
        <v>1828</v>
      </c>
      <c r="QQ1" s="1" t="s">
        <v>1830</v>
      </c>
      <c r="QR1" s="1" t="s">
        <v>1832</v>
      </c>
      <c r="QS1" s="1" t="s">
        <v>1834</v>
      </c>
      <c r="QT1" s="1" t="s">
        <v>1839</v>
      </c>
      <c r="QU1" s="1" t="s">
        <v>1841</v>
      </c>
      <c r="QV1" s="1" t="s">
        <v>1843</v>
      </c>
      <c r="QW1" s="1" t="s">
        <v>1846</v>
      </c>
      <c r="QX1" s="1" t="s">
        <v>1850</v>
      </c>
      <c r="QY1" s="1" t="s">
        <v>1854</v>
      </c>
      <c r="QZ1" s="1" t="s">
        <v>1856</v>
      </c>
      <c r="RA1" s="1" t="s">
        <v>1858</v>
      </c>
      <c r="RB1" s="1" t="s">
        <v>1861</v>
      </c>
      <c r="RC1" s="1" t="s">
        <v>1863</v>
      </c>
      <c r="RD1" s="1" t="s">
        <v>1867</v>
      </c>
      <c r="RE1" s="1" t="s">
        <v>1869</v>
      </c>
      <c r="RF1" s="1" t="s">
        <v>1871</v>
      </c>
      <c r="RG1" s="1" t="s">
        <v>1873</v>
      </c>
      <c r="RH1" s="1" t="s">
        <v>1876</v>
      </c>
      <c r="RI1" s="1" t="s">
        <v>1879</v>
      </c>
      <c r="RJ1" s="1" t="s">
        <v>1882</v>
      </c>
      <c r="RK1" s="1" t="s">
        <v>1884</v>
      </c>
      <c r="RL1" s="1" t="s">
        <v>1886</v>
      </c>
      <c r="RM1" s="1" t="s">
        <v>1889</v>
      </c>
      <c r="RN1" s="1" t="s">
        <v>1891</v>
      </c>
      <c r="RO1" s="1" t="s">
        <v>1893</v>
      </c>
      <c r="RP1" s="1" t="s">
        <v>1895</v>
      </c>
      <c r="RQ1" s="1" t="s">
        <v>1897</v>
      </c>
      <c r="RR1" s="1" t="s">
        <v>1899</v>
      </c>
      <c r="RS1" s="1" t="s">
        <v>1902</v>
      </c>
      <c r="RT1" s="1" t="s">
        <v>1907</v>
      </c>
      <c r="RU1" s="1" t="s">
        <v>1912</v>
      </c>
      <c r="RV1" s="1" t="s">
        <v>1914</v>
      </c>
      <c r="RW1" s="1" t="s">
        <v>1916</v>
      </c>
      <c r="RX1" s="1" t="s">
        <v>1918</v>
      </c>
      <c r="RY1" s="1" t="s">
        <v>1920</v>
      </c>
      <c r="RZ1" s="1" t="s">
        <v>1922</v>
      </c>
      <c r="SA1" s="1" t="s">
        <v>1924</v>
      </c>
      <c r="SB1" s="1" t="s">
        <v>1926</v>
      </c>
      <c r="SC1" s="1" t="s">
        <v>1929</v>
      </c>
      <c r="SD1" s="1" t="s">
        <v>1931</v>
      </c>
      <c r="SE1" s="1" t="s">
        <v>1933</v>
      </c>
      <c r="SF1" s="1" t="s">
        <v>1935</v>
      </c>
      <c r="SG1" s="1" t="s">
        <v>1937</v>
      </c>
      <c r="SH1" s="1" t="s">
        <v>1939</v>
      </c>
      <c r="SI1" s="1" t="s">
        <v>1941</v>
      </c>
      <c r="SJ1" s="1" t="s">
        <v>2721</v>
      </c>
      <c r="SK1" s="1" t="s">
        <v>1961</v>
      </c>
      <c r="SL1" s="1" t="s">
        <v>1963</v>
      </c>
      <c r="SM1" s="1" t="s">
        <v>1965</v>
      </c>
      <c r="SN1" s="1" t="s">
        <v>1967</v>
      </c>
      <c r="SO1" s="1" t="s">
        <v>1970</v>
      </c>
      <c r="SP1" s="1" t="s">
        <v>1973</v>
      </c>
      <c r="SQ1" s="1" t="s">
        <v>1978</v>
      </c>
      <c r="SR1" s="1" t="s">
        <v>1982</v>
      </c>
      <c r="SS1" s="1" t="s">
        <v>1984</v>
      </c>
      <c r="ST1" s="1" t="s">
        <v>1986</v>
      </c>
      <c r="SU1" s="1" t="s">
        <v>2730</v>
      </c>
      <c r="SV1" s="1" t="s">
        <v>2014</v>
      </c>
      <c r="SW1" s="1" t="s">
        <v>2016</v>
      </c>
      <c r="SX1" s="1" t="s">
        <v>2018</v>
      </c>
      <c r="SY1" s="1" t="s">
        <v>2019</v>
      </c>
      <c r="SZ1" s="1" t="s">
        <v>2020</v>
      </c>
      <c r="TA1" s="1" t="s">
        <v>2024</v>
      </c>
      <c r="TB1" s="1" t="s">
        <v>2030</v>
      </c>
      <c r="TC1" s="1" t="s">
        <v>2036</v>
      </c>
      <c r="TD1" s="1" t="s">
        <v>2039</v>
      </c>
      <c r="TE1" s="1" t="s">
        <v>2733</v>
      </c>
      <c r="TF1" s="1" t="s">
        <v>2043</v>
      </c>
      <c r="TG1" s="1" t="s">
        <v>2045</v>
      </c>
      <c r="TH1" s="1" t="s">
        <v>2047</v>
      </c>
      <c r="TI1" s="1" t="s">
        <v>2049</v>
      </c>
      <c r="TJ1" s="1" t="s">
        <v>2051</v>
      </c>
      <c r="TK1" s="1" t="s">
        <v>2054</v>
      </c>
      <c r="TL1" s="1" t="s">
        <v>2057</v>
      </c>
      <c r="TM1" s="1" t="s">
        <v>2059</v>
      </c>
      <c r="TN1" s="1" t="s">
        <v>2071</v>
      </c>
      <c r="TO1" s="1" t="s">
        <v>2075</v>
      </c>
      <c r="TP1" s="1" t="s">
        <v>2080</v>
      </c>
      <c r="TQ1" s="1" t="s">
        <v>2082</v>
      </c>
      <c r="TR1" s="1" t="s">
        <v>2084</v>
      </c>
      <c r="TS1" s="1" t="s">
        <v>2089</v>
      </c>
      <c r="TT1" s="1" t="s">
        <v>2092</v>
      </c>
      <c r="TU1" s="1" t="s">
        <v>2097</v>
      </c>
      <c r="TV1" s="1" t="s">
        <v>2099</v>
      </c>
      <c r="TW1" s="1" t="s">
        <v>2101</v>
      </c>
      <c r="TX1" s="1" t="s">
        <v>2106</v>
      </c>
      <c r="TY1" s="1" t="s">
        <v>3425</v>
      </c>
      <c r="TZ1" s="1" t="s">
        <v>2110</v>
      </c>
      <c r="UA1" s="1" t="s">
        <v>2112</v>
      </c>
      <c r="UB1" s="1" t="s">
        <v>2114</v>
      </c>
      <c r="UC1" s="1" t="s">
        <v>2734</v>
      </c>
      <c r="UD1" s="1" t="s">
        <v>2118</v>
      </c>
      <c r="UE1" s="1" t="s">
        <v>2121</v>
      </c>
      <c r="UF1" s="1" t="s">
        <v>2131</v>
      </c>
      <c r="UG1" s="1" t="s">
        <v>2134</v>
      </c>
      <c r="UH1" s="1" t="s">
        <v>2142</v>
      </c>
      <c r="UI1" s="1" t="s">
        <v>2155</v>
      </c>
      <c r="UJ1" s="1" t="s">
        <v>2158</v>
      </c>
      <c r="UK1" s="1" t="s">
        <v>2160</v>
      </c>
      <c r="UL1" s="1" t="s">
        <v>2162</v>
      </c>
      <c r="UM1" s="1" t="s">
        <v>2165</v>
      </c>
      <c r="UN1" s="1" t="s">
        <v>2167</v>
      </c>
      <c r="UO1" s="1" t="s">
        <v>2169</v>
      </c>
      <c r="UP1" s="1" t="s">
        <v>2172</v>
      </c>
      <c r="UQ1" s="1" t="s">
        <v>2175</v>
      </c>
      <c r="UR1" s="1" t="s">
        <v>2181</v>
      </c>
      <c r="US1" s="1" t="s">
        <v>2186</v>
      </c>
      <c r="UT1" s="1" t="s">
        <v>2192</v>
      </c>
      <c r="UU1" s="1" t="s">
        <v>2194</v>
      </c>
      <c r="UV1" s="1" t="s">
        <v>2198</v>
      </c>
      <c r="UW1" s="1" t="s">
        <v>2202</v>
      </c>
      <c r="UX1" s="1" t="s">
        <v>2205</v>
      </c>
      <c r="UY1" s="1" t="s">
        <v>2207</v>
      </c>
      <c r="UZ1" s="1" t="s">
        <v>2210</v>
      </c>
      <c r="VA1" s="1" t="s">
        <v>2213</v>
      </c>
      <c r="VB1" s="1" t="s">
        <v>2217</v>
      </c>
      <c r="VC1" s="1" t="s">
        <v>2223</v>
      </c>
      <c r="VD1" s="1" t="s">
        <v>2226</v>
      </c>
      <c r="VE1" s="1" t="s">
        <v>2228</v>
      </c>
      <c r="VF1" s="1" t="s">
        <v>2236</v>
      </c>
      <c r="VG1" s="1" t="s">
        <v>2241</v>
      </c>
      <c r="VH1" s="1" t="s">
        <v>2243</v>
      </c>
      <c r="VI1" s="1" t="s">
        <v>2741</v>
      </c>
      <c r="VJ1" s="1" t="s">
        <v>2490</v>
      </c>
      <c r="VK1" s="1" t="s">
        <v>654</v>
      </c>
      <c r="VL1" s="1" t="s">
        <v>656</v>
      </c>
      <c r="VM1" s="1" t="s">
        <v>658</v>
      </c>
      <c r="VN1" s="1" t="s">
        <v>2507</v>
      </c>
      <c r="VO1" s="1" t="s">
        <v>660</v>
      </c>
      <c r="VP1" s="1" t="s">
        <v>2247</v>
      </c>
      <c r="VQ1" s="1" t="s">
        <v>2383</v>
      </c>
      <c r="VR1" s="1" t="s">
        <v>2382</v>
      </c>
      <c r="VS1" t="s">
        <v>2387</v>
      </c>
      <c r="VT1" t="s">
        <v>2388</v>
      </c>
      <c r="VU1" t="s">
        <v>2405</v>
      </c>
      <c r="VV1" t="s">
        <v>2389</v>
      </c>
      <c r="VW1" t="s">
        <v>2410</v>
      </c>
      <c r="VX1" t="s">
        <v>2495</v>
      </c>
      <c r="VY1" t="s">
        <v>2390</v>
      </c>
      <c r="VZ1" t="s">
        <v>2391</v>
      </c>
      <c r="WA1" t="s">
        <v>2512</v>
      </c>
      <c r="WB1" t="s">
        <v>2245</v>
      </c>
      <c r="WC1" t="s">
        <v>2392</v>
      </c>
      <c r="WD1" t="s">
        <v>2393</v>
      </c>
      <c r="WE1" t="s">
        <v>2400</v>
      </c>
      <c r="WF1" t="s">
        <v>2500</v>
      </c>
      <c r="WG1" t="s">
        <v>2394</v>
      </c>
      <c r="WH1" t="s">
        <v>2395</v>
      </c>
      <c r="WI1" t="s">
        <v>2396</v>
      </c>
      <c r="WJ1" t="s">
        <v>2397</v>
      </c>
      <c r="WK1" t="s">
        <v>2398</v>
      </c>
      <c r="WL1" t="s">
        <v>2399</v>
      </c>
      <c r="WM1" t="s">
        <v>2524</v>
      </c>
      <c r="WN1" t="s">
        <v>2525</v>
      </c>
      <c r="WO1" t="s">
        <v>2535</v>
      </c>
      <c r="WP1" t="s">
        <v>2538</v>
      </c>
      <c r="WQ1" t="s">
        <v>2541</v>
      </c>
      <c r="WR1" t="s">
        <v>2543</v>
      </c>
      <c r="WS1" t="s">
        <v>2544</v>
      </c>
      <c r="WT1" t="s">
        <v>2556</v>
      </c>
      <c r="WU1" t="s">
        <v>2558</v>
      </c>
      <c r="WV1" t="s">
        <v>2764</v>
      </c>
      <c r="WW1" t="s">
        <v>2836</v>
      </c>
      <c r="WX1" t="s">
        <v>2839</v>
      </c>
      <c r="WY1" t="s">
        <v>2865</v>
      </c>
      <c r="WZ1" t="s">
        <v>2876</v>
      </c>
      <c r="XA1" s="1" t="s">
        <v>2896</v>
      </c>
      <c r="XB1" s="1" t="s">
        <v>2899</v>
      </c>
      <c r="XC1" s="1" t="s">
        <v>2902</v>
      </c>
      <c r="XD1" s="1" t="s">
        <v>2908</v>
      </c>
      <c r="XE1" s="1" t="s">
        <v>2909</v>
      </c>
      <c r="XF1" s="1" t="s">
        <v>2911</v>
      </c>
      <c r="XG1" s="1" t="s">
        <v>2944</v>
      </c>
      <c r="XH1" t="s">
        <v>2929</v>
      </c>
      <c r="XI1" t="s">
        <v>2930</v>
      </c>
      <c r="XJ1" s="1" t="s">
        <v>2946</v>
      </c>
      <c r="XK1" s="1" t="s">
        <v>2953</v>
      </c>
      <c r="XL1" s="1" t="s">
        <v>2954</v>
      </c>
      <c r="XM1" t="s">
        <v>2958</v>
      </c>
      <c r="XN1" t="s">
        <v>2988</v>
      </c>
      <c r="XO1" s="1" t="s">
        <v>555</v>
      </c>
      <c r="XP1" s="1" t="s">
        <v>560</v>
      </c>
      <c r="XQ1" t="s">
        <v>2989</v>
      </c>
      <c r="XR1" t="s">
        <v>3167</v>
      </c>
      <c r="XS1" t="s">
        <v>2990</v>
      </c>
      <c r="XT1" t="s">
        <v>2991</v>
      </c>
      <c r="XU1" t="s">
        <v>3039</v>
      </c>
      <c r="XV1" t="s">
        <v>3040</v>
      </c>
      <c r="XW1" t="s">
        <v>2992</v>
      </c>
      <c r="XX1" t="s">
        <v>3184</v>
      </c>
      <c r="XY1" t="s">
        <v>3047</v>
      </c>
      <c r="XZ1" t="s">
        <v>2993</v>
      </c>
      <c r="YA1" t="s">
        <v>3196</v>
      </c>
      <c r="YB1" t="s">
        <v>3067</v>
      </c>
      <c r="YC1" t="s">
        <v>3068</v>
      </c>
      <c r="YD1" t="s">
        <v>2994</v>
      </c>
      <c r="YE1" t="s">
        <v>3073</v>
      </c>
      <c r="YF1" t="s">
        <v>2995</v>
      </c>
      <c r="YG1" t="s">
        <v>3084</v>
      </c>
      <c r="YH1" t="s">
        <v>2996</v>
      </c>
      <c r="YI1" t="s">
        <v>2997</v>
      </c>
      <c r="YJ1" t="s">
        <v>2998</v>
      </c>
      <c r="YK1" t="s">
        <v>2999</v>
      </c>
      <c r="YL1" t="s">
        <v>3106</v>
      </c>
      <c r="YM1" t="s">
        <v>3000</v>
      </c>
      <c r="YN1" t="s">
        <v>3105</v>
      </c>
      <c r="YO1" t="s">
        <v>3107</v>
      </c>
      <c r="YP1" t="s">
        <v>3001</v>
      </c>
      <c r="YQ1" t="s">
        <v>3002</v>
      </c>
      <c r="YR1" t="s">
        <v>3003</v>
      </c>
      <c r="YS1" t="s">
        <v>3004</v>
      </c>
      <c r="YT1" s="1" t="s">
        <v>3162</v>
      </c>
      <c r="YU1" s="1" t="s">
        <v>3163</v>
      </c>
      <c r="YV1" s="1" t="s">
        <v>552</v>
      </c>
      <c r="YW1" s="1" t="s">
        <v>3131</v>
      </c>
      <c r="YX1" s="1" t="s">
        <v>3128</v>
      </c>
      <c r="YY1" s="1" t="s">
        <v>3129</v>
      </c>
      <c r="YZ1" s="1" t="s">
        <v>3138</v>
      </c>
      <c r="ZA1" s="1" t="s">
        <v>3140</v>
      </c>
      <c r="ZB1" s="1" t="s">
        <v>3142</v>
      </c>
      <c r="ZC1" s="1" t="s">
        <v>562</v>
      </c>
      <c r="ZD1" s="1" t="s">
        <v>3144</v>
      </c>
      <c r="ZE1" s="1" t="s">
        <v>3145</v>
      </c>
      <c r="ZF1" s="1" t="s">
        <v>3149</v>
      </c>
      <c r="ZG1" s="1" t="s">
        <v>3153</v>
      </c>
      <c r="ZH1" s="1" t="s">
        <v>3154</v>
      </c>
      <c r="ZI1" s="1" t="s">
        <v>3157</v>
      </c>
      <c r="ZJ1" s="1" t="s">
        <v>3169</v>
      </c>
      <c r="ZK1" t="s">
        <v>3395</v>
      </c>
      <c r="ZL1" t="s">
        <v>3223</v>
      </c>
      <c r="ZM1" t="s">
        <v>3411</v>
      </c>
      <c r="ZN1" t="s">
        <v>3230</v>
      </c>
      <c r="ZO1" t="s">
        <v>3307</v>
      </c>
      <c r="ZP1" t="s">
        <v>3288</v>
      </c>
      <c r="ZQ1" t="s">
        <v>3283</v>
      </c>
      <c r="ZR1" t="s">
        <v>3231</v>
      </c>
      <c r="ZS1" t="s">
        <v>3232</v>
      </c>
      <c r="ZT1" t="s">
        <v>3233</v>
      </c>
      <c r="ZU1" t="s">
        <v>3234</v>
      </c>
      <c r="ZV1" t="s">
        <v>3235</v>
      </c>
      <c r="ZW1" t="s">
        <v>3236</v>
      </c>
      <c r="ZX1" t="s">
        <v>3237</v>
      </c>
      <c r="ZY1" t="s">
        <v>3433</v>
      </c>
      <c r="ZZ1" t="s">
        <v>3238</v>
      </c>
      <c r="AAA1" t="s">
        <v>3241</v>
      </c>
      <c r="AAB1" t="s">
        <v>3242</v>
      </c>
      <c r="AAC1" t="s">
        <v>3245</v>
      </c>
      <c r="AAD1" t="s">
        <v>3243</v>
      </c>
      <c r="AAE1" t="s">
        <v>3246</v>
      </c>
      <c r="AAF1" t="s">
        <v>3244</v>
      </c>
      <c r="AAG1" t="s">
        <v>2768</v>
      </c>
      <c r="AAH1" t="s">
        <v>3314</v>
      </c>
      <c r="AAI1" t="s">
        <v>3247</v>
      </c>
      <c r="AAJ1" t="s">
        <v>3248</v>
      </c>
      <c r="AAK1" t="s">
        <v>3249</v>
      </c>
      <c r="AAL1" s="1" t="s">
        <v>3115</v>
      </c>
      <c r="AAM1" t="s">
        <v>3251</v>
      </c>
      <c r="AAN1" t="s">
        <v>3250</v>
      </c>
      <c r="AAO1" t="s">
        <v>3253</v>
      </c>
      <c r="AAP1" t="s">
        <v>3252</v>
      </c>
      <c r="AAQ1" t="s">
        <v>3337</v>
      </c>
      <c r="AAR1" t="s">
        <v>3254</v>
      </c>
      <c r="AAS1" t="s">
        <v>3255</v>
      </c>
      <c r="AAT1" t="s">
        <v>3256</v>
      </c>
      <c r="AAU1" t="s">
        <v>2816</v>
      </c>
      <c r="AAV1" t="s">
        <v>3257</v>
      </c>
      <c r="AAW1" t="s">
        <v>3258</v>
      </c>
      <c r="AAX1" t="s">
        <v>3259</v>
      </c>
      <c r="AAY1" t="s">
        <v>3260</v>
      </c>
      <c r="AAZ1" t="s">
        <v>3261</v>
      </c>
      <c r="ABA1" t="s">
        <v>3262</v>
      </c>
      <c r="ABB1" t="s">
        <v>3359</v>
      </c>
      <c r="ABC1" t="s">
        <v>3263</v>
      </c>
      <c r="ABD1" t="s">
        <v>3264</v>
      </c>
      <c r="ABE1" t="s">
        <v>3265</v>
      </c>
      <c r="ABF1" t="s">
        <v>3266</v>
      </c>
      <c r="ABG1" t="s">
        <v>3267</v>
      </c>
      <c r="ABH1" t="s">
        <v>3268</v>
      </c>
      <c r="ABI1" t="s">
        <v>3270</v>
      </c>
      <c r="ABJ1" t="s">
        <v>3269</v>
      </c>
      <c r="ABK1" t="s">
        <v>3271</v>
      </c>
      <c r="ABL1" t="s">
        <v>3272</v>
      </c>
      <c r="ABM1" t="s">
        <v>3273</v>
      </c>
      <c r="ABN1" t="s">
        <v>3274</v>
      </c>
      <c r="ABO1" t="s">
        <v>3275</v>
      </c>
      <c r="ABP1" t="s">
        <v>3276</v>
      </c>
      <c r="ABQ1" t="s">
        <v>3398</v>
      </c>
      <c r="ABR1" t="s">
        <v>3427</v>
      </c>
    </row>
    <row r="2" spans="1:746" s="1" customFormat="1" x14ac:dyDescent="0.25">
      <c r="A2" s="1" t="s">
        <v>1</v>
      </c>
      <c r="B2" s="1" t="s">
        <v>323</v>
      </c>
      <c r="C2" s="1" t="s">
        <v>332</v>
      </c>
      <c r="D2" s="1" t="s">
        <v>334</v>
      </c>
      <c r="E2" s="1" t="s">
        <v>338</v>
      </c>
      <c r="F2" s="1" t="s">
        <v>342</v>
      </c>
      <c r="G2" s="1" t="s">
        <v>348</v>
      </c>
      <c r="H2" s="1" t="s">
        <v>349</v>
      </c>
      <c r="I2" s="1" t="s">
        <v>352</v>
      </c>
      <c r="J2" s="1" t="s">
        <v>359</v>
      </c>
      <c r="K2" s="1" t="s">
        <v>365</v>
      </c>
      <c r="L2" s="1" t="s">
        <v>368</v>
      </c>
      <c r="M2" s="1" t="s">
        <v>372</v>
      </c>
      <c r="N2" s="1" t="s">
        <v>376</v>
      </c>
      <c r="O2" s="1" t="s">
        <v>380</v>
      </c>
      <c r="P2" s="1" t="s">
        <v>384</v>
      </c>
      <c r="Q2" s="1" t="s">
        <v>389</v>
      </c>
      <c r="R2" s="1" t="s">
        <v>394</v>
      </c>
      <c r="S2" s="1" t="s">
        <v>397</v>
      </c>
      <c r="T2" s="1" t="s">
        <v>400</v>
      </c>
      <c r="U2" s="1" t="s">
        <v>402</v>
      </c>
      <c r="V2" s="1" t="s">
        <v>405</v>
      </c>
      <c r="W2" s="1" t="s">
        <v>409</v>
      </c>
      <c r="X2" s="1" t="s">
        <v>411</v>
      </c>
      <c r="Y2" s="1" t="s">
        <v>415</v>
      </c>
      <c r="Z2" s="1" t="s">
        <v>416</v>
      </c>
      <c r="AA2" s="1" t="s">
        <v>420</v>
      </c>
      <c r="AB2" s="1" t="s">
        <v>422</v>
      </c>
      <c r="AC2" s="1" t="s">
        <v>424</v>
      </c>
      <c r="AD2" s="1" t="s">
        <v>426</v>
      </c>
      <c r="AE2" s="1" t="s">
        <v>430</v>
      </c>
      <c r="AF2" s="1" t="s">
        <v>433</v>
      </c>
      <c r="AG2" s="1" t="s">
        <v>440</v>
      </c>
      <c r="AH2" s="1" t="s">
        <v>445</v>
      </c>
      <c r="AI2" s="1" t="s">
        <v>447</v>
      </c>
      <c r="AJ2" s="1" t="s">
        <v>451</v>
      </c>
      <c r="AK2" s="1" t="s">
        <v>453</v>
      </c>
      <c r="AL2" s="1" t="s">
        <v>3374</v>
      </c>
      <c r="AM2" s="1" t="s">
        <v>457</v>
      </c>
      <c r="AN2" s="1" t="s">
        <v>463</v>
      </c>
      <c r="AO2" s="1" t="s">
        <v>467</v>
      </c>
      <c r="AP2" s="1" t="s">
        <v>469</v>
      </c>
      <c r="AQ2" s="1" t="s">
        <v>471</v>
      </c>
      <c r="AR2" s="1" t="s">
        <v>472</v>
      </c>
      <c r="AS2" s="1" t="s">
        <v>474</v>
      </c>
      <c r="AT2" s="1" t="s">
        <v>479</v>
      </c>
      <c r="AU2" s="1" t="s">
        <v>484</v>
      </c>
      <c r="AV2" s="1" t="s">
        <v>490</v>
      </c>
      <c r="AW2" s="1" t="s">
        <v>495</v>
      </c>
      <c r="AX2" s="1" t="s">
        <v>498</v>
      </c>
      <c r="AY2" s="1" t="s">
        <v>505</v>
      </c>
      <c r="AZ2" s="1" t="s">
        <v>510</v>
      </c>
      <c r="BA2" s="1" t="s">
        <v>513</v>
      </c>
      <c r="BB2" s="1" t="s">
        <v>516</v>
      </c>
      <c r="BC2" s="1" t="s">
        <v>518</v>
      </c>
      <c r="BD2" s="1" t="s">
        <v>523</v>
      </c>
      <c r="BE2" s="1" t="s">
        <v>527</v>
      </c>
      <c r="BF2" s="1" t="s">
        <v>2656</v>
      </c>
      <c r="BG2" s="1" t="s">
        <v>534</v>
      </c>
      <c r="BH2" s="1" t="s">
        <v>537</v>
      </c>
      <c r="BI2" s="1" t="s">
        <v>544</v>
      </c>
      <c r="BJ2" s="1" t="s">
        <v>546</v>
      </c>
      <c r="BK2" s="1" t="s">
        <v>550</v>
      </c>
      <c r="BL2" s="1" t="s">
        <v>567</v>
      </c>
      <c r="BM2" s="1" t="s">
        <v>2542</v>
      </c>
      <c r="BN2" s="1" t="s">
        <v>570</v>
      </c>
      <c r="BO2" s="1" t="s">
        <v>572</v>
      </c>
      <c r="BP2" s="1" t="s">
        <v>576</v>
      </c>
      <c r="BQ2" s="1" t="s">
        <v>589</v>
      </c>
      <c r="BR2" s="1" t="s">
        <v>591</v>
      </c>
      <c r="BS2" s="1" t="s">
        <v>592</v>
      </c>
      <c r="BT2" s="1" t="s">
        <v>661</v>
      </c>
      <c r="BU2" s="1" t="s">
        <v>709</v>
      </c>
      <c r="BV2" s="1" t="s">
        <v>726</v>
      </c>
      <c r="BW2" s="1" t="s">
        <v>740</v>
      </c>
      <c r="BX2" s="1" t="s">
        <v>750</v>
      </c>
      <c r="BY2" s="1" t="s">
        <v>756</v>
      </c>
      <c r="BZ2" s="1" t="s">
        <v>758</v>
      </c>
      <c r="CA2" s="1" t="s">
        <v>760</v>
      </c>
      <c r="CB2" s="1" t="s">
        <v>762</v>
      </c>
      <c r="CC2" s="1" t="s">
        <v>764</v>
      </c>
      <c r="CD2" s="1" t="s">
        <v>766</v>
      </c>
      <c r="CE2" s="1" t="s">
        <v>2642</v>
      </c>
      <c r="CF2" s="1" t="s">
        <v>770</v>
      </c>
      <c r="CG2" s="1" t="s">
        <v>774</v>
      </c>
      <c r="CH2" s="1" t="s">
        <v>776</v>
      </c>
      <c r="CI2" s="1" t="s">
        <v>2649</v>
      </c>
      <c r="CJ2" s="1" t="s">
        <v>780</v>
      </c>
      <c r="CK2" s="1" t="s">
        <v>2645</v>
      </c>
      <c r="CL2" s="1" t="s">
        <v>784</v>
      </c>
      <c r="CM2" s="1" t="s">
        <v>788</v>
      </c>
      <c r="CN2" s="1" t="s">
        <v>790</v>
      </c>
      <c r="CO2" s="1" t="s">
        <v>793</v>
      </c>
      <c r="CP2" s="1" t="s">
        <v>795</v>
      </c>
      <c r="CQ2" s="1" t="s">
        <v>798</v>
      </c>
      <c r="CR2" s="1" t="s">
        <v>800</v>
      </c>
      <c r="CS2" s="1" t="s">
        <v>803</v>
      </c>
      <c r="CT2" s="1" t="s">
        <v>805</v>
      </c>
      <c r="CU2" s="1" t="s">
        <v>3186</v>
      </c>
      <c r="CV2" s="1" t="s">
        <v>3185</v>
      </c>
      <c r="CW2" s="1" t="s">
        <v>808</v>
      </c>
      <c r="CX2" s="1" t="s">
        <v>810</v>
      </c>
      <c r="CY2" s="1" t="s">
        <v>813</v>
      </c>
      <c r="CZ2" s="1" t="s">
        <v>816</v>
      </c>
      <c r="DA2" s="1" t="s">
        <v>2650</v>
      </c>
      <c r="DB2" s="1" t="s">
        <v>2653</v>
      </c>
      <c r="DC2" s="1" t="s">
        <v>821</v>
      </c>
      <c r="DD2" s="1" t="s">
        <v>823</v>
      </c>
      <c r="DE2" s="1" t="s">
        <v>825</v>
      </c>
      <c r="DF2" s="1" t="s">
        <v>827</v>
      </c>
      <c r="DG2" s="1" t="s">
        <v>2661</v>
      </c>
      <c r="DH2" s="1" t="s">
        <v>3330</v>
      </c>
      <c r="DI2" s="1" t="s">
        <v>3330</v>
      </c>
      <c r="DJ2" s="1" t="s">
        <v>833</v>
      </c>
      <c r="DK2" s="1" t="s">
        <v>835</v>
      </c>
      <c r="DL2" s="1" t="s">
        <v>837</v>
      </c>
      <c r="DM2" s="1" t="s">
        <v>839</v>
      </c>
      <c r="DN2" s="1" t="s">
        <v>843</v>
      </c>
      <c r="DO2" s="1" t="s">
        <v>846</v>
      </c>
      <c r="DP2" s="1" t="s">
        <v>849</v>
      </c>
      <c r="DQ2" s="1" t="s">
        <v>851</v>
      </c>
      <c r="DR2" s="1" t="s">
        <v>855</v>
      </c>
      <c r="DS2" s="1" t="s">
        <v>2663</v>
      </c>
      <c r="DT2" s="1" t="s">
        <v>2665</v>
      </c>
      <c r="DU2" s="1" t="s">
        <v>858</v>
      </c>
      <c r="DV2" s="1" t="s">
        <v>860</v>
      </c>
      <c r="DW2" s="1" t="s">
        <v>864</v>
      </c>
      <c r="DX2" s="1" t="s">
        <v>868</v>
      </c>
      <c r="DY2" s="1" t="s">
        <v>872</v>
      </c>
      <c r="DZ2" s="1" t="s">
        <v>874</v>
      </c>
      <c r="EA2" s="1" t="s">
        <v>876</v>
      </c>
      <c r="EB2" s="1" t="s">
        <v>878</v>
      </c>
      <c r="EC2" s="1" t="s">
        <v>880</v>
      </c>
      <c r="ED2" s="1" t="s">
        <v>882</v>
      </c>
      <c r="EE2" s="1" t="s">
        <v>884</v>
      </c>
      <c r="EF2" s="1" t="s">
        <v>887</v>
      </c>
      <c r="EG2" s="1" t="s">
        <v>2667</v>
      </c>
      <c r="EH2" s="1" t="s">
        <v>889</v>
      </c>
      <c r="EI2" s="1" t="s">
        <v>3329</v>
      </c>
      <c r="EJ2" s="1" t="s">
        <v>2658</v>
      </c>
      <c r="EK2" s="1" t="s">
        <v>3326</v>
      </c>
      <c r="EL2" s="1" t="s">
        <v>891</v>
      </c>
      <c r="EM2" s="1" t="s">
        <v>896</v>
      </c>
      <c r="EN2" s="1" t="s">
        <v>900</v>
      </c>
      <c r="EO2" s="1" t="s">
        <v>906</v>
      </c>
      <c r="EP2" s="1" t="s">
        <v>2711</v>
      </c>
      <c r="EQ2" s="1" t="s">
        <v>2654</v>
      </c>
      <c r="ER2" s="1" t="s">
        <v>919</v>
      </c>
      <c r="ES2" s="1" t="s">
        <v>921</v>
      </c>
      <c r="ET2" s="1" t="s">
        <v>923</v>
      </c>
      <c r="EU2" s="1" t="s">
        <v>925</v>
      </c>
      <c r="EV2" s="1" t="s">
        <v>928</v>
      </c>
      <c r="EW2" s="1" t="s">
        <v>931</v>
      </c>
      <c r="EX2" s="1" t="s">
        <v>2722</v>
      </c>
      <c r="EY2" s="1" t="s">
        <v>934</v>
      </c>
      <c r="EZ2" s="1" t="s">
        <v>941</v>
      </c>
      <c r="FA2" s="1" t="s">
        <v>944</v>
      </c>
      <c r="FB2" s="1" t="s">
        <v>946</v>
      </c>
      <c r="FC2" s="1" t="s">
        <v>949</v>
      </c>
      <c r="FD2" s="1" t="s">
        <v>951</v>
      </c>
      <c r="FE2" s="1" t="s">
        <v>956</v>
      </c>
      <c r="FF2" s="1" t="s">
        <v>959</v>
      </c>
      <c r="FG2" s="1" t="s">
        <v>962</v>
      </c>
      <c r="FH2" s="1" t="s">
        <v>964</v>
      </c>
      <c r="FI2" s="1" t="s">
        <v>966</v>
      </c>
      <c r="FJ2" s="1" t="s">
        <v>968</v>
      </c>
      <c r="FK2" s="1" t="s">
        <v>971</v>
      </c>
      <c r="FL2" s="1" t="s">
        <v>973</v>
      </c>
      <c r="FM2" s="1" t="s">
        <v>975</v>
      </c>
      <c r="FN2" s="1" t="s">
        <v>977</v>
      </c>
      <c r="FO2" s="1" t="s">
        <v>981</v>
      </c>
      <c r="FP2" s="1" t="s">
        <v>984</v>
      </c>
      <c r="FQ2" s="1" t="s">
        <v>986</v>
      </c>
      <c r="FR2" s="1" t="s">
        <v>988</v>
      </c>
      <c r="FS2" s="1" t="s">
        <v>990</v>
      </c>
      <c r="FT2" s="1" t="s">
        <v>992</v>
      </c>
      <c r="FU2" s="1" t="s">
        <v>994</v>
      </c>
      <c r="FV2" s="1" t="s">
        <v>996</v>
      </c>
      <c r="FW2" s="1" t="s">
        <v>998</v>
      </c>
      <c r="FX2" s="1" t="s">
        <v>1000</v>
      </c>
      <c r="FY2" s="1" t="s">
        <v>1002</v>
      </c>
      <c r="FZ2" s="1" t="s">
        <v>1004</v>
      </c>
      <c r="GA2" s="1" t="s">
        <v>1006</v>
      </c>
      <c r="GB2" s="1" t="s">
        <v>1008</v>
      </c>
      <c r="GC2" s="1" t="s">
        <v>1010</v>
      </c>
      <c r="GD2" s="1" t="s">
        <v>1012</v>
      </c>
      <c r="GE2" s="1" t="s">
        <v>1014</v>
      </c>
      <c r="GF2" s="1" t="s">
        <v>1016</v>
      </c>
      <c r="GG2" s="1" t="s">
        <v>1018</v>
      </c>
      <c r="GH2" s="1" t="s">
        <v>1020</v>
      </c>
      <c r="GI2" s="1" t="s">
        <v>1022</v>
      </c>
      <c r="GJ2" s="1" t="s">
        <v>1024</v>
      </c>
      <c r="GK2" s="1" t="s">
        <v>1026</v>
      </c>
      <c r="GL2" s="1" t="s">
        <v>1028</v>
      </c>
      <c r="GM2" s="1" t="s">
        <v>1030</v>
      </c>
      <c r="GN2" s="1" t="s">
        <v>1032</v>
      </c>
      <c r="GO2" s="1" t="s">
        <v>1034</v>
      </c>
      <c r="GP2" s="1" t="s">
        <v>1036</v>
      </c>
      <c r="GQ2" s="1" t="s">
        <v>1038</v>
      </c>
      <c r="GR2" s="1" t="s">
        <v>1040</v>
      </c>
      <c r="GS2" s="1" t="s">
        <v>1042</v>
      </c>
      <c r="GT2" s="1" t="s">
        <v>1045</v>
      </c>
      <c r="GU2" s="1" t="s">
        <v>1048</v>
      </c>
      <c r="GV2" s="1" t="s">
        <v>1051</v>
      </c>
      <c r="GW2" s="1" t="s">
        <v>1054</v>
      </c>
      <c r="GX2" s="1" t="s">
        <v>1056</v>
      </c>
      <c r="GY2" s="1" t="s">
        <v>1059</v>
      </c>
      <c r="GZ2" s="1" t="s">
        <v>1062</v>
      </c>
      <c r="HA2" s="1" t="s">
        <v>1062</v>
      </c>
      <c r="HB2" s="1" t="s">
        <v>1066</v>
      </c>
      <c r="HC2" s="1" t="s">
        <v>1068</v>
      </c>
      <c r="HD2" s="1" t="s">
        <v>1068</v>
      </c>
      <c r="HE2" s="1" t="s">
        <v>1072</v>
      </c>
      <c r="HF2" s="1" t="s">
        <v>1072</v>
      </c>
      <c r="HG2" s="1" t="s">
        <v>1076</v>
      </c>
      <c r="HH2" s="1" t="s">
        <v>1079</v>
      </c>
      <c r="HI2" s="1" t="s">
        <v>1082</v>
      </c>
      <c r="HJ2" s="1" t="s">
        <v>1092</v>
      </c>
      <c r="HK2" s="1" t="s">
        <v>1096</v>
      </c>
      <c r="HL2" s="1" t="s">
        <v>1098</v>
      </c>
      <c r="HM2" s="1" t="s">
        <v>1100</v>
      </c>
      <c r="HN2" s="1" t="s">
        <v>1113</v>
      </c>
      <c r="HO2" s="1" t="s">
        <v>1115</v>
      </c>
      <c r="HP2" s="1" t="s">
        <v>1119</v>
      </c>
      <c r="HQ2" s="1" t="s">
        <v>1122</v>
      </c>
      <c r="HR2" s="1" t="s">
        <v>1125</v>
      </c>
      <c r="HS2" s="1" t="s">
        <v>1128</v>
      </c>
      <c r="HT2" s="1" t="s">
        <v>1133</v>
      </c>
      <c r="HU2" s="1" t="s">
        <v>1137</v>
      </c>
      <c r="HV2" s="1" t="s">
        <v>1140</v>
      </c>
      <c r="HW2" s="1" t="s">
        <v>1144</v>
      </c>
      <c r="HX2" s="1" t="s">
        <v>1146</v>
      </c>
      <c r="HY2" s="1" t="s">
        <v>1149</v>
      </c>
      <c r="HZ2" s="1" t="s">
        <v>1152</v>
      </c>
      <c r="IA2" s="1" t="s">
        <v>1154</v>
      </c>
      <c r="IB2" s="1" t="s">
        <v>1156</v>
      </c>
      <c r="IC2" s="1" t="s">
        <v>1159</v>
      </c>
      <c r="ID2" s="1" t="s">
        <v>1162</v>
      </c>
      <c r="IE2" s="1" t="s">
        <v>1165</v>
      </c>
      <c r="IF2" s="1" t="s">
        <v>1168</v>
      </c>
      <c r="IG2" s="1" t="s">
        <v>1171</v>
      </c>
      <c r="IH2" s="1" t="s">
        <v>1174</v>
      </c>
      <c r="II2" s="1" t="s">
        <v>1177</v>
      </c>
      <c r="IJ2" s="1" t="s">
        <v>1180</v>
      </c>
      <c r="IK2" s="1" t="s">
        <v>1183</v>
      </c>
      <c r="IL2" s="1" t="s">
        <v>1186</v>
      </c>
      <c r="IM2" s="1" t="s">
        <v>1189</v>
      </c>
      <c r="IN2" s="1" t="s">
        <v>1192</v>
      </c>
      <c r="IO2" s="1" t="s">
        <v>1195</v>
      </c>
      <c r="IP2" s="1" t="s">
        <v>1198</v>
      </c>
      <c r="IQ2" s="1" t="s">
        <v>1201</v>
      </c>
      <c r="IR2" s="1" t="s">
        <v>1204</v>
      </c>
      <c r="IS2" s="1" t="s">
        <v>1207</v>
      </c>
      <c r="IT2" s="1" t="s">
        <v>1210</v>
      </c>
      <c r="IU2" s="1" t="s">
        <v>1213</v>
      </c>
      <c r="IV2" s="1" t="s">
        <v>1216</v>
      </c>
      <c r="IW2" s="1" t="s">
        <v>1220</v>
      </c>
      <c r="IX2" s="1" t="s">
        <v>1222</v>
      </c>
      <c r="IY2" s="1" t="s">
        <v>1227</v>
      </c>
      <c r="IZ2" s="1" t="s">
        <v>1227</v>
      </c>
      <c r="JA2" s="1" t="s">
        <v>1233</v>
      </c>
      <c r="JB2" s="1" t="s">
        <v>1237</v>
      </c>
      <c r="JC2" s="1" t="s">
        <v>1240</v>
      </c>
      <c r="JD2" s="1" t="s">
        <v>1243</v>
      </c>
      <c r="JE2" s="1" t="s">
        <v>1246</v>
      </c>
      <c r="JF2" s="1" t="s">
        <v>1249</v>
      </c>
      <c r="JG2" s="1" t="s">
        <v>1252</v>
      </c>
      <c r="JH2" s="1" t="s">
        <v>1254</v>
      </c>
      <c r="JI2" s="1" t="s">
        <v>1256</v>
      </c>
      <c r="JJ2" s="1" t="s">
        <v>1258</v>
      </c>
      <c r="JK2" s="1" t="s">
        <v>1261</v>
      </c>
      <c r="JL2" s="1" t="s">
        <v>1263</v>
      </c>
      <c r="JM2" s="1" t="s">
        <v>1265</v>
      </c>
      <c r="JN2" s="1" t="s">
        <v>1267</v>
      </c>
      <c r="JO2" s="1" t="s">
        <v>1270</v>
      </c>
      <c r="JP2" s="1" t="s">
        <v>1272</v>
      </c>
      <c r="JQ2" s="1" t="s">
        <v>1274</v>
      </c>
      <c r="JR2" s="1" t="s">
        <v>1277</v>
      </c>
      <c r="JS2" s="1" t="s">
        <v>1279</v>
      </c>
      <c r="JT2" s="1" t="s">
        <v>1281</v>
      </c>
      <c r="JU2" s="1" t="s">
        <v>1283</v>
      </c>
      <c r="JV2" s="1" t="s">
        <v>3405</v>
      </c>
      <c r="JW2" s="1" t="s">
        <v>1286</v>
      </c>
      <c r="JX2" s="1" t="s">
        <v>1289</v>
      </c>
      <c r="JY2" s="1" t="s">
        <v>1295</v>
      </c>
      <c r="JZ2" s="1" t="s">
        <v>1299</v>
      </c>
      <c r="KA2" s="1" t="s">
        <v>1301</v>
      </c>
      <c r="KB2" s="1" t="s">
        <v>1304</v>
      </c>
      <c r="KC2" s="1" t="s">
        <v>1308</v>
      </c>
      <c r="KD2" s="1" t="s">
        <v>1312</v>
      </c>
      <c r="KE2" s="1" t="s">
        <v>1317</v>
      </c>
      <c r="KF2" s="1" t="s">
        <v>1320</v>
      </c>
      <c r="KG2" s="1" t="s">
        <v>1323</v>
      </c>
      <c r="KH2" s="1" t="s">
        <v>1326</v>
      </c>
      <c r="KI2" s="1" t="s">
        <v>1330</v>
      </c>
      <c r="KJ2" s="1" t="s">
        <v>1335</v>
      </c>
      <c r="KK2" s="1" t="s">
        <v>1338</v>
      </c>
      <c r="KL2" s="1" t="s">
        <v>1340</v>
      </c>
      <c r="KM2" s="1" t="s">
        <v>1342</v>
      </c>
      <c r="KN2" s="1" t="s">
        <v>1346</v>
      </c>
      <c r="KO2" s="1" t="s">
        <v>1350</v>
      </c>
      <c r="KP2" s="1" t="s">
        <v>1353</v>
      </c>
      <c r="KQ2" s="1" t="s">
        <v>1357</v>
      </c>
      <c r="KR2" s="1" t="s">
        <v>1359</v>
      </c>
      <c r="KS2" s="1" t="s">
        <v>1362</v>
      </c>
      <c r="KT2" s="1" t="s">
        <v>1365</v>
      </c>
      <c r="KU2" s="1" t="s">
        <v>1368</v>
      </c>
      <c r="KV2" s="1" t="s">
        <v>1370</v>
      </c>
      <c r="KW2" s="1" t="s">
        <v>1383</v>
      </c>
      <c r="KX2" s="1" t="s">
        <v>1389</v>
      </c>
      <c r="KY2" s="1" t="s">
        <v>1394</v>
      </c>
      <c r="KZ2" s="1" t="s">
        <v>1396</v>
      </c>
      <c r="LA2" s="1" t="s">
        <v>1401</v>
      </c>
      <c r="LB2" s="1" t="s">
        <v>1404</v>
      </c>
      <c r="LC2" s="1" t="s">
        <v>1406</v>
      </c>
      <c r="LD2" s="1" t="s">
        <v>1408</v>
      </c>
      <c r="LE2" s="1" t="s">
        <v>1411</v>
      </c>
      <c r="LF2" s="1" t="s">
        <v>1414</v>
      </c>
      <c r="LG2" s="1" t="s">
        <v>1417</v>
      </c>
      <c r="LH2" s="1" t="s">
        <v>1419</v>
      </c>
      <c r="LI2" s="1" t="s">
        <v>3176</v>
      </c>
      <c r="LJ2" s="1" t="s">
        <v>1421</v>
      </c>
      <c r="LK2" s="1" t="s">
        <v>1424</v>
      </c>
      <c r="LL2" s="1" t="s">
        <v>3415</v>
      </c>
      <c r="LM2" s="1" t="s">
        <v>1426</v>
      </c>
      <c r="LN2" s="1" t="s">
        <v>1429</v>
      </c>
      <c r="LO2" s="1" t="s">
        <v>1431</v>
      </c>
      <c r="LP2" s="1" t="s">
        <v>1433</v>
      </c>
      <c r="LQ2" s="1" t="s">
        <v>1436</v>
      </c>
      <c r="LR2" s="1" t="s">
        <v>1438</v>
      </c>
      <c r="LS2" s="1" t="s">
        <v>1440</v>
      </c>
      <c r="LT2" s="1" t="s">
        <v>1443</v>
      </c>
      <c r="LU2" s="1" t="s">
        <v>1447</v>
      </c>
      <c r="LV2" s="1" t="s">
        <v>1449</v>
      </c>
      <c r="LW2" s="1" t="s">
        <v>1452</v>
      </c>
      <c r="LX2" s="1" t="s">
        <v>1456</v>
      </c>
      <c r="LY2" s="1" t="s">
        <v>1458</v>
      </c>
      <c r="LZ2" s="1" t="s">
        <v>1461</v>
      </c>
      <c r="MA2" s="1" t="s">
        <v>1464</v>
      </c>
      <c r="MB2" s="1" t="s">
        <v>1467</v>
      </c>
      <c r="MC2" s="1" t="s">
        <v>1469</v>
      </c>
      <c r="MD2" s="1" t="s">
        <v>1472</v>
      </c>
      <c r="ME2" s="1" t="s">
        <v>1474</v>
      </c>
      <c r="MF2" s="1" t="s">
        <v>2674</v>
      </c>
      <c r="MG2" s="1" t="s">
        <v>1503</v>
      </c>
      <c r="MH2" s="1" t="s">
        <v>1506</v>
      </c>
      <c r="MI2" s="1" t="s">
        <v>1509</v>
      </c>
      <c r="MJ2" s="1" t="s">
        <v>1511</v>
      </c>
      <c r="MK2" s="1" t="s">
        <v>1513</v>
      </c>
      <c r="ML2" s="1" t="s">
        <v>1516</v>
      </c>
      <c r="MM2" s="1" t="s">
        <v>1518</v>
      </c>
      <c r="MN2" s="1" t="s">
        <v>1519</v>
      </c>
      <c r="MO2" s="1" t="s">
        <v>1521</v>
      </c>
      <c r="MP2" s="1" t="s">
        <v>2684</v>
      </c>
      <c r="MQ2" s="1" t="s">
        <v>1525</v>
      </c>
      <c r="MR2" s="1" t="s">
        <v>1527</v>
      </c>
      <c r="MS2" s="1" t="s">
        <v>1529</v>
      </c>
      <c r="MT2" s="1" t="s">
        <v>1532</v>
      </c>
      <c r="MU2" s="1" t="s">
        <v>1534</v>
      </c>
      <c r="MV2" s="1" t="s">
        <v>1537</v>
      </c>
      <c r="MW2" s="1" t="s">
        <v>1541</v>
      </c>
      <c r="MX2" s="1" t="s">
        <v>1544</v>
      </c>
      <c r="MY2" s="1" t="s">
        <v>2687</v>
      </c>
      <c r="MZ2" s="1" t="s">
        <v>3416</v>
      </c>
      <c r="NA2" s="1" t="s">
        <v>3423</v>
      </c>
      <c r="NB2" s="1" t="s">
        <v>2747</v>
      </c>
      <c r="NC2" s="1" t="s">
        <v>1547</v>
      </c>
      <c r="ND2" s="1" t="s">
        <v>2689</v>
      </c>
      <c r="NE2" s="1" t="s">
        <v>1554</v>
      </c>
      <c r="NF2" s="1" t="s">
        <v>1557</v>
      </c>
      <c r="NG2" s="1" t="s">
        <v>3218</v>
      </c>
      <c r="NH2" s="1" t="s">
        <v>3216</v>
      </c>
      <c r="NI2" s="1" t="s">
        <v>1561</v>
      </c>
      <c r="NJ2" s="1" t="s">
        <v>1564</v>
      </c>
      <c r="NK2" s="1" t="s">
        <v>1566</v>
      </c>
      <c r="NL2" s="1" t="s">
        <v>1570</v>
      </c>
      <c r="NM2" s="1" t="s">
        <v>1572</v>
      </c>
      <c r="NN2" s="1" t="s">
        <v>2705</v>
      </c>
      <c r="NO2" s="1" t="s">
        <v>1578</v>
      </c>
      <c r="NP2" s="1" t="s">
        <v>1591</v>
      </c>
      <c r="NQ2" s="1" t="s">
        <v>1593</v>
      </c>
      <c r="NR2" s="1" t="s">
        <v>1595</v>
      </c>
      <c r="NS2" s="1" t="s">
        <v>1597</v>
      </c>
      <c r="NT2" s="1" t="s">
        <v>1600</v>
      </c>
      <c r="NU2" s="1" t="s">
        <v>1603</v>
      </c>
      <c r="NV2" s="1" t="s">
        <v>1607</v>
      </c>
      <c r="NW2" s="1" t="s">
        <v>1612</v>
      </c>
      <c r="NX2" s="1" t="s">
        <v>1616</v>
      </c>
      <c r="NY2" s="1" t="s">
        <v>1618</v>
      </c>
      <c r="NZ2" s="1" t="s">
        <v>1621</v>
      </c>
      <c r="OA2" s="1" t="s">
        <v>1623</v>
      </c>
      <c r="OB2" s="1" t="s">
        <v>2906</v>
      </c>
      <c r="OC2" s="1" t="s">
        <v>1631</v>
      </c>
      <c r="OD2" s="1" t="s">
        <v>1635</v>
      </c>
      <c r="OE2" s="1" t="s">
        <v>1638</v>
      </c>
      <c r="OF2" s="1" t="s">
        <v>1640</v>
      </c>
      <c r="OG2" s="1" t="s">
        <v>1642</v>
      </c>
      <c r="OH2" s="1" t="s">
        <v>1644</v>
      </c>
      <c r="OI2" s="1" t="s">
        <v>1647</v>
      </c>
      <c r="OJ2" s="1" t="s">
        <v>1650</v>
      </c>
      <c r="OK2" s="1" t="s">
        <v>1652</v>
      </c>
      <c r="OL2" s="1" t="s">
        <v>1654</v>
      </c>
      <c r="OM2" s="1" t="s">
        <v>1656</v>
      </c>
      <c r="ON2" s="1" t="s">
        <v>1660</v>
      </c>
      <c r="OO2" s="1" t="s">
        <v>1662</v>
      </c>
      <c r="OP2" s="1" t="s">
        <v>1665</v>
      </c>
      <c r="OQ2" s="1" t="s">
        <v>1667</v>
      </c>
      <c r="OR2" s="1" t="s">
        <v>1670</v>
      </c>
      <c r="OS2" s="1" t="s">
        <v>1672</v>
      </c>
      <c r="OT2" s="1" t="s">
        <v>1674</v>
      </c>
      <c r="OU2" s="1" t="s">
        <v>1677</v>
      </c>
      <c r="OV2" s="1" t="s">
        <v>1680</v>
      </c>
      <c r="OW2" s="1" t="s">
        <v>1686</v>
      </c>
      <c r="OX2" s="1" t="s">
        <v>1689</v>
      </c>
      <c r="OY2" s="1" t="s">
        <v>1692</v>
      </c>
      <c r="OZ2" s="1" t="s">
        <v>1695</v>
      </c>
      <c r="PA2" s="1" t="s">
        <v>1698</v>
      </c>
      <c r="PB2" s="1" t="s">
        <v>1700</v>
      </c>
      <c r="PC2" s="1" t="s">
        <v>1703</v>
      </c>
      <c r="PD2" s="1" t="s">
        <v>1706</v>
      </c>
      <c r="PE2" s="1" t="s">
        <v>1708</v>
      </c>
      <c r="PF2" s="1" t="s">
        <v>1711</v>
      </c>
      <c r="PG2" s="1" t="s">
        <v>1714</v>
      </c>
      <c r="PH2" s="1" t="s">
        <v>1716</v>
      </c>
      <c r="PI2" s="1" t="s">
        <v>1719</v>
      </c>
      <c r="PJ2" s="1" t="s">
        <v>1720</v>
      </c>
      <c r="PK2" s="1" t="s">
        <v>1722</v>
      </c>
      <c r="PL2" s="1" t="s">
        <v>1727</v>
      </c>
      <c r="PM2" s="1" t="s">
        <v>1730</v>
      </c>
      <c r="PN2" s="1" t="s">
        <v>1732</v>
      </c>
      <c r="PO2" s="1" t="s">
        <v>1734</v>
      </c>
      <c r="PP2" s="1" t="s">
        <v>1738</v>
      </c>
      <c r="PQ2" s="1" t="s">
        <v>2708</v>
      </c>
      <c r="PR2" s="1" t="s">
        <v>1762</v>
      </c>
      <c r="PS2" s="1" t="s">
        <v>1764</v>
      </c>
      <c r="PT2" s="1" t="s">
        <v>1766</v>
      </c>
      <c r="PU2" s="1" t="s">
        <v>1768</v>
      </c>
      <c r="PV2" s="1" t="s">
        <v>1770</v>
      </c>
      <c r="PW2" s="1" t="s">
        <v>1772</v>
      </c>
      <c r="PX2" s="1" t="s">
        <v>1774</v>
      </c>
      <c r="PY2" s="1" t="s">
        <v>1776</v>
      </c>
      <c r="PZ2" s="1" t="s">
        <v>1781</v>
      </c>
      <c r="QA2" s="1" t="s">
        <v>1783</v>
      </c>
      <c r="QB2" s="1" t="s">
        <v>1786</v>
      </c>
      <c r="QC2" s="1" t="s">
        <v>1788</v>
      </c>
      <c r="QD2" s="1" t="s">
        <v>1790</v>
      </c>
      <c r="QE2" s="1" t="s">
        <v>1792</v>
      </c>
      <c r="QF2" s="1" t="s">
        <v>1794</v>
      </c>
      <c r="QG2" s="1" t="s">
        <v>1796</v>
      </c>
      <c r="QH2" s="1" t="s">
        <v>1798</v>
      </c>
      <c r="QI2" s="1" t="s">
        <v>1806</v>
      </c>
      <c r="QJ2" s="1" t="s">
        <v>1810</v>
      </c>
      <c r="QK2" s="1" t="s">
        <v>1813</v>
      </c>
      <c r="QL2" s="1" t="s">
        <v>1815</v>
      </c>
      <c r="QM2" s="1" t="s">
        <v>1819</v>
      </c>
      <c r="QN2" s="1" t="s">
        <v>1822</v>
      </c>
      <c r="QO2" s="1" t="s">
        <v>1827</v>
      </c>
      <c r="QP2" s="1" t="s">
        <v>1829</v>
      </c>
      <c r="QQ2" s="1" t="s">
        <v>1831</v>
      </c>
      <c r="QR2" s="1" t="s">
        <v>1833</v>
      </c>
      <c r="QS2" s="1" t="s">
        <v>1835</v>
      </c>
      <c r="QT2" s="1" t="s">
        <v>1840</v>
      </c>
      <c r="QU2" s="1" t="s">
        <v>1842</v>
      </c>
      <c r="QV2" s="1" t="s">
        <v>1844</v>
      </c>
      <c r="QW2" s="1" t="s">
        <v>1847</v>
      </c>
      <c r="QX2" s="1" t="s">
        <v>1851</v>
      </c>
      <c r="QY2" s="1" t="s">
        <v>1855</v>
      </c>
      <c r="QZ2" s="1" t="s">
        <v>1857</v>
      </c>
      <c r="RA2" s="1" t="s">
        <v>1859</v>
      </c>
      <c r="RB2" s="1" t="s">
        <v>1862</v>
      </c>
      <c r="RC2" s="1" t="s">
        <v>1864</v>
      </c>
      <c r="RD2" s="1" t="s">
        <v>1868</v>
      </c>
      <c r="RE2" s="1" t="s">
        <v>1870</v>
      </c>
      <c r="RF2" s="1" t="s">
        <v>1872</v>
      </c>
      <c r="RG2" s="1" t="s">
        <v>1874</v>
      </c>
      <c r="RH2" s="1" t="s">
        <v>1877</v>
      </c>
      <c r="RI2" s="1" t="s">
        <v>1880</v>
      </c>
      <c r="RJ2" s="1" t="s">
        <v>1883</v>
      </c>
      <c r="RK2" s="1" t="s">
        <v>1885</v>
      </c>
      <c r="RL2" s="1" t="s">
        <v>1887</v>
      </c>
      <c r="RM2" s="1" t="s">
        <v>1890</v>
      </c>
      <c r="RN2" s="1" t="s">
        <v>1892</v>
      </c>
      <c r="RO2" s="1" t="s">
        <v>1894</v>
      </c>
      <c r="RP2" s="1" t="s">
        <v>1896</v>
      </c>
      <c r="RQ2" s="1" t="s">
        <v>1898</v>
      </c>
      <c r="RR2" s="1" t="s">
        <v>1900</v>
      </c>
      <c r="RS2" s="1" t="s">
        <v>1903</v>
      </c>
      <c r="RT2" s="1" t="s">
        <v>1910</v>
      </c>
      <c r="RU2" s="1" t="s">
        <v>1913</v>
      </c>
      <c r="RV2" s="1" t="s">
        <v>1915</v>
      </c>
      <c r="RW2" s="1" t="s">
        <v>1917</v>
      </c>
      <c r="RX2" s="1" t="s">
        <v>1919</v>
      </c>
      <c r="RY2" s="1" t="s">
        <v>1921</v>
      </c>
      <c r="RZ2" s="1" t="s">
        <v>1923</v>
      </c>
      <c r="SA2" s="1" t="s">
        <v>1925</v>
      </c>
      <c r="SB2" s="1" t="s">
        <v>1927</v>
      </c>
      <c r="SC2" s="1" t="s">
        <v>1930</v>
      </c>
      <c r="SD2" s="1" t="s">
        <v>1932</v>
      </c>
      <c r="SE2" s="1" t="s">
        <v>1934</v>
      </c>
      <c r="SF2" s="1" t="s">
        <v>1936</v>
      </c>
      <c r="SG2" s="1" t="s">
        <v>1938</v>
      </c>
      <c r="SH2" s="1" t="s">
        <v>1940</v>
      </c>
      <c r="SI2" s="1" t="s">
        <v>1942</v>
      </c>
      <c r="SJ2" s="1" t="s">
        <v>2713</v>
      </c>
      <c r="SK2" s="1" t="s">
        <v>1962</v>
      </c>
      <c r="SL2" s="1" t="s">
        <v>1964</v>
      </c>
      <c r="SM2" s="1" t="s">
        <v>1966</v>
      </c>
      <c r="SN2" s="1" t="s">
        <v>1968</v>
      </c>
      <c r="SO2" s="1" t="s">
        <v>1971</v>
      </c>
      <c r="SP2" s="1" t="s">
        <v>1974</v>
      </c>
      <c r="SQ2" s="1" t="s">
        <v>1979</v>
      </c>
      <c r="SR2" s="1" t="s">
        <v>1983</v>
      </c>
      <c r="SS2" s="1" t="s">
        <v>1985</v>
      </c>
      <c r="ST2" s="1" t="s">
        <v>1987</v>
      </c>
      <c r="SU2" s="1" t="s">
        <v>2724</v>
      </c>
      <c r="SV2" s="1" t="s">
        <v>2015</v>
      </c>
      <c r="SW2" s="1" t="s">
        <v>2017</v>
      </c>
      <c r="SX2" s="1" t="s">
        <v>3077</v>
      </c>
      <c r="SY2" s="1" t="s">
        <v>3078</v>
      </c>
      <c r="SZ2" s="1" t="s">
        <v>2021</v>
      </c>
      <c r="TA2" s="1" t="s">
        <v>2025</v>
      </c>
      <c r="TB2" s="1" t="s">
        <v>2031</v>
      </c>
      <c r="TC2" s="1" t="s">
        <v>2037</v>
      </c>
      <c r="TD2" s="1" t="s">
        <v>2040</v>
      </c>
      <c r="TE2" s="1" t="s">
        <v>2732</v>
      </c>
      <c r="TF2" s="1" t="s">
        <v>2044</v>
      </c>
      <c r="TG2" s="1" t="s">
        <v>2046</v>
      </c>
      <c r="TH2" s="1" t="s">
        <v>2048</v>
      </c>
      <c r="TI2" s="1" t="s">
        <v>2050</v>
      </c>
      <c r="TJ2" s="1" t="s">
        <v>2052</v>
      </c>
      <c r="TK2" s="1" t="s">
        <v>2055</v>
      </c>
      <c r="TL2" s="1" t="s">
        <v>2058</v>
      </c>
      <c r="TM2" s="1" t="s">
        <v>2060</v>
      </c>
      <c r="TN2" s="1" t="s">
        <v>2074</v>
      </c>
      <c r="TO2" s="1" t="s">
        <v>2076</v>
      </c>
      <c r="TP2" s="1" t="s">
        <v>2081</v>
      </c>
      <c r="TQ2" s="1" t="s">
        <v>2083</v>
      </c>
      <c r="TR2" s="1" t="s">
        <v>2085</v>
      </c>
      <c r="TS2" s="1" t="s">
        <v>2090</v>
      </c>
      <c r="TT2" s="1" t="s">
        <v>2093</v>
      </c>
      <c r="TU2" s="1" t="s">
        <v>2098</v>
      </c>
      <c r="TV2" s="1" t="s">
        <v>2100</v>
      </c>
      <c r="TW2" s="1" t="s">
        <v>2102</v>
      </c>
      <c r="TX2" s="1" t="s">
        <v>2107</v>
      </c>
      <c r="TY2" s="1" t="s">
        <v>3424</v>
      </c>
      <c r="TZ2" s="1" t="s">
        <v>2111</v>
      </c>
      <c r="UA2" s="1" t="s">
        <v>2749</v>
      </c>
      <c r="UB2" s="1" t="s">
        <v>2115</v>
      </c>
      <c r="UC2" s="1" t="s">
        <v>2735</v>
      </c>
      <c r="UD2" s="1" t="s">
        <v>2119</v>
      </c>
      <c r="UE2" s="1" t="s">
        <v>2122</v>
      </c>
      <c r="UF2" s="1" t="s">
        <v>2132</v>
      </c>
      <c r="UG2" s="1" t="s">
        <v>2135</v>
      </c>
      <c r="UH2" s="1" t="s">
        <v>2143</v>
      </c>
      <c r="UI2" s="1" t="s">
        <v>2156</v>
      </c>
      <c r="UJ2" s="1" t="s">
        <v>2159</v>
      </c>
      <c r="UK2" s="1" t="s">
        <v>2161</v>
      </c>
      <c r="UL2" s="1" t="s">
        <v>2163</v>
      </c>
      <c r="UM2" s="1" t="s">
        <v>2166</v>
      </c>
      <c r="UN2" s="1" t="s">
        <v>2168</v>
      </c>
      <c r="UO2" s="1" t="s">
        <v>2170</v>
      </c>
      <c r="UP2" s="1" t="s">
        <v>2173</v>
      </c>
      <c r="UQ2" s="1" t="s">
        <v>2176</v>
      </c>
      <c r="UR2" s="1" t="s">
        <v>2182</v>
      </c>
      <c r="US2" s="1" t="s">
        <v>2187</v>
      </c>
      <c r="UT2" s="1" t="s">
        <v>2193</v>
      </c>
      <c r="UU2" s="1" t="s">
        <v>2195</v>
      </c>
      <c r="UV2" s="1" t="s">
        <v>2199</v>
      </c>
      <c r="UW2" s="1" t="s">
        <v>2475</v>
      </c>
      <c r="UX2" s="1" t="s">
        <v>2206</v>
      </c>
      <c r="UY2" s="1" t="s">
        <v>2208</v>
      </c>
      <c r="UZ2" s="1" t="s">
        <v>2211</v>
      </c>
      <c r="VA2" s="1" t="s">
        <v>2214</v>
      </c>
      <c r="VB2" s="1" t="s">
        <v>2218</v>
      </c>
      <c r="VC2" s="1" t="s">
        <v>2224</v>
      </c>
      <c r="VD2" s="1" t="s">
        <v>2227</v>
      </c>
      <c r="VE2" s="1" t="s">
        <v>2229</v>
      </c>
      <c r="VF2" s="1" t="s">
        <v>2237</v>
      </c>
      <c r="VG2" s="1" t="s">
        <v>2242</v>
      </c>
      <c r="VH2" s="1" t="s">
        <v>2244</v>
      </c>
      <c r="VI2" s="1" t="s">
        <v>2833</v>
      </c>
      <c r="VJ2" s="1" t="s">
        <v>2491</v>
      </c>
      <c r="VK2" s="1" t="s">
        <v>2230</v>
      </c>
      <c r="VL2" s="1" t="s">
        <v>2231</v>
      </c>
      <c r="VM2" s="1" t="s">
        <v>2232</v>
      </c>
      <c r="VN2" s="1" t="s">
        <v>2508</v>
      </c>
      <c r="VO2" s="1" t="s">
        <v>2234</v>
      </c>
      <c r="VP2" s="1" t="s">
        <v>2248</v>
      </c>
      <c r="VQ2" s="1" t="s">
        <v>2505</v>
      </c>
      <c r="VR2" s="1" t="s">
        <v>2506</v>
      </c>
      <c r="VS2" s="1" t="s">
        <v>2401</v>
      </c>
      <c r="VT2" s="1" t="s">
        <v>2403</v>
      </c>
      <c r="VU2" s="1" t="s">
        <v>2406</v>
      </c>
      <c r="VV2" s="1" t="s">
        <v>2419</v>
      </c>
      <c r="VW2" s="1" t="s">
        <v>2411</v>
      </c>
      <c r="VX2" s="1" t="s">
        <v>2496</v>
      </c>
      <c r="VY2" s="1" t="s">
        <v>2414</v>
      </c>
      <c r="VZ2" s="1" t="s">
        <v>2415</v>
      </c>
      <c r="WA2" s="1" t="s">
        <v>2513</v>
      </c>
      <c r="WB2" s="1" t="s">
        <v>2246</v>
      </c>
      <c r="WC2" s="1" t="s">
        <v>2417</v>
      </c>
      <c r="WD2" s="1" t="s">
        <v>2420</v>
      </c>
      <c r="WE2" s="1" t="s">
        <v>2444</v>
      </c>
      <c r="WF2" s="1" t="s">
        <v>2501</v>
      </c>
      <c r="WG2" s="1" t="s">
        <v>2471</v>
      </c>
      <c r="WH2" s="1" t="s">
        <v>2476</v>
      </c>
      <c r="WI2" s="1" t="s">
        <v>2477</v>
      </c>
      <c r="WJ2" s="1" t="s">
        <v>2482</v>
      </c>
      <c r="WK2" s="1" t="s">
        <v>2486</v>
      </c>
      <c r="WL2" s="1" t="s">
        <v>2487</v>
      </c>
      <c r="WM2" t="s">
        <v>2526</v>
      </c>
      <c r="WN2" t="s">
        <v>2527</v>
      </c>
      <c r="WO2" t="s">
        <v>2534</v>
      </c>
      <c r="WP2" t="s">
        <v>2539</v>
      </c>
      <c r="WQ2" t="s">
        <v>2540</v>
      </c>
      <c r="WR2" s="1" t="s">
        <v>2549</v>
      </c>
      <c r="WS2" s="1" t="s">
        <v>2545</v>
      </c>
      <c r="WT2" s="1" t="s">
        <v>2557</v>
      </c>
      <c r="WU2" s="1" t="s">
        <v>2559</v>
      </c>
      <c r="WV2" s="1" t="s">
        <v>2765</v>
      </c>
      <c r="WW2" s="1" t="s">
        <v>2986</v>
      </c>
      <c r="WX2" s="1" t="s">
        <v>2883</v>
      </c>
      <c r="WY2" s="1" t="s">
        <v>2985</v>
      </c>
      <c r="WZ2" s="1" t="s">
        <v>2884</v>
      </c>
      <c r="XA2" s="1" t="s">
        <v>2897</v>
      </c>
      <c r="XB2" s="1" t="s">
        <v>2900</v>
      </c>
      <c r="XC2" s="1" t="s">
        <v>2905</v>
      </c>
      <c r="XD2" s="1" t="s">
        <v>2907</v>
      </c>
      <c r="XE2" s="1" t="s">
        <v>2927</v>
      </c>
      <c r="XF2" s="1" t="s">
        <v>2913</v>
      </c>
      <c r="XG2" s="1" t="s">
        <v>2945</v>
      </c>
      <c r="XH2" s="1" t="s">
        <v>2985</v>
      </c>
      <c r="XI2" s="1" t="s">
        <v>2931</v>
      </c>
      <c r="XJ2" s="1" t="s">
        <v>2947</v>
      </c>
      <c r="XK2" s="1" t="s">
        <v>2955</v>
      </c>
      <c r="XL2" s="1" t="s">
        <v>2956</v>
      </c>
      <c r="XM2" s="1" t="s">
        <v>2959</v>
      </c>
      <c r="XN2" s="1" t="s">
        <v>3006</v>
      </c>
      <c r="XO2" s="1" t="s">
        <v>556</v>
      </c>
      <c r="XP2" s="1" t="s">
        <v>561</v>
      </c>
      <c r="XQ2" s="1" t="s">
        <v>3013</v>
      </c>
      <c r="XR2" s="1" t="s">
        <v>3009</v>
      </c>
      <c r="XS2" s="1" t="s">
        <v>3014</v>
      </c>
      <c r="XT2" s="1" t="s">
        <v>3168</v>
      </c>
      <c r="XU2" s="1" t="s">
        <v>3041</v>
      </c>
      <c r="XV2" s="1" t="s">
        <v>3043</v>
      </c>
      <c r="XW2" s="1" t="s">
        <v>3044</v>
      </c>
      <c r="XX2" s="1" t="s">
        <v>3060</v>
      </c>
      <c r="XY2" s="1" t="s">
        <v>3059</v>
      </c>
      <c r="XZ2" s="1" t="s">
        <v>3062</v>
      </c>
      <c r="YA2" s="1" t="s">
        <v>3197</v>
      </c>
      <c r="YB2" s="1" t="s">
        <v>3069</v>
      </c>
      <c r="YC2" s="1" t="s">
        <v>3072</v>
      </c>
      <c r="YD2" s="1" t="s">
        <v>3079</v>
      </c>
      <c r="YE2" s="1" t="s">
        <v>3074</v>
      </c>
      <c r="YF2" s="1" t="s">
        <v>3080</v>
      </c>
      <c r="YG2" s="1" t="s">
        <v>3085</v>
      </c>
      <c r="YH2" s="1" t="s">
        <v>3086</v>
      </c>
      <c r="YI2" s="1" t="s">
        <v>3092</v>
      </c>
      <c r="YJ2" s="1" t="s">
        <v>3097</v>
      </c>
      <c r="YK2" s="1" t="s">
        <v>3099</v>
      </c>
      <c r="YL2" s="1" t="s">
        <v>3101</v>
      </c>
      <c r="YM2" s="1" t="s">
        <v>3109</v>
      </c>
      <c r="YN2" s="1" t="s">
        <v>3108</v>
      </c>
      <c r="YO2" s="1" t="s">
        <v>3110</v>
      </c>
      <c r="YP2" s="1" t="s">
        <v>3111</v>
      </c>
      <c r="YQ2" s="1" t="s">
        <v>3113</v>
      </c>
      <c r="YR2" s="1" t="s">
        <v>3120</v>
      </c>
      <c r="YS2" s="1" t="s">
        <v>3127</v>
      </c>
      <c r="YT2" s="1" t="s">
        <v>3165</v>
      </c>
      <c r="YU2" s="1" t="s">
        <v>3164</v>
      </c>
      <c r="YV2" s="1" t="s">
        <v>553</v>
      </c>
      <c r="YW2" s="1" t="s">
        <v>3132</v>
      </c>
      <c r="YX2" s="1" t="s">
        <v>3130</v>
      </c>
      <c r="YY2" s="1" t="s">
        <v>3133</v>
      </c>
      <c r="YZ2" s="1" t="s">
        <v>3146</v>
      </c>
      <c r="ZA2" s="1" t="s">
        <v>3141</v>
      </c>
      <c r="ZB2" s="1" t="s">
        <v>3143</v>
      </c>
      <c r="ZC2" s="1" t="s">
        <v>563</v>
      </c>
      <c r="ZD2" s="1" t="s">
        <v>3147</v>
      </c>
      <c r="ZE2" s="1" t="s">
        <v>3148</v>
      </c>
      <c r="ZF2" s="1" t="s">
        <v>3150</v>
      </c>
      <c r="ZG2" s="1" t="s">
        <v>3155</v>
      </c>
      <c r="ZH2" s="1" t="s">
        <v>3156</v>
      </c>
      <c r="ZI2" s="1" t="s">
        <v>3158</v>
      </c>
      <c r="ZJ2" t="s">
        <v>3170</v>
      </c>
      <c r="ZK2" s="1" t="s">
        <v>3396</v>
      </c>
      <c r="ZL2" s="1" t="s">
        <v>3281</v>
      </c>
      <c r="ZM2" s="1" t="s">
        <v>3387</v>
      </c>
      <c r="ZN2" s="1" t="s">
        <v>3282</v>
      </c>
      <c r="ZO2" s="1" t="s">
        <v>3399</v>
      </c>
      <c r="ZP2" s="1" t="s">
        <v>3289</v>
      </c>
      <c r="ZQ2" s="1" t="s">
        <v>3290</v>
      </c>
      <c r="ZR2" s="1" t="s">
        <v>3291</v>
      </c>
      <c r="ZS2" s="1" t="s">
        <v>3292</v>
      </c>
      <c r="ZT2" s="1" t="s">
        <v>3298</v>
      </c>
      <c r="ZU2" s="1" t="s">
        <v>3299</v>
      </c>
      <c r="ZV2" s="1" t="s">
        <v>3300</v>
      </c>
      <c r="ZW2" s="1" t="s">
        <v>3301</v>
      </c>
      <c r="ZX2" s="1" t="s">
        <v>3432</v>
      </c>
      <c r="ZY2" s="1" t="s">
        <v>3434</v>
      </c>
      <c r="ZZ2" s="1" t="s">
        <v>3438</v>
      </c>
      <c r="AAA2" s="1" t="s">
        <v>3304</v>
      </c>
      <c r="AAB2" s="1" t="s">
        <v>3305</v>
      </c>
      <c r="AAC2" s="1" t="s">
        <v>3309</v>
      </c>
      <c r="AAD2" s="1" t="s">
        <v>3310</v>
      </c>
      <c r="AAE2" s="1" t="s">
        <v>3311</v>
      </c>
      <c r="AAF2" s="1" t="s">
        <v>3312</v>
      </c>
      <c r="AAG2" s="1" t="s">
        <v>2834</v>
      </c>
      <c r="AAH2" s="1" t="s">
        <v>3315</v>
      </c>
      <c r="AAI2" s="1" t="s">
        <v>3321</v>
      </c>
      <c r="AAJ2" s="1" t="s">
        <v>3322</v>
      </c>
      <c r="AAK2" s="1" t="s">
        <v>3323</v>
      </c>
      <c r="AAL2" s="1" t="s">
        <v>3171</v>
      </c>
      <c r="AAM2" s="1" t="s">
        <v>3331</v>
      </c>
      <c r="AAN2" s="1" t="s">
        <v>3333</v>
      </c>
      <c r="AAO2" s="1" t="s">
        <v>3335</v>
      </c>
      <c r="AAP2" s="1" t="s">
        <v>3334</v>
      </c>
      <c r="AAQ2" s="1" t="s">
        <v>3338</v>
      </c>
      <c r="AAR2" s="1" t="s">
        <v>3465</v>
      </c>
      <c r="AAS2" s="1" t="s">
        <v>3349</v>
      </c>
      <c r="AAT2" s="1" t="s">
        <v>3350</v>
      </c>
      <c r="AAU2" s="1" t="s">
        <v>2835</v>
      </c>
      <c r="AAV2" s="1" t="s">
        <v>3351</v>
      </c>
      <c r="AAW2" s="1" t="s">
        <v>3353</v>
      </c>
      <c r="AAX2" s="1" t="s">
        <v>3431</v>
      </c>
      <c r="AAY2" s="1" t="s">
        <v>3356</v>
      </c>
      <c r="AAZ2" s="1" t="s">
        <v>3357</v>
      </c>
      <c r="ABA2" s="1" t="s">
        <v>3360</v>
      </c>
      <c r="ABB2" s="1" t="s">
        <v>3361</v>
      </c>
      <c r="ABC2" s="1" t="s">
        <v>3364</v>
      </c>
      <c r="ABD2" s="1" t="s">
        <v>3363</v>
      </c>
      <c r="ABE2" s="1" t="s">
        <v>3365</v>
      </c>
      <c r="ABF2" s="1" t="s">
        <v>3366</v>
      </c>
      <c r="ABG2" s="1" t="s">
        <v>3367</v>
      </c>
      <c r="ABH2" s="1" t="s">
        <v>3370</v>
      </c>
      <c r="ABI2" s="1" t="s">
        <v>3376</v>
      </c>
      <c r="ABJ2" s="1" t="s">
        <v>3375</v>
      </c>
      <c r="ABK2" s="1" t="s">
        <v>3380</v>
      </c>
      <c r="ABL2" s="1" t="s">
        <v>3381</v>
      </c>
      <c r="ABM2" s="1" t="s">
        <v>3382</v>
      </c>
      <c r="ABN2" s="1" t="s">
        <v>3383</v>
      </c>
      <c r="ABO2" s="1" t="s">
        <v>3384</v>
      </c>
      <c r="ABP2" s="1" t="s">
        <v>3385</v>
      </c>
      <c r="ABQ2" s="1" t="s">
        <v>3461</v>
      </c>
      <c r="ABR2" s="1" t="s">
        <v>3428</v>
      </c>
    </row>
    <row r="3" spans="1:746" x14ac:dyDescent="0.25">
      <c r="A3" s="1" t="s">
        <v>2</v>
      </c>
      <c r="B3" s="1" t="s">
        <v>324</v>
      </c>
      <c r="C3" s="1" t="s">
        <v>324</v>
      </c>
      <c r="D3" s="1" t="s">
        <v>324</v>
      </c>
      <c r="E3" s="1" t="s">
        <v>324</v>
      </c>
      <c r="F3" s="1" t="s">
        <v>324</v>
      </c>
      <c r="G3" s="1" t="s">
        <v>324</v>
      </c>
      <c r="H3" s="1" t="s">
        <v>324</v>
      </c>
      <c r="I3" s="1" t="s">
        <v>324</v>
      </c>
      <c r="J3" s="1" t="s">
        <v>324</v>
      </c>
      <c r="K3" s="1" t="s">
        <v>324</v>
      </c>
      <c r="L3" s="1" t="s">
        <v>324</v>
      </c>
      <c r="M3" s="1" t="s">
        <v>324</v>
      </c>
      <c r="N3" s="1" t="s">
        <v>324</v>
      </c>
      <c r="O3" s="1" t="s">
        <v>324</v>
      </c>
      <c r="P3" s="1" t="s">
        <v>324</v>
      </c>
      <c r="Q3" s="1" t="s">
        <v>324</v>
      </c>
      <c r="R3" s="1" t="s">
        <v>324</v>
      </c>
      <c r="S3" s="1" t="s">
        <v>324</v>
      </c>
      <c r="T3" s="1" t="s">
        <v>324</v>
      </c>
      <c r="U3" s="1" t="s">
        <v>324</v>
      </c>
      <c r="V3" s="1" t="s">
        <v>324</v>
      </c>
      <c r="W3" s="1" t="s">
        <v>324</v>
      </c>
      <c r="X3" s="1" t="s">
        <v>324</v>
      </c>
      <c r="Y3" s="1" t="s">
        <v>324</v>
      </c>
      <c r="Z3" s="1" t="s">
        <v>324</v>
      </c>
      <c r="AA3" s="1" t="s">
        <v>324</v>
      </c>
      <c r="AB3" s="1" t="s">
        <v>324</v>
      </c>
      <c r="AC3" s="1" t="s">
        <v>324</v>
      </c>
      <c r="AD3" s="1" t="s">
        <v>324</v>
      </c>
      <c r="AE3" s="1" t="s">
        <v>324</v>
      </c>
      <c r="AF3" s="1" t="s">
        <v>324</v>
      </c>
      <c r="AG3" s="1" t="s">
        <v>324</v>
      </c>
      <c r="AH3" s="1" t="s">
        <v>324</v>
      </c>
      <c r="AI3" s="1" t="s">
        <v>324</v>
      </c>
      <c r="AJ3" s="1" t="s">
        <v>324</v>
      </c>
      <c r="AK3" s="1" t="s">
        <v>324</v>
      </c>
      <c r="AL3" s="1" t="s">
        <v>324</v>
      </c>
      <c r="AM3" s="1" t="s">
        <v>324</v>
      </c>
      <c r="AN3" s="1" t="s">
        <v>324</v>
      </c>
      <c r="AO3" s="1" t="s">
        <v>324</v>
      </c>
      <c r="AP3" s="1" t="s">
        <v>324</v>
      </c>
      <c r="AQ3" s="1" t="s">
        <v>324</v>
      </c>
      <c r="AR3" s="1" t="s">
        <v>324</v>
      </c>
      <c r="AS3" s="1" t="s">
        <v>475</v>
      </c>
      <c r="AT3" s="1" t="s">
        <v>480</v>
      </c>
      <c r="AU3" s="1" t="s">
        <v>485</v>
      </c>
      <c r="AV3" s="1" t="s">
        <v>485</v>
      </c>
      <c r="AW3" s="1" t="s">
        <v>485</v>
      </c>
      <c r="AX3" s="1" t="s">
        <v>485</v>
      </c>
      <c r="AY3" s="1" t="s">
        <v>485</v>
      </c>
      <c r="AZ3" s="1" t="s">
        <v>485</v>
      </c>
      <c r="BA3" s="1" t="s">
        <v>485</v>
      </c>
      <c r="BB3" s="1" t="s">
        <v>485</v>
      </c>
      <c r="BC3" s="1" t="s">
        <v>485</v>
      </c>
      <c r="BD3" s="1" t="s">
        <v>485</v>
      </c>
      <c r="BE3" s="1" t="s">
        <v>528</v>
      </c>
      <c r="BF3" s="1" t="s">
        <v>528</v>
      </c>
      <c r="BG3" s="1" t="s">
        <v>485</v>
      </c>
      <c r="BH3" s="1" t="s">
        <v>528</v>
      </c>
      <c r="BI3" s="1" t="s">
        <v>480</v>
      </c>
      <c r="BJ3" s="1" t="s">
        <v>528</v>
      </c>
      <c r="BK3" s="1" t="s">
        <v>528</v>
      </c>
      <c r="BL3" s="1" t="s">
        <v>528</v>
      </c>
      <c r="BM3" s="1" t="s">
        <v>485</v>
      </c>
      <c r="BN3" s="1" t="s">
        <v>480</v>
      </c>
      <c r="BO3" s="1" t="s">
        <v>480</v>
      </c>
      <c r="BP3" s="1" t="s">
        <v>528</v>
      </c>
      <c r="BQ3" s="1" t="s">
        <v>485</v>
      </c>
      <c r="BR3" s="1" t="s">
        <v>485</v>
      </c>
      <c r="BS3" s="1" t="s">
        <v>485</v>
      </c>
      <c r="BT3" s="1" t="s">
        <v>485</v>
      </c>
      <c r="BU3" s="1" t="s">
        <v>485</v>
      </c>
      <c r="BV3" s="1" t="s">
        <v>485</v>
      </c>
      <c r="BW3" s="1" t="s">
        <v>485</v>
      </c>
      <c r="BX3" s="1" t="s">
        <v>528</v>
      </c>
      <c r="BY3" s="1" t="s">
        <v>528</v>
      </c>
      <c r="BZ3" s="1" t="s">
        <v>528</v>
      </c>
      <c r="CA3" s="1" t="s">
        <v>528</v>
      </c>
      <c r="CB3" s="1" t="s">
        <v>528</v>
      </c>
      <c r="CC3" s="1" t="s">
        <v>528</v>
      </c>
      <c r="CD3" s="1" t="s">
        <v>528</v>
      </c>
      <c r="CE3" s="1" t="s">
        <v>528</v>
      </c>
      <c r="CF3" s="1" t="s">
        <v>528</v>
      </c>
      <c r="CG3" s="1" t="s">
        <v>528</v>
      </c>
      <c r="CH3" s="1" t="s">
        <v>528</v>
      </c>
      <c r="CI3" s="1" t="s">
        <v>528</v>
      </c>
      <c r="CJ3" s="1" t="s">
        <v>528</v>
      </c>
      <c r="CK3" s="1" t="s">
        <v>528</v>
      </c>
      <c r="CL3" s="1" t="s">
        <v>528</v>
      </c>
      <c r="CM3" s="1" t="s">
        <v>528</v>
      </c>
      <c r="CN3" s="1" t="s">
        <v>528</v>
      </c>
      <c r="CO3" s="1" t="s">
        <v>528</v>
      </c>
      <c r="CP3" s="1" t="s">
        <v>528</v>
      </c>
      <c r="CQ3" s="1" t="s">
        <v>528</v>
      </c>
      <c r="CR3" s="1" t="s">
        <v>528</v>
      </c>
      <c r="CS3" s="1" t="s">
        <v>528</v>
      </c>
      <c r="CT3" s="1" t="s">
        <v>528</v>
      </c>
      <c r="CU3" s="1" t="s">
        <v>528</v>
      </c>
      <c r="CV3" s="1" t="s">
        <v>528</v>
      </c>
      <c r="CW3" s="1" t="s">
        <v>528</v>
      </c>
      <c r="CX3" s="1" t="s">
        <v>528</v>
      </c>
      <c r="CY3" s="1" t="s">
        <v>528</v>
      </c>
      <c r="CZ3" s="1" t="s">
        <v>528</v>
      </c>
      <c r="DA3" s="1" t="s">
        <v>528</v>
      </c>
      <c r="DB3" s="1" t="s">
        <v>528</v>
      </c>
      <c r="DC3" s="1" t="s">
        <v>528</v>
      </c>
      <c r="DD3" s="1" t="s">
        <v>528</v>
      </c>
      <c r="DE3" s="1" t="s">
        <v>528</v>
      </c>
      <c r="DF3" s="1" t="s">
        <v>528</v>
      </c>
      <c r="DG3" s="1" t="s">
        <v>528</v>
      </c>
      <c r="DH3" s="1" t="s">
        <v>528</v>
      </c>
      <c r="DI3" s="1" t="s">
        <v>528</v>
      </c>
      <c r="DJ3" s="1" t="s">
        <v>528</v>
      </c>
      <c r="DK3" s="1" t="s">
        <v>528</v>
      </c>
      <c r="DL3" s="1" t="s">
        <v>528</v>
      </c>
      <c r="DM3" s="1" t="s">
        <v>528</v>
      </c>
      <c r="DN3" s="1" t="s">
        <v>528</v>
      </c>
      <c r="DO3" s="1" t="s">
        <v>528</v>
      </c>
      <c r="DP3" s="1" t="s">
        <v>528</v>
      </c>
      <c r="DQ3" s="1" t="s">
        <v>528</v>
      </c>
      <c r="DR3" s="1" t="s">
        <v>528</v>
      </c>
      <c r="DS3" s="1" t="s">
        <v>528</v>
      </c>
      <c r="DT3" s="1" t="s">
        <v>528</v>
      </c>
      <c r="DU3" s="1" t="s">
        <v>528</v>
      </c>
      <c r="DV3" s="1" t="s">
        <v>528</v>
      </c>
      <c r="DW3" s="1" t="s">
        <v>528</v>
      </c>
      <c r="DX3" s="1" t="s">
        <v>528</v>
      </c>
      <c r="DY3" s="1" t="s">
        <v>528</v>
      </c>
      <c r="DZ3" s="1" t="s">
        <v>528</v>
      </c>
      <c r="EA3" s="1" t="s">
        <v>528</v>
      </c>
      <c r="EB3" s="1" t="s">
        <v>528</v>
      </c>
      <c r="EC3" s="1" t="s">
        <v>528</v>
      </c>
      <c r="ED3" s="1" t="s">
        <v>528</v>
      </c>
      <c r="EE3" s="1" t="s">
        <v>528</v>
      </c>
      <c r="EF3" s="1" t="s">
        <v>528</v>
      </c>
      <c r="EG3" s="1" t="s">
        <v>528</v>
      </c>
      <c r="EH3" s="1" t="s">
        <v>528</v>
      </c>
      <c r="EI3" s="1" t="s">
        <v>528</v>
      </c>
      <c r="EJ3" s="1" t="s">
        <v>528</v>
      </c>
      <c r="EK3" s="1" t="s">
        <v>528</v>
      </c>
      <c r="EL3" s="1" t="s">
        <v>528</v>
      </c>
      <c r="EM3" s="1" t="s">
        <v>528</v>
      </c>
      <c r="EN3" s="1" t="s">
        <v>528</v>
      </c>
      <c r="EO3" s="1" t="s">
        <v>528</v>
      </c>
      <c r="EP3" s="1" t="s">
        <v>528</v>
      </c>
      <c r="EQ3" s="1" t="s">
        <v>528</v>
      </c>
      <c r="ER3" s="1" t="s">
        <v>528</v>
      </c>
      <c r="ES3" s="1" t="s">
        <v>528</v>
      </c>
      <c r="ET3" s="1" t="s">
        <v>528</v>
      </c>
      <c r="EU3" s="1" t="s">
        <v>528</v>
      </c>
      <c r="EV3" s="1" t="s">
        <v>528</v>
      </c>
      <c r="EW3" s="1" t="s">
        <v>528</v>
      </c>
      <c r="EX3" s="1" t="s">
        <v>528</v>
      </c>
      <c r="EY3" s="1" t="s">
        <v>528</v>
      </c>
      <c r="EZ3" s="1" t="s">
        <v>942</v>
      </c>
      <c r="FA3" s="1" t="s">
        <v>942</v>
      </c>
      <c r="FB3" s="1" t="s">
        <v>528</v>
      </c>
      <c r="FC3" s="1" t="s">
        <v>528</v>
      </c>
      <c r="FD3" s="1" t="s">
        <v>528</v>
      </c>
      <c r="FE3" s="1" t="s">
        <v>528</v>
      </c>
      <c r="FF3" s="1" t="s">
        <v>960</v>
      </c>
      <c r="FG3" s="1" t="s">
        <v>960</v>
      </c>
      <c r="FH3" s="1" t="s">
        <v>960</v>
      </c>
      <c r="FI3" s="1" t="s">
        <v>960</v>
      </c>
      <c r="FJ3" s="1" t="s">
        <v>960</v>
      </c>
      <c r="FK3" s="1" t="s">
        <v>960</v>
      </c>
      <c r="FL3" s="1" t="s">
        <v>960</v>
      </c>
      <c r="FM3" s="1" t="s">
        <v>960</v>
      </c>
      <c r="FN3" s="1" t="s">
        <v>960</v>
      </c>
      <c r="FO3" s="1" t="s">
        <v>960</v>
      </c>
      <c r="FP3" s="1" t="s">
        <v>960</v>
      </c>
      <c r="FQ3" s="1" t="s">
        <v>960</v>
      </c>
      <c r="FR3" s="1" t="s">
        <v>960</v>
      </c>
      <c r="FS3" s="1" t="s">
        <v>960</v>
      </c>
      <c r="FT3" s="1" t="s">
        <v>960</v>
      </c>
      <c r="FU3" s="1" t="s">
        <v>960</v>
      </c>
      <c r="FV3" s="1" t="s">
        <v>960</v>
      </c>
      <c r="FW3" s="1" t="s">
        <v>960</v>
      </c>
      <c r="FX3" s="1" t="s">
        <v>960</v>
      </c>
      <c r="FY3" s="1" t="s">
        <v>960</v>
      </c>
      <c r="FZ3" s="1" t="s">
        <v>960</v>
      </c>
      <c r="GA3" s="1" t="s">
        <v>960</v>
      </c>
      <c r="GB3" s="1" t="s">
        <v>960</v>
      </c>
      <c r="GC3" s="1" t="s">
        <v>960</v>
      </c>
      <c r="GD3" s="1" t="s">
        <v>960</v>
      </c>
      <c r="GE3" s="1" t="s">
        <v>960</v>
      </c>
      <c r="GF3" s="1" t="s">
        <v>960</v>
      </c>
      <c r="GG3" s="1" t="s">
        <v>960</v>
      </c>
      <c r="GH3" s="1" t="s">
        <v>960</v>
      </c>
      <c r="GI3" s="1" t="s">
        <v>960</v>
      </c>
      <c r="GJ3" s="1" t="s">
        <v>960</v>
      </c>
      <c r="GK3" s="1" t="s">
        <v>960</v>
      </c>
      <c r="GL3" s="1" t="s">
        <v>960</v>
      </c>
      <c r="GM3" s="1" t="s">
        <v>960</v>
      </c>
      <c r="GN3" s="1" t="s">
        <v>960</v>
      </c>
      <c r="GO3" s="1" t="s">
        <v>960</v>
      </c>
      <c r="GP3" s="1" t="s">
        <v>960</v>
      </c>
      <c r="GQ3" s="1" t="s">
        <v>960</v>
      </c>
      <c r="GR3" s="1" t="s">
        <v>960</v>
      </c>
      <c r="GS3" s="1" t="s">
        <v>942</v>
      </c>
      <c r="GT3" s="1" t="s">
        <v>942</v>
      </c>
      <c r="GU3" s="1" t="s">
        <v>942</v>
      </c>
      <c r="GV3" s="1" t="s">
        <v>942</v>
      </c>
      <c r="GW3" s="1" t="s">
        <v>942</v>
      </c>
      <c r="GX3" s="1" t="s">
        <v>942</v>
      </c>
      <c r="GY3" s="1" t="s">
        <v>942</v>
      </c>
      <c r="GZ3" s="1" t="s">
        <v>942</v>
      </c>
      <c r="HA3" s="1" t="s">
        <v>942</v>
      </c>
      <c r="HB3" s="1" t="s">
        <v>942</v>
      </c>
      <c r="HC3" s="1" t="s">
        <v>942</v>
      </c>
      <c r="HD3" s="1" t="s">
        <v>942</v>
      </c>
      <c r="HE3" s="1" t="s">
        <v>942</v>
      </c>
      <c r="HF3" s="1" t="s">
        <v>942</v>
      </c>
      <c r="HG3" s="1" t="s">
        <v>942</v>
      </c>
      <c r="HH3" s="1" t="s">
        <v>942</v>
      </c>
      <c r="HI3" s="1" t="s">
        <v>942</v>
      </c>
      <c r="HJ3" s="1" t="s">
        <v>942</v>
      </c>
      <c r="HK3" s="1" t="s">
        <v>942</v>
      </c>
      <c r="HL3" s="1" t="s">
        <v>942</v>
      </c>
      <c r="HM3" s="1" t="s">
        <v>942</v>
      </c>
      <c r="HN3" s="1" t="s">
        <v>942</v>
      </c>
      <c r="HO3" s="1" t="s">
        <v>942</v>
      </c>
      <c r="HP3" s="1" t="s">
        <v>942</v>
      </c>
      <c r="HQ3" s="1" t="s">
        <v>942</v>
      </c>
      <c r="HR3" s="1" t="s">
        <v>942</v>
      </c>
      <c r="HS3" s="1" t="s">
        <v>942</v>
      </c>
      <c r="HT3" s="1" t="s">
        <v>942</v>
      </c>
      <c r="HU3" s="1" t="s">
        <v>942</v>
      </c>
      <c r="HV3" s="1" t="s">
        <v>942</v>
      </c>
      <c r="HW3" s="1" t="s">
        <v>942</v>
      </c>
      <c r="HX3" s="1" t="s">
        <v>942</v>
      </c>
      <c r="HY3" s="1" t="s">
        <v>942</v>
      </c>
      <c r="HZ3" s="1" t="s">
        <v>942</v>
      </c>
      <c r="IA3" s="1" t="s">
        <v>942</v>
      </c>
      <c r="IB3" s="1" t="s">
        <v>942</v>
      </c>
      <c r="IC3" s="1" t="s">
        <v>942</v>
      </c>
      <c r="ID3" s="1" t="s">
        <v>942</v>
      </c>
      <c r="IE3" s="1" t="s">
        <v>942</v>
      </c>
      <c r="IF3" s="1" t="s">
        <v>942</v>
      </c>
      <c r="IG3" s="1" t="s">
        <v>942</v>
      </c>
      <c r="IH3" s="1" t="s">
        <v>942</v>
      </c>
      <c r="II3" s="1" t="s">
        <v>942</v>
      </c>
      <c r="IJ3" s="1" t="s">
        <v>942</v>
      </c>
      <c r="IK3" s="1" t="s">
        <v>942</v>
      </c>
      <c r="IL3" s="1" t="s">
        <v>942</v>
      </c>
      <c r="IM3" s="1" t="s">
        <v>942</v>
      </c>
      <c r="IN3" s="1" t="s">
        <v>942</v>
      </c>
      <c r="IO3" s="1" t="s">
        <v>942</v>
      </c>
      <c r="IP3" s="1" t="s">
        <v>942</v>
      </c>
      <c r="IQ3" s="1" t="s">
        <v>942</v>
      </c>
      <c r="IR3" s="1" t="s">
        <v>1205</v>
      </c>
      <c r="IS3" s="1" t="s">
        <v>942</v>
      </c>
      <c r="IT3" s="1" t="s">
        <v>942</v>
      </c>
      <c r="IU3" s="1" t="s">
        <v>942</v>
      </c>
      <c r="IV3" s="1" t="s">
        <v>942</v>
      </c>
      <c r="IW3" s="1" t="s">
        <v>942</v>
      </c>
      <c r="IX3" s="1" t="s">
        <v>942</v>
      </c>
      <c r="IY3" s="1" t="s">
        <v>942</v>
      </c>
      <c r="IZ3" s="1" t="s">
        <v>942</v>
      </c>
      <c r="JA3" s="1" t="s">
        <v>942</v>
      </c>
      <c r="JB3" s="1" t="s">
        <v>942</v>
      </c>
      <c r="JC3" s="1" t="s">
        <v>942</v>
      </c>
      <c r="JD3" s="1" t="s">
        <v>942</v>
      </c>
      <c r="JE3" s="1" t="s">
        <v>942</v>
      </c>
      <c r="JF3" s="1" t="s">
        <v>942</v>
      </c>
      <c r="JG3" s="1" t="s">
        <v>942</v>
      </c>
      <c r="JH3" s="1" t="s">
        <v>942</v>
      </c>
      <c r="JI3" s="1" t="s">
        <v>942</v>
      </c>
      <c r="JJ3" s="1" t="s">
        <v>942</v>
      </c>
      <c r="JK3" s="1" t="s">
        <v>1205</v>
      </c>
      <c r="JL3" s="1" t="s">
        <v>485</v>
      </c>
      <c r="JM3" s="1" t="s">
        <v>485</v>
      </c>
      <c r="JN3" s="1" t="s">
        <v>1268</v>
      </c>
      <c r="JO3" s="1" t="s">
        <v>1268</v>
      </c>
      <c r="JP3" s="1" t="s">
        <v>1268</v>
      </c>
      <c r="JQ3" s="1" t="s">
        <v>485</v>
      </c>
      <c r="JR3" s="1" t="s">
        <v>1268</v>
      </c>
      <c r="JS3" s="1" t="s">
        <v>485</v>
      </c>
      <c r="JT3" s="1" t="s">
        <v>485</v>
      </c>
      <c r="JU3" s="1" t="s">
        <v>485</v>
      </c>
      <c r="JV3" s="1" t="s">
        <v>1284</v>
      </c>
      <c r="JW3" s="1" t="s">
        <v>1287</v>
      </c>
      <c r="JX3" s="1" t="s">
        <v>485</v>
      </c>
      <c r="JY3" s="1" t="s">
        <v>485</v>
      </c>
      <c r="JZ3" s="1" t="s">
        <v>485</v>
      </c>
      <c r="KA3" s="1" t="s">
        <v>485</v>
      </c>
      <c r="KB3" s="1" t="s">
        <v>485</v>
      </c>
      <c r="KC3" s="1" t="s">
        <v>485</v>
      </c>
      <c r="KD3" s="1" t="s">
        <v>485</v>
      </c>
      <c r="KE3" s="1" t="s">
        <v>485</v>
      </c>
      <c r="KF3" s="1" t="s">
        <v>485</v>
      </c>
      <c r="KG3" s="1" t="s">
        <v>485</v>
      </c>
      <c r="KH3" s="1" t="s">
        <v>485</v>
      </c>
      <c r="KI3" s="1" t="s">
        <v>485</v>
      </c>
      <c r="KJ3" s="1" t="s">
        <v>1336</v>
      </c>
      <c r="KK3" s="1" t="s">
        <v>1336</v>
      </c>
      <c r="KL3" s="1" t="s">
        <v>1336</v>
      </c>
      <c r="KM3" s="1" t="s">
        <v>485</v>
      </c>
      <c r="KN3" s="1" t="s">
        <v>485</v>
      </c>
      <c r="KO3" s="1" t="s">
        <v>485</v>
      </c>
      <c r="KP3" s="1" t="s">
        <v>485</v>
      </c>
      <c r="KQ3" s="1" t="s">
        <v>485</v>
      </c>
      <c r="KR3" s="1" t="s">
        <v>485</v>
      </c>
      <c r="KS3" s="1" t="s">
        <v>485</v>
      </c>
      <c r="KT3" s="1" t="s">
        <v>485</v>
      </c>
      <c r="KU3" s="1" t="s">
        <v>485</v>
      </c>
      <c r="KV3" s="1" t="s">
        <v>485</v>
      </c>
      <c r="KW3" s="1" t="s">
        <v>485</v>
      </c>
      <c r="KX3" s="1" t="s">
        <v>485</v>
      </c>
      <c r="KY3" s="1" t="s">
        <v>485</v>
      </c>
      <c r="KZ3" s="1" t="s">
        <v>485</v>
      </c>
      <c r="LA3" s="1" t="s">
        <v>528</v>
      </c>
      <c r="LB3" s="1" t="s">
        <v>528</v>
      </c>
      <c r="LC3" s="1" t="s">
        <v>528</v>
      </c>
      <c r="LD3" s="1" t="s">
        <v>528</v>
      </c>
      <c r="LE3" s="1" t="s">
        <v>528</v>
      </c>
      <c r="LF3" s="1" t="s">
        <v>528</v>
      </c>
      <c r="LG3" s="1" t="s">
        <v>528</v>
      </c>
      <c r="LH3" s="1" t="s">
        <v>528</v>
      </c>
      <c r="LI3" s="1" t="s">
        <v>485</v>
      </c>
      <c r="LJ3" s="1" t="s">
        <v>485</v>
      </c>
      <c r="LK3" s="1" t="s">
        <v>485</v>
      </c>
      <c r="LL3" s="1" t="s">
        <v>1284</v>
      </c>
      <c r="LM3" s="1" t="s">
        <v>485</v>
      </c>
      <c r="LN3" s="1" t="s">
        <v>528</v>
      </c>
      <c r="LO3" s="1" t="s">
        <v>485</v>
      </c>
      <c r="LP3" s="1" t="s">
        <v>1205</v>
      </c>
      <c r="LQ3" s="1" t="s">
        <v>1205</v>
      </c>
      <c r="LR3" s="1" t="s">
        <v>485</v>
      </c>
      <c r="LS3" s="1" t="s">
        <v>528</v>
      </c>
      <c r="LT3" s="1" t="s">
        <v>1444</v>
      </c>
      <c r="LU3" s="1" t="s">
        <v>1444</v>
      </c>
      <c r="LV3" s="1" t="s">
        <v>1444</v>
      </c>
      <c r="LW3" s="1" t="s">
        <v>1444</v>
      </c>
      <c r="LX3" s="1" t="s">
        <v>1444</v>
      </c>
      <c r="LY3" s="1" t="s">
        <v>1444</v>
      </c>
      <c r="LZ3" s="1" t="s">
        <v>1444</v>
      </c>
      <c r="MA3" s="1" t="s">
        <v>1444</v>
      </c>
      <c r="MB3" s="1" t="s">
        <v>1444</v>
      </c>
      <c r="MC3" s="1" t="s">
        <v>1444</v>
      </c>
      <c r="MD3" s="1" t="s">
        <v>1444</v>
      </c>
      <c r="ME3" s="1" t="s">
        <v>1444</v>
      </c>
      <c r="MF3" s="1" t="s">
        <v>528</v>
      </c>
      <c r="MG3" s="1" t="s">
        <v>528</v>
      </c>
      <c r="MH3" s="1" t="s">
        <v>528</v>
      </c>
      <c r="MI3" s="1" t="s">
        <v>528</v>
      </c>
      <c r="MJ3" s="1" t="s">
        <v>528</v>
      </c>
      <c r="MK3" s="1" t="s">
        <v>528</v>
      </c>
      <c r="ML3" s="1" t="s">
        <v>528</v>
      </c>
      <c r="MM3" s="1" t="s">
        <v>528</v>
      </c>
      <c r="MN3" s="1" t="s">
        <v>528</v>
      </c>
      <c r="MO3" s="1" t="s">
        <v>528</v>
      </c>
      <c r="MP3" s="1" t="s">
        <v>528</v>
      </c>
      <c r="MQ3" s="1" t="s">
        <v>528</v>
      </c>
      <c r="MR3" s="1" t="s">
        <v>528</v>
      </c>
      <c r="MS3" s="1" t="s">
        <v>528</v>
      </c>
      <c r="MT3" s="1" t="s">
        <v>528</v>
      </c>
      <c r="MU3" s="1" t="s">
        <v>528</v>
      </c>
      <c r="MV3" s="1" t="s">
        <v>528</v>
      </c>
      <c r="MW3" s="1" t="s">
        <v>528</v>
      </c>
      <c r="MX3" s="1" t="s">
        <v>528</v>
      </c>
      <c r="MY3" s="1" t="s">
        <v>528</v>
      </c>
      <c r="MZ3" s="1" t="s">
        <v>1284</v>
      </c>
      <c r="NA3" s="1" t="s">
        <v>1284</v>
      </c>
      <c r="NB3" s="1" t="s">
        <v>528</v>
      </c>
      <c r="NC3" s="1" t="s">
        <v>528</v>
      </c>
      <c r="ND3" s="1" t="s">
        <v>528</v>
      </c>
      <c r="NE3" s="1" t="s">
        <v>528</v>
      </c>
      <c r="NF3" s="1" t="s">
        <v>528</v>
      </c>
      <c r="NG3" s="1" t="s">
        <v>528</v>
      </c>
      <c r="NH3" s="1" t="s">
        <v>528</v>
      </c>
      <c r="NI3" s="1" t="s">
        <v>528</v>
      </c>
      <c r="NJ3" s="1" t="s">
        <v>528</v>
      </c>
      <c r="NK3" s="1" t="s">
        <v>528</v>
      </c>
      <c r="NL3" s="1" t="s">
        <v>528</v>
      </c>
      <c r="NM3" s="1" t="s">
        <v>528</v>
      </c>
      <c r="NN3" s="1" t="s">
        <v>528</v>
      </c>
      <c r="NO3" s="1" t="s">
        <v>528</v>
      </c>
      <c r="NP3" s="1" t="s">
        <v>528</v>
      </c>
      <c r="NQ3" s="1" t="s">
        <v>528</v>
      </c>
      <c r="NR3" s="1" t="s">
        <v>528</v>
      </c>
      <c r="NS3" s="1" t="s">
        <v>528</v>
      </c>
      <c r="NT3" s="1" t="s">
        <v>528</v>
      </c>
      <c r="NU3" s="1" t="s">
        <v>528</v>
      </c>
      <c r="NV3" s="1" t="s">
        <v>528</v>
      </c>
      <c r="NW3" s="1" t="s">
        <v>528</v>
      </c>
      <c r="NX3" s="1" t="s">
        <v>528</v>
      </c>
      <c r="NY3" s="1" t="s">
        <v>528</v>
      </c>
      <c r="NZ3" s="1" t="s">
        <v>528</v>
      </c>
      <c r="OA3" s="1" t="s">
        <v>528</v>
      </c>
      <c r="OB3" s="1" t="s">
        <v>528</v>
      </c>
      <c r="OC3" s="1" t="s">
        <v>528</v>
      </c>
      <c r="OD3" s="1" t="s">
        <v>528</v>
      </c>
      <c r="OE3" s="1" t="s">
        <v>528</v>
      </c>
      <c r="OF3" s="1" t="s">
        <v>528</v>
      </c>
      <c r="OG3" s="1" t="s">
        <v>528</v>
      </c>
      <c r="OH3" s="1" t="s">
        <v>485</v>
      </c>
      <c r="OI3" s="1" t="s">
        <v>528</v>
      </c>
      <c r="OJ3" s="1" t="s">
        <v>528</v>
      </c>
      <c r="OK3" s="1" t="s">
        <v>528</v>
      </c>
      <c r="OL3" s="1" t="s">
        <v>528</v>
      </c>
      <c r="OM3" s="1" t="s">
        <v>528</v>
      </c>
      <c r="ON3" s="1" t="s">
        <v>528</v>
      </c>
      <c r="OO3" s="1" t="s">
        <v>528</v>
      </c>
      <c r="OP3" s="1" t="s">
        <v>528</v>
      </c>
      <c r="OQ3" s="1" t="s">
        <v>528</v>
      </c>
      <c r="OR3" s="1" t="s">
        <v>480</v>
      </c>
      <c r="OS3" s="1" t="s">
        <v>480</v>
      </c>
      <c r="OT3" s="1" t="s">
        <v>528</v>
      </c>
      <c r="OU3" s="1" t="s">
        <v>528</v>
      </c>
      <c r="OV3" s="1" t="s">
        <v>528</v>
      </c>
      <c r="OW3" s="1" t="s">
        <v>528</v>
      </c>
      <c r="OX3" s="1" t="s">
        <v>528</v>
      </c>
      <c r="OY3" s="1" t="s">
        <v>528</v>
      </c>
      <c r="OZ3" s="1" t="s">
        <v>528</v>
      </c>
      <c r="PA3" s="1" t="s">
        <v>528</v>
      </c>
      <c r="PB3" s="1" t="s">
        <v>528</v>
      </c>
      <c r="PC3" s="1" t="s">
        <v>528</v>
      </c>
      <c r="PD3" s="1" t="s">
        <v>528</v>
      </c>
      <c r="PE3" s="1" t="s">
        <v>528</v>
      </c>
      <c r="PF3" s="1" t="s">
        <v>528</v>
      </c>
      <c r="PG3" s="1" t="s">
        <v>528</v>
      </c>
      <c r="PH3" s="1" t="s">
        <v>528</v>
      </c>
      <c r="PI3" s="1" t="s">
        <v>528</v>
      </c>
      <c r="PJ3" s="1" t="s">
        <v>528</v>
      </c>
      <c r="PK3" s="1" t="s">
        <v>528</v>
      </c>
      <c r="PL3" s="1" t="s">
        <v>528</v>
      </c>
      <c r="PM3" s="1" t="s">
        <v>528</v>
      </c>
      <c r="PN3" s="1" t="s">
        <v>528</v>
      </c>
      <c r="PO3" s="1" t="s">
        <v>528</v>
      </c>
      <c r="PP3" s="1" t="s">
        <v>528</v>
      </c>
      <c r="PQ3" s="1" t="s">
        <v>528</v>
      </c>
      <c r="PR3" s="1" t="s">
        <v>528</v>
      </c>
      <c r="PS3" s="1" t="s">
        <v>528</v>
      </c>
      <c r="PT3" s="1" t="s">
        <v>528</v>
      </c>
      <c r="PU3" s="1" t="s">
        <v>528</v>
      </c>
      <c r="PV3" s="1" t="s">
        <v>528</v>
      </c>
      <c r="PW3" s="1" t="s">
        <v>528</v>
      </c>
      <c r="PX3" s="1" t="s">
        <v>528</v>
      </c>
      <c r="PY3" s="1" t="s">
        <v>528</v>
      </c>
      <c r="PZ3" s="1" t="s">
        <v>528</v>
      </c>
      <c r="QA3" s="1" t="s">
        <v>528</v>
      </c>
      <c r="QB3" s="1" t="s">
        <v>528</v>
      </c>
      <c r="QC3" s="1" t="s">
        <v>528</v>
      </c>
      <c r="QD3" s="1" t="s">
        <v>528</v>
      </c>
      <c r="QE3" s="1" t="s">
        <v>528</v>
      </c>
      <c r="QF3" s="1" t="s">
        <v>528</v>
      </c>
      <c r="QG3" s="1" t="s">
        <v>528</v>
      </c>
      <c r="QH3" s="1" t="s">
        <v>528</v>
      </c>
      <c r="QI3" s="1" t="s">
        <v>528</v>
      </c>
      <c r="QJ3" s="1" t="s">
        <v>528</v>
      </c>
      <c r="QK3" s="1" t="s">
        <v>528</v>
      </c>
      <c r="QL3" s="1" t="s">
        <v>528</v>
      </c>
      <c r="QM3" s="1" t="s">
        <v>528</v>
      </c>
      <c r="QN3" s="1" t="s">
        <v>528</v>
      </c>
      <c r="QO3" s="1" t="s">
        <v>528</v>
      </c>
      <c r="QP3" s="1" t="s">
        <v>528</v>
      </c>
      <c r="QQ3" s="1" t="s">
        <v>528</v>
      </c>
      <c r="QR3" s="1" t="s">
        <v>528</v>
      </c>
      <c r="QS3" s="1" t="s">
        <v>528</v>
      </c>
      <c r="QT3" s="1" t="s">
        <v>528</v>
      </c>
      <c r="QU3" s="1" t="s">
        <v>528</v>
      </c>
      <c r="QV3" s="1" t="s">
        <v>528</v>
      </c>
      <c r="QW3" s="1" t="s">
        <v>528</v>
      </c>
      <c r="QX3" s="1" t="s">
        <v>528</v>
      </c>
      <c r="QY3" s="1" t="s">
        <v>528</v>
      </c>
      <c r="QZ3" s="1" t="s">
        <v>528</v>
      </c>
      <c r="RA3" s="1" t="s">
        <v>528</v>
      </c>
      <c r="RB3" s="1" t="s">
        <v>528</v>
      </c>
      <c r="RC3" s="1" t="s">
        <v>480</v>
      </c>
      <c r="RD3" s="1" t="s">
        <v>480</v>
      </c>
      <c r="RE3" s="1" t="s">
        <v>480</v>
      </c>
      <c r="RF3" s="1" t="s">
        <v>480</v>
      </c>
      <c r="RG3" s="1" t="s">
        <v>480</v>
      </c>
      <c r="RH3" s="1" t="s">
        <v>480</v>
      </c>
      <c r="RI3" s="1" t="s">
        <v>480</v>
      </c>
      <c r="RJ3" s="1" t="s">
        <v>1825</v>
      </c>
      <c r="RK3" s="1" t="s">
        <v>1825</v>
      </c>
      <c r="RL3" s="1" t="s">
        <v>1825</v>
      </c>
      <c r="RM3" s="1" t="s">
        <v>1287</v>
      </c>
      <c r="RN3" s="1" t="s">
        <v>1287</v>
      </c>
      <c r="RO3" s="1" t="s">
        <v>485</v>
      </c>
      <c r="RP3" s="1" t="s">
        <v>485</v>
      </c>
      <c r="RQ3" s="1" t="s">
        <v>485</v>
      </c>
      <c r="RR3" s="1" t="s">
        <v>485</v>
      </c>
      <c r="RS3" s="1" t="s">
        <v>485</v>
      </c>
      <c r="RT3" s="1" t="s">
        <v>485</v>
      </c>
      <c r="RU3" s="1" t="s">
        <v>1825</v>
      </c>
      <c r="RV3" s="1" t="s">
        <v>1825</v>
      </c>
      <c r="RW3" s="1" t="s">
        <v>1825</v>
      </c>
      <c r="RX3" s="1" t="s">
        <v>1825</v>
      </c>
      <c r="RY3" s="1" t="s">
        <v>1825</v>
      </c>
      <c r="RZ3" s="1" t="s">
        <v>1825</v>
      </c>
      <c r="SA3" s="1" t="s">
        <v>1825</v>
      </c>
      <c r="SB3" s="1" t="s">
        <v>1205</v>
      </c>
      <c r="SC3" s="1" t="s">
        <v>1205</v>
      </c>
      <c r="SD3" s="1" t="s">
        <v>1205</v>
      </c>
      <c r="SE3" s="1" t="s">
        <v>1205</v>
      </c>
      <c r="SF3" s="1" t="s">
        <v>1205</v>
      </c>
      <c r="SG3" s="1" t="s">
        <v>1205</v>
      </c>
      <c r="SH3" s="1" t="s">
        <v>1205</v>
      </c>
      <c r="SI3" s="1" t="s">
        <v>1825</v>
      </c>
      <c r="SJ3" s="1" t="s">
        <v>528</v>
      </c>
      <c r="SK3" s="1" t="s">
        <v>485</v>
      </c>
      <c r="SL3" s="1" t="s">
        <v>528</v>
      </c>
      <c r="SM3" s="1" t="s">
        <v>528</v>
      </c>
      <c r="SN3" s="1" t="s">
        <v>528</v>
      </c>
      <c r="SO3" s="1" t="s">
        <v>528</v>
      </c>
      <c r="SP3" s="1" t="s">
        <v>528</v>
      </c>
      <c r="SQ3" s="1" t="s">
        <v>528</v>
      </c>
      <c r="SR3" s="1" t="s">
        <v>528</v>
      </c>
      <c r="SS3" s="1" t="s">
        <v>528</v>
      </c>
      <c r="ST3" s="1" t="s">
        <v>528</v>
      </c>
      <c r="SU3" s="1" t="s">
        <v>528</v>
      </c>
      <c r="SV3" s="1" t="s">
        <v>528</v>
      </c>
      <c r="SW3" s="1" t="s">
        <v>528</v>
      </c>
      <c r="SX3" s="1" t="s">
        <v>528</v>
      </c>
      <c r="SY3" s="1" t="s">
        <v>528</v>
      </c>
      <c r="SZ3" s="1" t="s">
        <v>528</v>
      </c>
      <c r="TA3" s="1" t="s">
        <v>528</v>
      </c>
      <c r="TB3" s="1" t="s">
        <v>528</v>
      </c>
      <c r="TC3" s="1" t="s">
        <v>528</v>
      </c>
      <c r="TD3" s="1" t="s">
        <v>528</v>
      </c>
      <c r="TE3" s="1" t="s">
        <v>528</v>
      </c>
      <c r="TF3" s="1" t="s">
        <v>528</v>
      </c>
      <c r="TG3" s="1" t="s">
        <v>528</v>
      </c>
      <c r="TH3" s="1" t="s">
        <v>528</v>
      </c>
      <c r="TI3" s="1" t="s">
        <v>528</v>
      </c>
      <c r="TJ3" s="1" t="s">
        <v>528</v>
      </c>
      <c r="TK3" s="1" t="s">
        <v>528</v>
      </c>
      <c r="TL3" s="1" t="s">
        <v>528</v>
      </c>
      <c r="TM3" s="1" t="s">
        <v>528</v>
      </c>
      <c r="TN3" s="1" t="s">
        <v>1205</v>
      </c>
      <c r="TO3" s="1" t="s">
        <v>528</v>
      </c>
      <c r="TP3" s="1" t="s">
        <v>528</v>
      </c>
      <c r="TQ3" s="1" t="s">
        <v>528</v>
      </c>
      <c r="TR3" s="1" t="s">
        <v>528</v>
      </c>
      <c r="TS3" s="1" t="s">
        <v>528</v>
      </c>
      <c r="TT3" s="1" t="s">
        <v>528</v>
      </c>
      <c r="TU3" s="1" t="s">
        <v>528</v>
      </c>
      <c r="TV3" s="1" t="s">
        <v>528</v>
      </c>
      <c r="TW3" s="1" t="s">
        <v>528</v>
      </c>
      <c r="TX3" s="1" t="s">
        <v>528</v>
      </c>
      <c r="TY3" s="1" t="s">
        <v>1284</v>
      </c>
      <c r="TZ3" s="1" t="s">
        <v>528</v>
      </c>
      <c r="UA3" s="1" t="s">
        <v>528</v>
      </c>
      <c r="UB3" s="1" t="s">
        <v>528</v>
      </c>
      <c r="UC3" s="1" t="s">
        <v>528</v>
      </c>
      <c r="UD3" s="1" t="s">
        <v>528</v>
      </c>
      <c r="UE3" s="1" t="s">
        <v>528</v>
      </c>
      <c r="UF3" s="1" t="s">
        <v>1205</v>
      </c>
      <c r="UG3" s="1" t="s">
        <v>528</v>
      </c>
      <c r="UH3" s="1" t="s">
        <v>485</v>
      </c>
      <c r="UI3" s="1" t="s">
        <v>485</v>
      </c>
      <c r="UJ3" s="1" t="s">
        <v>485</v>
      </c>
      <c r="UK3" s="1" t="s">
        <v>528</v>
      </c>
      <c r="UL3" s="1" t="s">
        <v>485</v>
      </c>
      <c r="UM3" s="1" t="s">
        <v>485</v>
      </c>
      <c r="UN3" s="1" t="s">
        <v>528</v>
      </c>
      <c r="UO3" s="1" t="s">
        <v>485</v>
      </c>
      <c r="UP3" s="1" t="s">
        <v>485</v>
      </c>
      <c r="UQ3" s="1" t="s">
        <v>485</v>
      </c>
      <c r="UR3" s="1" t="s">
        <v>485</v>
      </c>
      <c r="US3" s="1" t="s">
        <v>485</v>
      </c>
      <c r="UT3" s="1" t="s">
        <v>324</v>
      </c>
      <c r="UU3" s="1" t="s">
        <v>324</v>
      </c>
      <c r="UV3" s="1" t="s">
        <v>324</v>
      </c>
      <c r="UW3" s="1" t="s">
        <v>485</v>
      </c>
      <c r="UX3" s="1" t="s">
        <v>485</v>
      </c>
      <c r="UY3" s="1" t="s">
        <v>485</v>
      </c>
      <c r="UZ3" s="1" t="s">
        <v>485</v>
      </c>
      <c r="VA3" s="1" t="s">
        <v>1336</v>
      </c>
      <c r="VB3" s="1" t="s">
        <v>324</v>
      </c>
      <c r="VC3" s="1" t="s">
        <v>324</v>
      </c>
      <c r="VD3" s="1" t="s">
        <v>324</v>
      </c>
      <c r="VE3" s="1" t="s">
        <v>324</v>
      </c>
      <c r="VF3" s="1" t="s">
        <v>528</v>
      </c>
      <c r="VG3" s="1" t="s">
        <v>528</v>
      </c>
      <c r="VH3" s="1" t="s">
        <v>528</v>
      </c>
      <c r="VI3" s="1" t="s">
        <v>528</v>
      </c>
      <c r="VJ3" s="1" t="s">
        <v>528</v>
      </c>
      <c r="VK3" s="1" t="s">
        <v>1336</v>
      </c>
      <c r="VL3" s="1" t="s">
        <v>1336</v>
      </c>
      <c r="VM3" s="1" t="s">
        <v>1336</v>
      </c>
      <c r="VN3" s="1" t="s">
        <v>1336</v>
      </c>
      <c r="VO3" s="1" t="s">
        <v>1336</v>
      </c>
      <c r="VP3" s="1" t="s">
        <v>485</v>
      </c>
      <c r="VQ3" s="1" t="s">
        <v>528</v>
      </c>
      <c r="VR3" s="1" t="s">
        <v>528</v>
      </c>
      <c r="VS3" s="1" t="s">
        <v>485</v>
      </c>
      <c r="VT3" s="1" t="s">
        <v>485</v>
      </c>
      <c r="VU3" s="1" t="s">
        <v>485</v>
      </c>
      <c r="VV3" s="1" t="s">
        <v>1336</v>
      </c>
      <c r="VW3" s="1" t="s">
        <v>1336</v>
      </c>
      <c r="VX3" s="1" t="s">
        <v>1205</v>
      </c>
      <c r="VY3" s="1" t="s">
        <v>485</v>
      </c>
      <c r="VZ3" s="1" t="s">
        <v>485</v>
      </c>
      <c r="WA3" s="1" t="s">
        <v>485</v>
      </c>
      <c r="WB3" s="1" t="s">
        <v>485</v>
      </c>
      <c r="WC3" s="1" t="s">
        <v>485</v>
      </c>
      <c r="WD3" s="1" t="s">
        <v>485</v>
      </c>
      <c r="WE3" s="1" t="s">
        <v>485</v>
      </c>
      <c r="WF3" s="1" t="s">
        <v>485</v>
      </c>
      <c r="WG3" s="1" t="s">
        <v>485</v>
      </c>
      <c r="WH3" s="1" t="s">
        <v>485</v>
      </c>
      <c r="WI3" s="1" t="s">
        <v>485</v>
      </c>
      <c r="WJ3" s="1" t="s">
        <v>485</v>
      </c>
      <c r="WK3" s="1" t="s">
        <v>485</v>
      </c>
      <c r="WL3" s="1" t="s">
        <v>485</v>
      </c>
      <c r="WM3" s="1" t="s">
        <v>485</v>
      </c>
      <c r="WN3" s="1" t="s">
        <v>485</v>
      </c>
      <c r="WO3" s="1" t="s">
        <v>485</v>
      </c>
      <c r="WP3" s="1" t="s">
        <v>485</v>
      </c>
      <c r="WQ3" s="1" t="s">
        <v>485</v>
      </c>
      <c r="WR3" s="1" t="s">
        <v>528</v>
      </c>
      <c r="WS3" s="1" t="s">
        <v>528</v>
      </c>
      <c r="WT3" s="1" t="s">
        <v>528</v>
      </c>
      <c r="WU3" t="s">
        <v>485</v>
      </c>
      <c r="WV3" t="s">
        <v>528</v>
      </c>
      <c r="WW3" s="1" t="s">
        <v>528</v>
      </c>
      <c r="WX3" s="1" t="s">
        <v>485</v>
      </c>
      <c r="WY3" s="1" t="s">
        <v>528</v>
      </c>
      <c r="WZ3" s="1" t="s">
        <v>1205</v>
      </c>
      <c r="XA3" s="1" t="s">
        <v>1336</v>
      </c>
      <c r="XB3" s="1" t="s">
        <v>485</v>
      </c>
      <c r="XC3" s="1" t="s">
        <v>528</v>
      </c>
      <c r="XD3" s="1" t="s">
        <v>528</v>
      </c>
      <c r="XE3" s="1" t="s">
        <v>528</v>
      </c>
      <c r="XF3" s="1" t="s">
        <v>528</v>
      </c>
      <c r="XG3" s="1" t="s">
        <v>485</v>
      </c>
      <c r="XH3" s="1" t="s">
        <v>528</v>
      </c>
      <c r="XI3" s="1" t="s">
        <v>485</v>
      </c>
      <c r="XJ3" s="1" t="s">
        <v>528</v>
      </c>
      <c r="XK3" s="1" t="s">
        <v>528</v>
      </c>
      <c r="XL3" s="1" t="s">
        <v>528</v>
      </c>
      <c r="XM3" s="1" t="s">
        <v>528</v>
      </c>
      <c r="XN3" s="1" t="s">
        <v>528</v>
      </c>
      <c r="XO3" s="1" t="s">
        <v>528</v>
      </c>
      <c r="XP3" s="1" t="s">
        <v>528</v>
      </c>
      <c r="XQ3" s="1" t="s">
        <v>528</v>
      </c>
      <c r="XR3" s="1" t="s">
        <v>528</v>
      </c>
      <c r="XS3" s="1" t="s">
        <v>528</v>
      </c>
      <c r="XT3" s="1" t="s">
        <v>528</v>
      </c>
      <c r="XU3" s="1" t="s">
        <v>528</v>
      </c>
      <c r="XV3" s="1" t="s">
        <v>528</v>
      </c>
      <c r="XW3" s="1" t="s">
        <v>528</v>
      </c>
      <c r="XX3" s="1" t="s">
        <v>528</v>
      </c>
      <c r="XY3" s="1" t="s">
        <v>528</v>
      </c>
      <c r="XZ3" s="1" t="s">
        <v>528</v>
      </c>
      <c r="YA3" s="1" t="s">
        <v>528</v>
      </c>
      <c r="YB3" s="1" t="s">
        <v>528</v>
      </c>
      <c r="YC3" s="1" t="s">
        <v>528</v>
      </c>
      <c r="YD3" s="1" t="s">
        <v>528</v>
      </c>
      <c r="YE3" s="1" t="s">
        <v>528</v>
      </c>
      <c r="YF3" s="1" t="s">
        <v>528</v>
      </c>
      <c r="YG3" s="1" t="s">
        <v>528</v>
      </c>
      <c r="YH3" s="1" t="s">
        <v>528</v>
      </c>
      <c r="YI3" s="1" t="s">
        <v>528</v>
      </c>
      <c r="YJ3" s="1" t="s">
        <v>528</v>
      </c>
      <c r="YK3" s="1" t="s">
        <v>528</v>
      </c>
      <c r="YL3" s="1" t="s">
        <v>528</v>
      </c>
      <c r="YM3" s="1" t="s">
        <v>528</v>
      </c>
      <c r="YN3" s="1" t="s">
        <v>528</v>
      </c>
      <c r="YO3" s="1" t="s">
        <v>528</v>
      </c>
      <c r="YP3" s="1" t="s">
        <v>528</v>
      </c>
      <c r="YQ3" s="1" t="s">
        <v>528</v>
      </c>
      <c r="YR3" s="1" t="s">
        <v>528</v>
      </c>
      <c r="YS3" s="1" t="s">
        <v>528</v>
      </c>
      <c r="YT3" s="1" t="s">
        <v>554</v>
      </c>
      <c r="YU3" s="1" t="s">
        <v>554</v>
      </c>
      <c r="YV3" s="1" t="s">
        <v>554</v>
      </c>
      <c r="YW3" s="1" t="s">
        <v>554</v>
      </c>
      <c r="YX3" s="1" t="s">
        <v>554</v>
      </c>
      <c r="YY3" s="1" t="s">
        <v>554</v>
      </c>
      <c r="YZ3" s="1" t="s">
        <v>554</v>
      </c>
      <c r="ZA3" s="1" t="s">
        <v>554</v>
      </c>
      <c r="ZB3" s="1" t="s">
        <v>554</v>
      </c>
      <c r="ZC3" s="1" t="s">
        <v>554</v>
      </c>
      <c r="ZD3" s="1" t="s">
        <v>554</v>
      </c>
      <c r="ZE3" s="1" t="s">
        <v>554</v>
      </c>
      <c r="ZF3" s="1" t="s">
        <v>554</v>
      </c>
      <c r="ZG3" s="1" t="s">
        <v>554</v>
      </c>
      <c r="ZH3" s="1" t="s">
        <v>554</v>
      </c>
      <c r="ZI3" s="1" t="s">
        <v>554</v>
      </c>
      <c r="ZJ3" s="1" t="s">
        <v>485</v>
      </c>
      <c r="ZK3" s="1" t="s">
        <v>528</v>
      </c>
      <c r="ZL3" s="1" t="s">
        <v>528</v>
      </c>
      <c r="ZM3" s="1" t="s">
        <v>1284</v>
      </c>
      <c r="ZN3" s="1" t="s">
        <v>528</v>
      </c>
      <c r="ZO3" s="1" t="s">
        <v>1205</v>
      </c>
      <c r="ZP3" s="1" t="s">
        <v>528</v>
      </c>
      <c r="ZQ3" s="1" t="s">
        <v>528</v>
      </c>
      <c r="ZR3" s="1" t="s">
        <v>528</v>
      </c>
      <c r="ZS3" s="1" t="s">
        <v>528</v>
      </c>
      <c r="ZT3" s="1" t="s">
        <v>528</v>
      </c>
      <c r="ZU3" s="1" t="s">
        <v>528</v>
      </c>
      <c r="ZV3" s="1" t="s">
        <v>528</v>
      </c>
      <c r="ZW3" s="1" t="s">
        <v>528</v>
      </c>
      <c r="ZX3" s="1" t="s">
        <v>528</v>
      </c>
      <c r="ZY3" s="1" t="s">
        <v>528</v>
      </c>
      <c r="ZZ3" s="1" t="s">
        <v>528</v>
      </c>
      <c r="AAA3" s="1" t="s">
        <v>528</v>
      </c>
      <c r="AAB3" s="1" t="s">
        <v>528</v>
      </c>
      <c r="AAC3" s="1" t="s">
        <v>528</v>
      </c>
      <c r="AAD3" s="1" t="s">
        <v>528</v>
      </c>
      <c r="AAE3" s="1" t="s">
        <v>528</v>
      </c>
      <c r="AAF3" s="1" t="s">
        <v>528</v>
      </c>
      <c r="AAG3" s="1" t="s">
        <v>528</v>
      </c>
      <c r="AAH3" s="1" t="s">
        <v>528</v>
      </c>
      <c r="AAI3" s="1" t="s">
        <v>1205</v>
      </c>
      <c r="AAJ3" s="1" t="s">
        <v>528</v>
      </c>
      <c r="AAK3" s="1" t="s">
        <v>528</v>
      </c>
      <c r="AAL3" s="1" t="s">
        <v>528</v>
      </c>
      <c r="AAM3" s="1" t="s">
        <v>528</v>
      </c>
      <c r="AAN3" s="1" t="s">
        <v>528</v>
      </c>
      <c r="AAO3" s="1" t="s">
        <v>528</v>
      </c>
      <c r="AAP3" s="1" t="s">
        <v>528</v>
      </c>
      <c r="AAQ3" s="1" t="s">
        <v>528</v>
      </c>
      <c r="AAR3" s="1" t="s">
        <v>528</v>
      </c>
      <c r="AAS3" s="1" t="s">
        <v>528</v>
      </c>
      <c r="AAT3" s="1" t="s">
        <v>528</v>
      </c>
      <c r="AAU3" s="1" t="s">
        <v>528</v>
      </c>
      <c r="AAV3" s="1" t="s">
        <v>528</v>
      </c>
      <c r="AAW3" s="1" t="s">
        <v>528</v>
      </c>
      <c r="AAX3" s="1" t="s">
        <v>528</v>
      </c>
      <c r="AAY3" s="1" t="s">
        <v>528</v>
      </c>
      <c r="AAZ3" s="1" t="s">
        <v>528</v>
      </c>
      <c r="ABA3" s="1" t="s">
        <v>528</v>
      </c>
      <c r="ABB3" s="1" t="s">
        <v>528</v>
      </c>
      <c r="ABC3" s="1" t="s">
        <v>528</v>
      </c>
      <c r="ABD3" s="1" t="s">
        <v>528</v>
      </c>
      <c r="ABE3" s="1" t="s">
        <v>528</v>
      </c>
      <c r="ABF3" s="1" t="s">
        <v>528</v>
      </c>
      <c r="ABG3" s="1" t="s">
        <v>528</v>
      </c>
      <c r="ABH3" s="1" t="s">
        <v>528</v>
      </c>
      <c r="ABI3" s="1" t="s">
        <v>528</v>
      </c>
      <c r="ABJ3" s="1" t="s">
        <v>528</v>
      </c>
      <c r="ABK3" s="1" t="s">
        <v>528</v>
      </c>
      <c r="ABL3" s="1" t="s">
        <v>528</v>
      </c>
      <c r="ABM3" s="1" t="s">
        <v>528</v>
      </c>
      <c r="ABN3" s="1" t="s">
        <v>528</v>
      </c>
      <c r="ABO3" s="1" t="s">
        <v>528</v>
      </c>
      <c r="ABP3" s="1" t="s">
        <v>528</v>
      </c>
      <c r="ABQ3" s="1" t="s">
        <v>528</v>
      </c>
      <c r="ABR3" s="1" t="s">
        <v>1284</v>
      </c>
    </row>
    <row r="4" spans="1:746" x14ac:dyDescent="0.25">
      <c r="A4" s="1" t="s">
        <v>2746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v>4</v>
      </c>
      <c r="BF4" s="1">
        <v>5</v>
      </c>
      <c r="BG4" s="1"/>
      <c r="BH4" s="1">
        <v>7</v>
      </c>
      <c r="BI4" s="1"/>
      <c r="BJ4" s="1">
        <v>1</v>
      </c>
      <c r="BK4" s="1">
        <v>1</v>
      </c>
      <c r="BL4" s="1">
        <v>2</v>
      </c>
      <c r="BM4" s="1"/>
      <c r="BN4" s="1"/>
      <c r="BO4" s="1"/>
      <c r="BP4" s="1">
        <v>1</v>
      </c>
      <c r="BQ4" s="1"/>
      <c r="BR4" s="1"/>
      <c r="BS4" s="1"/>
      <c r="BT4" s="1"/>
      <c r="BU4" s="1"/>
      <c r="BV4" s="1"/>
      <c r="BW4" s="1"/>
      <c r="BX4" s="1">
        <v>1</v>
      </c>
      <c r="BY4" s="1"/>
      <c r="BZ4" s="1">
        <v>1</v>
      </c>
      <c r="CA4" s="1">
        <v>1</v>
      </c>
      <c r="CB4" s="1">
        <v>1</v>
      </c>
      <c r="CC4" s="1">
        <v>1</v>
      </c>
      <c r="CD4" s="1">
        <v>1</v>
      </c>
      <c r="CE4" s="1">
        <v>1</v>
      </c>
      <c r="CF4" s="1">
        <v>1</v>
      </c>
      <c r="CG4" s="1"/>
      <c r="CH4" s="1">
        <v>1</v>
      </c>
      <c r="CI4" s="1">
        <v>1</v>
      </c>
      <c r="CJ4" s="1">
        <v>1</v>
      </c>
      <c r="CK4" s="1">
        <v>1</v>
      </c>
      <c r="CL4" s="1">
        <v>1</v>
      </c>
      <c r="CM4" s="1">
        <v>1</v>
      </c>
      <c r="CN4" s="1">
        <v>1</v>
      </c>
      <c r="CO4" s="1">
        <v>1</v>
      </c>
      <c r="CP4" s="1">
        <v>1</v>
      </c>
      <c r="CQ4" s="1">
        <v>1</v>
      </c>
      <c r="CR4" s="1">
        <v>1</v>
      </c>
      <c r="CS4" s="1">
        <v>1</v>
      </c>
      <c r="CT4" s="1">
        <v>1</v>
      </c>
      <c r="CU4" s="1">
        <v>1</v>
      </c>
      <c r="CV4" s="1">
        <v>1</v>
      </c>
      <c r="CW4" s="1">
        <v>1</v>
      </c>
      <c r="CX4" s="1">
        <v>1</v>
      </c>
      <c r="CY4" s="1">
        <v>1</v>
      </c>
      <c r="CZ4" s="1">
        <v>1</v>
      </c>
      <c r="DA4" s="1">
        <v>1</v>
      </c>
      <c r="DB4" s="1">
        <v>1</v>
      </c>
      <c r="DC4" s="1">
        <v>1</v>
      </c>
      <c r="DD4" s="1">
        <v>1</v>
      </c>
      <c r="DE4" s="1">
        <v>1</v>
      </c>
      <c r="DF4" s="1">
        <v>1</v>
      </c>
      <c r="DG4" s="1">
        <v>1</v>
      </c>
      <c r="DH4" s="1">
        <v>1</v>
      </c>
      <c r="DI4" s="1">
        <v>1</v>
      </c>
      <c r="DJ4" s="1">
        <v>1</v>
      </c>
      <c r="DK4" s="1">
        <v>1</v>
      </c>
      <c r="DL4" s="1">
        <v>1</v>
      </c>
      <c r="DM4" s="1">
        <v>1</v>
      </c>
      <c r="DN4" s="1">
        <v>1</v>
      </c>
      <c r="DO4" s="1">
        <v>1</v>
      </c>
      <c r="DP4" s="1">
        <v>1</v>
      </c>
      <c r="DQ4" s="1">
        <v>1</v>
      </c>
      <c r="DR4" s="1">
        <v>1</v>
      </c>
      <c r="DS4" s="1">
        <v>1</v>
      </c>
      <c r="DT4" s="1">
        <v>1</v>
      </c>
      <c r="DU4" s="1">
        <v>1</v>
      </c>
      <c r="DV4" s="1">
        <v>1</v>
      </c>
      <c r="DW4" s="1">
        <v>1</v>
      </c>
      <c r="DX4" s="1">
        <v>1</v>
      </c>
      <c r="DY4" s="1">
        <v>1</v>
      </c>
      <c r="DZ4" s="1">
        <v>1</v>
      </c>
      <c r="EA4" s="1">
        <v>1</v>
      </c>
      <c r="EB4" s="1">
        <v>1</v>
      </c>
      <c r="EC4" s="1">
        <v>1</v>
      </c>
      <c r="ED4" s="1">
        <v>1</v>
      </c>
      <c r="EE4" s="1">
        <v>1</v>
      </c>
      <c r="EF4" s="1">
        <v>1</v>
      </c>
      <c r="EG4" s="1">
        <v>1</v>
      </c>
      <c r="EH4" s="1">
        <v>1</v>
      </c>
      <c r="EI4" s="1">
        <v>1</v>
      </c>
      <c r="EJ4" s="1">
        <v>1</v>
      </c>
      <c r="EK4" s="1">
        <v>1</v>
      </c>
      <c r="EL4" s="1">
        <v>1</v>
      </c>
      <c r="EM4" s="1">
        <v>1</v>
      </c>
      <c r="EN4" s="1">
        <v>1</v>
      </c>
      <c r="EO4" s="1">
        <v>4</v>
      </c>
      <c r="EP4" s="1">
        <v>2</v>
      </c>
      <c r="EQ4" s="1">
        <v>2</v>
      </c>
      <c r="ER4" s="1">
        <v>2</v>
      </c>
      <c r="ES4" s="1">
        <v>4</v>
      </c>
      <c r="ET4" s="1"/>
      <c r="EU4" s="1">
        <v>2</v>
      </c>
      <c r="EV4" s="1">
        <v>2</v>
      </c>
      <c r="EW4" s="1">
        <v>4</v>
      </c>
      <c r="EX4" s="1">
        <v>4</v>
      </c>
      <c r="EY4" s="1">
        <v>1</v>
      </c>
      <c r="EZ4" s="1"/>
      <c r="FA4" s="1"/>
      <c r="FB4" s="1">
        <v>8</v>
      </c>
      <c r="FC4" s="1">
        <v>6</v>
      </c>
      <c r="FD4" s="1">
        <v>2</v>
      </c>
      <c r="FE4" s="1">
        <v>2</v>
      </c>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v>1</v>
      </c>
      <c r="LB4" s="1">
        <v>1</v>
      </c>
      <c r="LC4" s="1">
        <v>1</v>
      </c>
      <c r="LD4" s="1">
        <v>1</v>
      </c>
      <c r="LE4" s="1">
        <v>1</v>
      </c>
      <c r="LF4" s="1">
        <v>4</v>
      </c>
      <c r="LG4" s="1">
        <v>4</v>
      </c>
      <c r="LH4" s="1">
        <v>1</v>
      </c>
      <c r="LI4" s="1"/>
      <c r="LJ4" s="1"/>
      <c r="LK4" s="1"/>
      <c r="LL4" s="1"/>
      <c r="LM4" s="1"/>
      <c r="LN4" s="1">
        <v>6</v>
      </c>
      <c r="LO4" s="1"/>
      <c r="LP4" s="1"/>
      <c r="LQ4" s="1"/>
      <c r="LR4" s="1"/>
      <c r="LS4" s="1">
        <v>1</v>
      </c>
      <c r="LT4" s="1"/>
      <c r="LU4" s="1"/>
      <c r="LV4" s="1"/>
      <c r="LW4" s="1"/>
      <c r="LX4" s="1"/>
      <c r="LY4" s="1"/>
      <c r="LZ4" s="1"/>
      <c r="MA4" s="1"/>
      <c r="MB4" s="1"/>
      <c r="MC4" s="1"/>
      <c r="MD4" s="1"/>
      <c r="ME4" s="1"/>
      <c r="MF4" s="1">
        <v>2</v>
      </c>
      <c r="MG4" s="1">
        <v>2</v>
      </c>
      <c r="MH4" s="1">
        <v>2</v>
      </c>
      <c r="MI4" s="1">
        <v>2</v>
      </c>
      <c r="MJ4" s="1">
        <v>2</v>
      </c>
      <c r="MK4" s="1">
        <v>2</v>
      </c>
      <c r="ML4" s="1">
        <v>2</v>
      </c>
      <c r="MM4" s="1">
        <v>2</v>
      </c>
      <c r="MN4" s="1">
        <v>2</v>
      </c>
      <c r="MO4" s="1">
        <v>2</v>
      </c>
      <c r="MP4" s="1">
        <v>2</v>
      </c>
      <c r="MQ4" s="1">
        <v>2</v>
      </c>
      <c r="MR4" s="1">
        <v>2</v>
      </c>
      <c r="MS4" s="1">
        <v>2</v>
      </c>
      <c r="MT4" s="1">
        <v>2</v>
      </c>
      <c r="MU4" s="1">
        <v>2</v>
      </c>
      <c r="MV4" s="1">
        <v>2</v>
      </c>
      <c r="MW4" s="1">
        <v>2</v>
      </c>
      <c r="MX4" s="1">
        <v>2</v>
      </c>
      <c r="MY4" s="1">
        <v>2</v>
      </c>
      <c r="MZ4" s="1"/>
      <c r="NA4" s="1"/>
      <c r="NB4" s="1">
        <v>2</v>
      </c>
      <c r="NC4" s="1">
        <v>2</v>
      </c>
      <c r="ND4" s="1">
        <v>2</v>
      </c>
      <c r="NE4" s="1">
        <v>2</v>
      </c>
      <c r="NF4" s="1">
        <v>2</v>
      </c>
      <c r="NG4">
        <v>2</v>
      </c>
      <c r="NH4">
        <v>2</v>
      </c>
      <c r="NI4" s="1">
        <v>2</v>
      </c>
      <c r="NJ4" s="1">
        <v>2</v>
      </c>
      <c r="NK4" s="1">
        <v>2</v>
      </c>
      <c r="NL4" s="1">
        <v>2</v>
      </c>
      <c r="NM4" s="1">
        <v>2</v>
      </c>
      <c r="NN4" s="1">
        <v>2</v>
      </c>
      <c r="NO4" s="1">
        <v>2</v>
      </c>
      <c r="NP4" s="1">
        <v>2</v>
      </c>
      <c r="NQ4" s="1">
        <v>2</v>
      </c>
      <c r="NR4" s="1">
        <v>2</v>
      </c>
      <c r="NS4" s="1">
        <v>2</v>
      </c>
      <c r="NT4" s="1">
        <v>2</v>
      </c>
      <c r="NU4" s="1">
        <v>2</v>
      </c>
      <c r="NV4" s="1">
        <v>2</v>
      </c>
      <c r="NW4" s="1">
        <v>2</v>
      </c>
      <c r="NX4" s="1">
        <v>2</v>
      </c>
      <c r="NY4" s="1">
        <v>2</v>
      </c>
      <c r="NZ4" s="1">
        <v>2</v>
      </c>
      <c r="OA4" s="1">
        <v>2</v>
      </c>
      <c r="OB4" s="1">
        <v>2</v>
      </c>
      <c r="OC4" s="1">
        <v>2</v>
      </c>
      <c r="OD4" s="1">
        <v>2</v>
      </c>
      <c r="OE4" s="1">
        <v>2</v>
      </c>
      <c r="OF4" s="1">
        <v>2</v>
      </c>
      <c r="OG4" s="1">
        <v>2</v>
      </c>
      <c r="OH4" s="1"/>
      <c r="OI4" s="1">
        <v>2</v>
      </c>
      <c r="OJ4" s="1">
        <v>2</v>
      </c>
      <c r="OK4" s="1">
        <v>3</v>
      </c>
      <c r="OL4" s="1">
        <v>5</v>
      </c>
      <c r="OM4" s="1">
        <v>1</v>
      </c>
      <c r="ON4" s="1">
        <v>1</v>
      </c>
      <c r="OO4" s="1">
        <v>7</v>
      </c>
      <c r="OP4" s="1"/>
      <c r="OQ4" s="1">
        <v>10</v>
      </c>
      <c r="OR4" s="1"/>
      <c r="OS4" s="1"/>
      <c r="OT4" s="1">
        <v>3</v>
      </c>
      <c r="OU4" s="1">
        <v>3</v>
      </c>
      <c r="OV4" s="1">
        <v>3</v>
      </c>
      <c r="OW4" s="1">
        <v>3</v>
      </c>
      <c r="OX4" s="1">
        <v>3</v>
      </c>
      <c r="OY4" s="1">
        <v>3</v>
      </c>
      <c r="OZ4" s="1">
        <v>3</v>
      </c>
      <c r="PA4" s="1">
        <v>3</v>
      </c>
      <c r="PB4" s="1"/>
      <c r="PC4" s="1">
        <v>3</v>
      </c>
      <c r="PD4" s="1">
        <v>3</v>
      </c>
      <c r="PE4" s="1">
        <v>3</v>
      </c>
      <c r="PF4" s="1">
        <v>3</v>
      </c>
      <c r="PG4" s="1">
        <v>3</v>
      </c>
      <c r="PH4" s="1"/>
      <c r="PI4" s="1">
        <v>3</v>
      </c>
      <c r="PJ4" s="1">
        <v>3</v>
      </c>
      <c r="PK4" s="1">
        <v>3</v>
      </c>
      <c r="PL4" s="1">
        <v>3</v>
      </c>
      <c r="PM4" s="1">
        <v>3</v>
      </c>
      <c r="PN4" s="1">
        <v>3</v>
      </c>
      <c r="PO4" s="1">
        <v>3</v>
      </c>
      <c r="PP4" s="1">
        <v>3</v>
      </c>
      <c r="PQ4" s="1">
        <v>3</v>
      </c>
      <c r="PR4" s="1">
        <v>3</v>
      </c>
      <c r="PS4" s="1">
        <v>3</v>
      </c>
      <c r="PT4" s="1">
        <v>3</v>
      </c>
      <c r="PU4" s="1">
        <v>3</v>
      </c>
      <c r="PV4" s="1">
        <v>3</v>
      </c>
      <c r="PW4" s="1">
        <v>3</v>
      </c>
      <c r="PX4" s="1">
        <v>3</v>
      </c>
      <c r="PY4" s="1">
        <v>3</v>
      </c>
      <c r="PZ4" s="1"/>
      <c r="QA4" s="1">
        <v>3</v>
      </c>
      <c r="QB4" s="1">
        <v>3</v>
      </c>
      <c r="QC4" s="1">
        <v>3</v>
      </c>
      <c r="QD4" s="1">
        <v>3</v>
      </c>
      <c r="QE4" s="1">
        <v>3</v>
      </c>
      <c r="QF4" s="1">
        <v>3</v>
      </c>
      <c r="QG4" s="1"/>
      <c r="QH4" s="1">
        <v>3</v>
      </c>
      <c r="QI4" s="1">
        <v>3</v>
      </c>
      <c r="QJ4" s="1">
        <v>3</v>
      </c>
      <c r="QK4" s="1">
        <v>3</v>
      </c>
      <c r="QL4" s="1">
        <v>3</v>
      </c>
      <c r="QM4" s="1">
        <v>3</v>
      </c>
      <c r="QN4" s="1">
        <v>3</v>
      </c>
      <c r="QO4" s="1">
        <v>3</v>
      </c>
      <c r="QP4" s="1">
        <v>3</v>
      </c>
      <c r="QQ4" s="1">
        <v>3</v>
      </c>
      <c r="QR4" s="1">
        <v>3</v>
      </c>
      <c r="QS4" s="1">
        <v>3</v>
      </c>
      <c r="QT4" s="1">
        <v>3</v>
      </c>
      <c r="QU4" s="1">
        <v>3</v>
      </c>
      <c r="QV4" s="1">
        <v>3</v>
      </c>
      <c r="QW4" s="1">
        <v>3</v>
      </c>
      <c r="QX4" s="1">
        <v>3</v>
      </c>
      <c r="QY4" s="1">
        <v>3</v>
      </c>
      <c r="QZ4" s="1">
        <v>3</v>
      </c>
      <c r="RA4" s="1">
        <v>3</v>
      </c>
      <c r="RB4" s="1">
        <v>3</v>
      </c>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v>4</v>
      </c>
      <c r="SK4" s="1"/>
      <c r="SL4" s="1">
        <v>4</v>
      </c>
      <c r="SM4" s="1"/>
      <c r="SN4" s="1">
        <v>4</v>
      </c>
      <c r="SO4" s="1">
        <v>4</v>
      </c>
      <c r="SP4" s="1">
        <v>4</v>
      </c>
      <c r="SQ4" s="1">
        <v>4</v>
      </c>
      <c r="SR4" s="1">
        <v>4</v>
      </c>
      <c r="SS4" s="1">
        <v>4</v>
      </c>
      <c r="ST4" s="1">
        <v>4</v>
      </c>
      <c r="SU4" s="1">
        <v>4</v>
      </c>
      <c r="SV4" s="1">
        <v>4</v>
      </c>
      <c r="SW4" s="1">
        <v>4</v>
      </c>
      <c r="SX4" s="1">
        <v>4</v>
      </c>
      <c r="SY4" s="1">
        <v>4</v>
      </c>
      <c r="SZ4" s="1">
        <v>4</v>
      </c>
      <c r="TA4" s="1">
        <v>4</v>
      </c>
      <c r="TB4" s="1">
        <v>4</v>
      </c>
      <c r="TC4" s="1">
        <v>4</v>
      </c>
      <c r="TD4" s="1">
        <v>4</v>
      </c>
      <c r="TE4" s="1">
        <v>4</v>
      </c>
      <c r="TF4" s="1">
        <v>4</v>
      </c>
      <c r="TG4" s="1">
        <v>4</v>
      </c>
      <c r="TH4" s="1">
        <v>4</v>
      </c>
      <c r="TI4" s="1">
        <v>4</v>
      </c>
      <c r="TJ4" s="1">
        <v>4</v>
      </c>
      <c r="TK4" s="1">
        <v>4</v>
      </c>
      <c r="TL4" s="1">
        <v>4</v>
      </c>
      <c r="TM4" s="1">
        <v>4</v>
      </c>
      <c r="TN4" s="1"/>
      <c r="TO4" s="1">
        <v>4</v>
      </c>
      <c r="TP4" s="1">
        <v>4</v>
      </c>
      <c r="TQ4" s="1">
        <v>4</v>
      </c>
      <c r="TR4" s="1">
        <v>4</v>
      </c>
      <c r="TS4" s="1">
        <v>4</v>
      </c>
      <c r="TT4" s="1">
        <v>4</v>
      </c>
      <c r="TU4" s="1">
        <v>4</v>
      </c>
      <c r="TV4" s="1">
        <v>4</v>
      </c>
      <c r="TW4" s="1">
        <v>4</v>
      </c>
      <c r="TX4" s="1">
        <v>4</v>
      </c>
      <c r="TY4" s="1"/>
      <c r="TZ4" s="1">
        <v>4</v>
      </c>
      <c r="UA4" s="1">
        <v>4</v>
      </c>
      <c r="UB4" s="1">
        <v>4</v>
      </c>
      <c r="UC4" s="1">
        <v>4</v>
      </c>
      <c r="UD4" s="1">
        <v>4</v>
      </c>
      <c r="UE4" s="1">
        <v>1</v>
      </c>
      <c r="UF4" s="1"/>
      <c r="UG4" s="1">
        <v>1</v>
      </c>
      <c r="UH4" s="1"/>
      <c r="UI4" s="1"/>
      <c r="UJ4" s="1"/>
      <c r="UK4" s="1">
        <v>1</v>
      </c>
      <c r="UL4" s="1"/>
      <c r="UM4" s="1"/>
      <c r="UN4" s="1">
        <v>1</v>
      </c>
      <c r="UO4" s="1"/>
      <c r="UP4" s="1"/>
      <c r="UQ4" s="1"/>
      <c r="UR4" s="1"/>
      <c r="US4" s="1"/>
      <c r="UT4" s="1"/>
      <c r="UU4" s="1"/>
      <c r="UV4" s="1"/>
      <c r="UW4" s="1"/>
      <c r="UX4" s="1"/>
      <c r="UY4" s="1"/>
      <c r="UZ4" s="1"/>
      <c r="VA4" s="1"/>
      <c r="VB4" s="1"/>
      <c r="VC4" s="1"/>
      <c r="VD4" s="1"/>
      <c r="VE4" s="1"/>
      <c r="VF4" s="1">
        <v>1</v>
      </c>
      <c r="VG4" s="1">
        <v>1</v>
      </c>
      <c r="VH4" s="1">
        <v>1</v>
      </c>
      <c r="VI4" s="1">
        <v>6</v>
      </c>
      <c r="VJ4" s="1"/>
      <c r="VK4" s="1"/>
      <c r="VL4" s="1"/>
      <c r="VM4" s="1"/>
      <c r="VN4" s="1"/>
      <c r="VO4" s="1"/>
      <c r="VP4" s="1"/>
      <c r="VQ4" s="1">
        <v>8</v>
      </c>
      <c r="VR4" s="1">
        <v>8</v>
      </c>
      <c r="VS4" s="1"/>
      <c r="VT4" s="1"/>
      <c r="VU4" s="1"/>
      <c r="VV4" s="1"/>
      <c r="VW4" s="1"/>
      <c r="VX4" s="1"/>
      <c r="VY4" s="1"/>
      <c r="VZ4" s="1"/>
      <c r="WA4" s="1"/>
      <c r="WB4" s="1"/>
      <c r="WC4" s="1"/>
      <c r="WD4" s="1"/>
      <c r="WE4" s="1"/>
      <c r="WF4" s="1"/>
      <c r="WG4" s="1"/>
      <c r="WH4" s="1"/>
      <c r="WI4" s="1"/>
      <c r="WJ4" s="1"/>
      <c r="WK4" s="1"/>
      <c r="WL4" s="1"/>
      <c r="WM4" s="1"/>
      <c r="WN4" s="1"/>
      <c r="WO4" s="1"/>
      <c r="WP4" s="1"/>
      <c r="WQ4" s="1"/>
      <c r="WR4" s="1">
        <v>1</v>
      </c>
      <c r="WS4" s="1">
        <v>1</v>
      </c>
      <c r="WT4" s="1">
        <v>1</v>
      </c>
      <c r="WU4" s="1"/>
      <c r="WV4" s="1">
        <v>4</v>
      </c>
      <c r="WW4" s="1">
        <v>8</v>
      </c>
      <c r="WY4" s="1">
        <v>10</v>
      </c>
      <c r="XA4" s="1"/>
      <c r="XC4">
        <v>6</v>
      </c>
      <c r="XD4" s="1">
        <v>2</v>
      </c>
      <c r="XE4" s="1">
        <v>8</v>
      </c>
      <c r="XF4">
        <v>8</v>
      </c>
      <c r="XH4" s="1">
        <v>10</v>
      </c>
      <c r="XJ4" s="1">
        <v>9</v>
      </c>
      <c r="XK4" s="1">
        <v>9</v>
      </c>
      <c r="XL4" s="1">
        <v>9</v>
      </c>
      <c r="XM4" s="1">
        <v>10</v>
      </c>
      <c r="XN4" s="1">
        <v>1</v>
      </c>
      <c r="XO4" s="1">
        <v>1</v>
      </c>
      <c r="XP4" s="1"/>
      <c r="XQ4" s="1">
        <v>1</v>
      </c>
      <c r="XR4" s="1">
        <v>1</v>
      </c>
      <c r="XS4" s="1">
        <v>1</v>
      </c>
      <c r="XT4" s="1">
        <v>1</v>
      </c>
      <c r="XU4" s="1">
        <v>1</v>
      </c>
      <c r="XV4" s="1">
        <v>1</v>
      </c>
      <c r="XW4" s="1">
        <v>1</v>
      </c>
      <c r="XX4" s="1">
        <v>1</v>
      </c>
      <c r="XY4" s="1">
        <v>1</v>
      </c>
      <c r="XZ4" s="1">
        <v>1</v>
      </c>
      <c r="YA4" s="1">
        <v>1</v>
      </c>
      <c r="YB4" s="1">
        <v>1</v>
      </c>
      <c r="YC4" s="1">
        <v>1</v>
      </c>
      <c r="YD4" s="1">
        <v>3</v>
      </c>
      <c r="YE4" s="1">
        <v>3</v>
      </c>
      <c r="YF4" s="1">
        <v>3</v>
      </c>
      <c r="YG4" s="1">
        <v>3</v>
      </c>
      <c r="YH4" s="1">
        <v>3</v>
      </c>
      <c r="YI4" s="1">
        <v>3</v>
      </c>
      <c r="YJ4" s="1">
        <v>3</v>
      </c>
      <c r="YK4" s="1">
        <v>3</v>
      </c>
      <c r="YL4" s="1">
        <v>5</v>
      </c>
      <c r="YM4" s="1">
        <v>5</v>
      </c>
      <c r="YN4" s="1">
        <v>5</v>
      </c>
      <c r="YP4" s="1">
        <v>5</v>
      </c>
      <c r="YQ4" s="1">
        <v>5</v>
      </c>
      <c r="YR4" s="1">
        <v>5</v>
      </c>
      <c r="YS4" s="1">
        <v>5</v>
      </c>
      <c r="YT4" s="1"/>
      <c r="YU4" s="1"/>
      <c r="YV4" s="1"/>
      <c r="YW4" s="1"/>
      <c r="YX4" s="1"/>
      <c r="YZ4" s="1"/>
      <c r="ZA4" s="1"/>
      <c r="ZB4" s="1"/>
      <c r="ZC4" s="1"/>
      <c r="ZD4" s="1"/>
      <c r="ZE4" s="1"/>
      <c r="ZF4" s="1"/>
      <c r="ZG4" s="1"/>
      <c r="ZH4" s="1"/>
      <c r="ZI4" s="1"/>
      <c r="ZK4">
        <v>5</v>
      </c>
      <c r="ZL4">
        <v>5</v>
      </c>
      <c r="ZM4">
        <v>5</v>
      </c>
      <c r="ZN4">
        <v>5</v>
      </c>
      <c r="ZP4">
        <v>5</v>
      </c>
      <c r="ZQ4">
        <v>5</v>
      </c>
      <c r="ZR4">
        <v>5</v>
      </c>
      <c r="ZS4">
        <v>5</v>
      </c>
      <c r="ZT4">
        <v>5</v>
      </c>
      <c r="ZU4">
        <v>5</v>
      </c>
      <c r="ZV4">
        <v>5</v>
      </c>
      <c r="ZW4">
        <v>5</v>
      </c>
      <c r="ZX4">
        <v>5</v>
      </c>
      <c r="ZY4">
        <v>5</v>
      </c>
      <c r="ZZ4">
        <v>5</v>
      </c>
      <c r="AAA4">
        <v>5</v>
      </c>
      <c r="AAB4">
        <v>5</v>
      </c>
      <c r="AAC4">
        <v>5</v>
      </c>
      <c r="AAD4">
        <v>5</v>
      </c>
      <c r="AAE4">
        <v>5</v>
      </c>
      <c r="AAF4">
        <v>5</v>
      </c>
      <c r="AAG4" s="1">
        <v>5</v>
      </c>
      <c r="AAH4">
        <v>5</v>
      </c>
      <c r="AAJ4">
        <v>5</v>
      </c>
      <c r="AAK4">
        <v>5</v>
      </c>
      <c r="AAL4">
        <v>5</v>
      </c>
      <c r="AAM4">
        <v>5</v>
      </c>
      <c r="AAN4">
        <v>5</v>
      </c>
      <c r="AAO4">
        <v>5</v>
      </c>
      <c r="AAP4">
        <v>5</v>
      </c>
      <c r="AAQ4">
        <v>5</v>
      </c>
      <c r="AAR4">
        <v>5</v>
      </c>
      <c r="AAS4">
        <v>5</v>
      </c>
      <c r="AAT4">
        <v>5</v>
      </c>
      <c r="AAU4" s="1">
        <v>5</v>
      </c>
      <c r="AAV4">
        <v>5</v>
      </c>
      <c r="AAW4">
        <v>5</v>
      </c>
      <c r="AAX4">
        <v>5</v>
      </c>
      <c r="AAY4">
        <v>5</v>
      </c>
      <c r="AAZ4">
        <v>5</v>
      </c>
      <c r="ABA4">
        <v>5</v>
      </c>
      <c r="ABB4">
        <v>5</v>
      </c>
      <c r="ABC4">
        <v>5</v>
      </c>
      <c r="ABD4">
        <v>5</v>
      </c>
      <c r="ABE4">
        <v>5</v>
      </c>
      <c r="ABF4">
        <v>5</v>
      </c>
      <c r="ABG4">
        <v>5</v>
      </c>
      <c r="ABH4">
        <v>5</v>
      </c>
      <c r="ABI4">
        <v>5</v>
      </c>
      <c r="ABJ4">
        <v>5</v>
      </c>
      <c r="ABK4">
        <v>5</v>
      </c>
      <c r="ABL4">
        <v>5</v>
      </c>
      <c r="ABM4">
        <v>5</v>
      </c>
      <c r="ABN4">
        <v>5</v>
      </c>
      <c r="ABO4">
        <v>5</v>
      </c>
      <c r="ABP4">
        <v>5</v>
      </c>
      <c r="ABQ4">
        <v>5</v>
      </c>
    </row>
    <row r="5" spans="1:746" x14ac:dyDescent="0.25">
      <c r="A5" s="1" t="s">
        <v>3213</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v>60</v>
      </c>
      <c r="BY5" s="1"/>
      <c r="BZ5" s="1"/>
      <c r="CA5" s="1"/>
      <c r="CB5" s="1"/>
      <c r="CC5" s="1"/>
      <c r="CD5" s="1"/>
      <c r="CE5" s="1"/>
      <c r="CF5" s="1"/>
      <c r="CG5" s="1"/>
      <c r="CH5" s="1"/>
      <c r="CI5" s="1">
        <v>20</v>
      </c>
      <c r="CJ5" s="1"/>
      <c r="CK5" s="1"/>
      <c r="CL5" s="1">
        <v>5</v>
      </c>
      <c r="CM5" s="1"/>
      <c r="CN5" s="1">
        <v>5</v>
      </c>
      <c r="CO5" s="1"/>
      <c r="CP5" s="1"/>
      <c r="CQ5" s="1"/>
      <c r="CR5" s="1"/>
      <c r="CS5" s="1"/>
      <c r="CT5" s="1"/>
      <c r="CU5" s="1"/>
      <c r="CV5" s="1"/>
      <c r="CW5" s="1"/>
      <c r="CX5" s="1"/>
      <c r="CY5" s="1"/>
      <c r="CZ5" s="1"/>
      <c r="DA5" s="1"/>
      <c r="DB5" s="1">
        <v>20</v>
      </c>
      <c r="DC5" s="1"/>
      <c r="DD5" s="1"/>
      <c r="DE5" s="1"/>
      <c r="DF5" s="1"/>
      <c r="DG5" s="1"/>
      <c r="DH5" s="1"/>
      <c r="DI5" s="1"/>
      <c r="DJ5" s="1"/>
      <c r="DK5" s="1"/>
      <c r="DL5" s="1"/>
      <c r="DM5" s="1"/>
      <c r="DN5" s="1"/>
      <c r="DO5" s="1"/>
      <c r="DP5" s="1"/>
      <c r="DQ5" s="1"/>
      <c r="DR5" s="1"/>
      <c r="DS5" s="1">
        <v>10</v>
      </c>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v>5</v>
      </c>
      <c r="LE5" s="1"/>
      <c r="LF5" s="1"/>
      <c r="LG5" s="1">
        <v>30</v>
      </c>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v>10</v>
      </c>
      <c r="MJ5" s="1">
        <v>10</v>
      </c>
      <c r="MK5" s="1"/>
      <c r="ML5" s="1"/>
      <c r="MM5" s="1">
        <v>20</v>
      </c>
      <c r="MN5" s="1"/>
      <c r="MO5" s="1"/>
      <c r="MP5" s="1"/>
      <c r="MQ5" s="1"/>
      <c r="MR5" s="1">
        <v>20</v>
      </c>
      <c r="MS5" s="1"/>
      <c r="MT5" s="1">
        <v>10</v>
      </c>
      <c r="MU5" s="1"/>
      <c r="MV5" s="1"/>
      <c r="MW5" s="1"/>
      <c r="MX5" s="1"/>
      <c r="MY5" s="1"/>
      <c r="MZ5" s="1"/>
      <c r="NA5" s="1"/>
      <c r="NB5" s="1"/>
      <c r="NC5" s="1"/>
      <c r="ND5" s="1"/>
      <c r="NE5" s="1"/>
      <c r="NF5" s="1"/>
      <c r="NI5" s="1"/>
      <c r="NJ5" s="1"/>
      <c r="NK5" s="1">
        <v>20</v>
      </c>
      <c r="NL5" s="1"/>
      <c r="NM5" s="1"/>
      <c r="NN5" s="1"/>
      <c r="NO5" s="1"/>
      <c r="NP5" s="1">
        <v>15</v>
      </c>
      <c r="NQ5" s="1"/>
      <c r="NR5" s="1"/>
      <c r="NS5" s="1"/>
      <c r="NT5" s="1"/>
      <c r="NU5" s="1">
        <v>0</v>
      </c>
      <c r="NV5" s="1"/>
      <c r="NW5" s="1"/>
      <c r="NX5" s="1"/>
      <c r="NY5" s="1"/>
      <c r="NZ5" s="1"/>
      <c r="OA5" s="1"/>
      <c r="OB5" s="1"/>
      <c r="OC5" s="1"/>
      <c r="OD5" s="1"/>
      <c r="OE5" s="1"/>
      <c r="OF5" s="1"/>
      <c r="OG5" s="1"/>
      <c r="OH5" s="1"/>
      <c r="OI5" s="1">
        <v>60</v>
      </c>
      <c r="OJ5" s="1">
        <v>60</v>
      </c>
      <c r="OK5" s="1">
        <v>30</v>
      </c>
      <c r="OL5" s="1"/>
      <c r="OM5" s="1">
        <v>30</v>
      </c>
      <c r="OO5" s="1"/>
      <c r="OP5" s="1"/>
      <c r="OQ5" s="1"/>
      <c r="OR5" s="1"/>
      <c r="OS5" s="1"/>
      <c r="OT5" s="1"/>
      <c r="OU5" s="1"/>
      <c r="OV5" s="1">
        <v>10</v>
      </c>
      <c r="OX5" s="1"/>
      <c r="OY5" s="1"/>
      <c r="OZ5" s="1"/>
      <c r="PA5" s="1"/>
      <c r="PB5" s="1"/>
      <c r="PC5" s="1"/>
      <c r="PD5" s="1"/>
      <c r="PE5" s="1"/>
      <c r="PF5" s="1"/>
      <c r="PG5" s="1"/>
      <c r="PH5" s="1"/>
      <c r="PI5" s="1"/>
      <c r="PJ5" s="1"/>
      <c r="PK5" s="1"/>
      <c r="PL5" s="1"/>
      <c r="PM5" s="1"/>
      <c r="PN5" s="1"/>
      <c r="PO5" s="1"/>
      <c r="PP5" s="1">
        <v>10</v>
      </c>
      <c r="PQ5" s="1"/>
      <c r="PR5" s="1">
        <v>10</v>
      </c>
      <c r="PS5" s="1"/>
      <c r="PT5" s="1"/>
      <c r="PU5" s="1"/>
      <c r="PV5" s="1"/>
      <c r="PW5" s="1"/>
      <c r="PX5" s="1"/>
      <c r="PY5" s="1"/>
      <c r="PZ5" s="1"/>
      <c r="QA5" s="1"/>
      <c r="QB5" s="1"/>
      <c r="QC5" s="1"/>
      <c r="QD5" s="1"/>
      <c r="QE5" s="1"/>
      <c r="QF5" s="1"/>
      <c r="QG5" s="1"/>
      <c r="QH5" s="1">
        <v>30</v>
      </c>
      <c r="QJ5" s="1"/>
      <c r="QK5" s="1"/>
      <c r="QL5" s="1"/>
      <c r="QM5" s="1">
        <v>5</v>
      </c>
      <c r="QN5" s="1"/>
      <c r="QO5" s="1"/>
      <c r="QP5" s="1"/>
      <c r="QQ5" s="1"/>
      <c r="QR5" s="1">
        <v>20</v>
      </c>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v>30</v>
      </c>
      <c r="ST5" s="1"/>
      <c r="SU5" s="1"/>
      <c r="SV5" s="1"/>
      <c r="SW5" s="1"/>
      <c r="SX5" s="1"/>
      <c r="SY5" s="1"/>
      <c r="SZ5" s="1"/>
      <c r="TA5" s="1"/>
      <c r="TB5" s="1"/>
      <c r="TC5" s="1"/>
      <c r="TD5" s="1">
        <v>10</v>
      </c>
      <c r="TE5" s="1">
        <v>50</v>
      </c>
      <c r="TF5" s="1"/>
      <c r="TG5" s="1"/>
      <c r="TH5" s="1"/>
      <c r="TI5" s="1"/>
      <c r="TJ5" s="1"/>
      <c r="TK5" s="1"/>
      <c r="TL5" s="1">
        <v>100</v>
      </c>
      <c r="TM5" s="1"/>
      <c r="TN5" s="1"/>
      <c r="TO5" s="1"/>
      <c r="TP5" s="1"/>
      <c r="TQ5" s="1"/>
      <c r="TR5" s="1">
        <v>20</v>
      </c>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v>60</v>
      </c>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v>100</v>
      </c>
      <c r="XF5" s="1"/>
      <c r="XG5" s="1"/>
      <c r="XH5" s="1"/>
      <c r="XI5" s="1"/>
      <c r="XJ5" s="1">
        <v>100</v>
      </c>
      <c r="XK5" s="1"/>
      <c r="XL5" s="1"/>
      <c r="XM5" s="1"/>
      <c r="XN5" s="1"/>
      <c r="XO5" s="1">
        <v>15</v>
      </c>
      <c r="XP5" s="1"/>
      <c r="XQ5" s="1"/>
      <c r="XR5" s="1"/>
      <c r="XS5" s="1"/>
      <c r="XT5" s="1"/>
      <c r="XU5" s="1"/>
      <c r="XV5" s="1"/>
      <c r="XW5" s="1"/>
      <c r="XX5" s="1"/>
      <c r="XY5" s="1"/>
      <c r="XZ5" s="1"/>
      <c r="YA5" s="1"/>
      <c r="YB5" s="1"/>
      <c r="YC5" s="1"/>
      <c r="YD5" s="1">
        <v>5</v>
      </c>
      <c r="YE5" s="1"/>
      <c r="YF5" s="1"/>
      <c r="YG5" s="1"/>
      <c r="YH5" s="1"/>
      <c r="YI5" s="1"/>
      <c r="YJ5" s="1"/>
      <c r="YK5" s="1">
        <v>5</v>
      </c>
      <c r="YL5" s="1"/>
      <c r="YM5" s="1"/>
      <c r="YN5" s="1"/>
      <c r="YO5" s="1"/>
      <c r="YP5" s="1"/>
      <c r="YQ5" s="1">
        <v>30</v>
      </c>
      <c r="YR5" s="1"/>
      <c r="YS5" s="1"/>
      <c r="YT5" s="1"/>
      <c r="YU5" s="1"/>
      <c r="YV5" s="1"/>
      <c r="YW5" s="1"/>
      <c r="YX5" s="1"/>
      <c r="YY5" s="1"/>
      <c r="YZ5" s="1"/>
      <c r="ZA5" s="1"/>
      <c r="ZB5" s="1"/>
      <c r="ZC5" s="1"/>
      <c r="ZD5" s="1"/>
      <c r="ZE5" s="1"/>
      <c r="ZF5" s="1"/>
      <c r="ZG5" s="1"/>
      <c r="ZH5" s="1"/>
      <c r="ZI5" s="1"/>
      <c r="ZJ5" s="1"/>
      <c r="AAG5" s="1"/>
      <c r="AAH5" s="1"/>
      <c r="AAL5" s="1">
        <v>30</v>
      </c>
      <c r="AAU5" s="1"/>
    </row>
    <row r="6" spans="1:746" x14ac:dyDescent="0.25">
      <c r="A6" s="1" t="s">
        <v>3214</v>
      </c>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t="b">
        <v>1</v>
      </c>
      <c r="CM6" s="1"/>
      <c r="CN6" s="1" t="b">
        <v>1</v>
      </c>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t="b">
        <v>1</v>
      </c>
      <c r="LE6" s="1" t="b">
        <v>1</v>
      </c>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O6" s="1"/>
      <c r="OP6" s="1"/>
      <c r="OQ6" s="1"/>
      <c r="OR6" s="1"/>
      <c r="OS6" s="1"/>
      <c r="OT6" s="1"/>
      <c r="OU6" s="1"/>
      <c r="OV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t="b">
        <v>1</v>
      </c>
      <c r="YE6" s="1"/>
      <c r="YF6" s="1"/>
      <c r="YG6" s="1"/>
      <c r="YH6" s="1"/>
      <c r="YI6" s="1"/>
      <c r="YJ6" s="1"/>
      <c r="YK6" s="1" t="b">
        <v>1</v>
      </c>
      <c r="YL6" s="1"/>
      <c r="YM6" s="1"/>
      <c r="YN6" s="1"/>
      <c r="YO6" s="1"/>
      <c r="YP6" s="1"/>
      <c r="YQ6" s="1"/>
      <c r="YR6" s="1"/>
      <c r="YS6" s="1"/>
      <c r="YT6" s="1"/>
      <c r="YU6" s="1"/>
      <c r="YV6" s="1"/>
      <c r="YW6" s="1"/>
      <c r="YX6" s="1"/>
      <c r="YY6" s="1"/>
      <c r="YZ6" s="1"/>
      <c r="ZA6" s="1"/>
      <c r="ZB6" s="1"/>
      <c r="ZC6" s="1"/>
      <c r="ZD6" s="1"/>
      <c r="ZE6" s="1"/>
      <c r="ZF6" s="1"/>
      <c r="ZG6" s="1"/>
      <c r="ZH6" s="1"/>
      <c r="ZI6" s="1"/>
      <c r="ZJ6" s="1"/>
      <c r="ZO6" s="1"/>
      <c r="AAG6" s="1"/>
      <c r="AAH6" s="1"/>
      <c r="AAL6" s="1"/>
      <c r="AAU6" s="1"/>
    </row>
    <row r="7" spans="1:746" x14ac:dyDescent="0.25">
      <c r="A7" s="1" t="s">
        <v>16</v>
      </c>
      <c r="B7" s="1"/>
      <c r="C7" s="1"/>
      <c r="D7" s="1"/>
      <c r="E7" s="1" t="b">
        <v>1</v>
      </c>
      <c r="F7" s="1"/>
      <c r="G7" s="1"/>
      <c r="H7" s="1"/>
      <c r="I7" s="1"/>
      <c r="J7" s="1"/>
      <c r="K7" s="1"/>
      <c r="L7" s="1"/>
      <c r="M7" s="1"/>
      <c r="N7" s="1"/>
      <c r="O7" s="1"/>
      <c r="P7" s="1"/>
      <c r="Q7" s="1"/>
      <c r="R7" s="1"/>
      <c r="S7" s="1"/>
      <c r="T7" s="1" t="b">
        <v>1</v>
      </c>
      <c r="U7" s="1"/>
      <c r="V7" s="1"/>
      <c r="W7" s="1" t="b">
        <v>1</v>
      </c>
      <c r="X7" s="1" t="b">
        <v>1</v>
      </c>
      <c r="Y7" s="1" t="b">
        <v>1</v>
      </c>
      <c r="Z7" s="1"/>
      <c r="AA7" s="1" t="b">
        <v>1</v>
      </c>
      <c r="AB7" s="1" t="b">
        <v>1</v>
      </c>
      <c r="AC7" s="1"/>
      <c r="AD7" s="1"/>
      <c r="AE7" s="1"/>
      <c r="AF7" s="1"/>
      <c r="AG7" s="1"/>
      <c r="AH7" s="1" t="b">
        <v>1</v>
      </c>
      <c r="AI7" s="1"/>
      <c r="AJ7" s="1"/>
      <c r="AK7" s="1"/>
      <c r="AL7" s="1"/>
      <c r="AM7" s="1"/>
      <c r="AN7" s="1"/>
      <c r="AO7" s="1" t="b">
        <v>1</v>
      </c>
      <c r="AP7" s="1" t="b">
        <v>1</v>
      </c>
      <c r="AQ7" s="1" t="b">
        <v>1</v>
      </c>
      <c r="AR7" s="1"/>
      <c r="AS7" s="1"/>
      <c r="AT7" s="1" t="b">
        <v>1</v>
      </c>
      <c r="AU7" s="1" t="b">
        <v>1</v>
      </c>
      <c r="AV7" s="1" t="b">
        <v>1</v>
      </c>
      <c r="AW7" s="1" t="b">
        <v>1</v>
      </c>
      <c r="AX7" s="1" t="b">
        <v>1</v>
      </c>
      <c r="AY7" s="1" t="b">
        <v>1</v>
      </c>
      <c r="AZ7" s="1" t="b">
        <v>1</v>
      </c>
      <c r="BA7" s="1" t="b">
        <v>1</v>
      </c>
      <c r="BB7" s="1" t="b">
        <v>1</v>
      </c>
      <c r="BC7" s="1" t="b">
        <v>1</v>
      </c>
      <c r="BD7" s="1" t="b">
        <v>1</v>
      </c>
      <c r="BE7" s="1" t="b">
        <v>1</v>
      </c>
      <c r="BF7" s="1" t="b">
        <v>1</v>
      </c>
      <c r="BG7" s="1" t="b">
        <v>1</v>
      </c>
      <c r="BH7" s="1" t="b">
        <v>1</v>
      </c>
      <c r="BI7" s="1" t="b">
        <v>1</v>
      </c>
      <c r="BJ7" s="1" t="b">
        <v>1</v>
      </c>
      <c r="BK7" s="1" t="b">
        <v>1</v>
      </c>
      <c r="BL7" s="1" t="b">
        <v>1</v>
      </c>
      <c r="BM7" s="1" t="b">
        <v>1</v>
      </c>
      <c r="BN7" s="1" t="b">
        <v>1</v>
      </c>
      <c r="BO7" s="1" t="b">
        <v>1</v>
      </c>
      <c r="BP7" s="1" t="b">
        <v>1</v>
      </c>
      <c r="BQ7" s="1" t="b">
        <v>1</v>
      </c>
      <c r="BR7" s="1" t="b">
        <v>1</v>
      </c>
      <c r="BS7" s="1" t="b">
        <v>1</v>
      </c>
      <c r="BT7" s="1" t="b">
        <v>1</v>
      </c>
      <c r="BU7" s="1" t="b">
        <v>1</v>
      </c>
      <c r="BV7" s="1" t="b">
        <v>1</v>
      </c>
      <c r="BW7" s="1" t="b">
        <v>1</v>
      </c>
      <c r="BX7" s="1" t="b">
        <v>1</v>
      </c>
      <c r="BY7" s="1" t="b">
        <v>1</v>
      </c>
      <c r="BZ7" s="1" t="b">
        <v>1</v>
      </c>
      <c r="CA7" s="1" t="b">
        <v>1</v>
      </c>
      <c r="CB7" s="1" t="b">
        <v>1</v>
      </c>
      <c r="CC7" s="1" t="b">
        <v>1</v>
      </c>
      <c r="CD7" s="1" t="b">
        <v>1</v>
      </c>
      <c r="CE7" s="1" t="b">
        <v>1</v>
      </c>
      <c r="CF7" s="1" t="b">
        <v>1</v>
      </c>
      <c r="CG7" s="1"/>
      <c r="CH7" s="1" t="b">
        <v>1</v>
      </c>
      <c r="CI7" s="1" t="b">
        <v>1</v>
      </c>
      <c r="CJ7" s="1" t="b">
        <v>1</v>
      </c>
      <c r="CK7" s="1" t="b">
        <v>1</v>
      </c>
      <c r="CL7" s="1" t="b">
        <v>1</v>
      </c>
      <c r="CM7" s="1"/>
      <c r="CN7" s="1" t="b">
        <v>1</v>
      </c>
      <c r="CO7" s="1" t="b">
        <v>1</v>
      </c>
      <c r="CP7" s="1" t="b">
        <v>1</v>
      </c>
      <c r="CQ7" s="1" t="b">
        <v>1</v>
      </c>
      <c r="CR7" s="1" t="b">
        <v>1</v>
      </c>
      <c r="CS7" s="1" t="b">
        <v>1</v>
      </c>
      <c r="CT7" s="1" t="b">
        <v>1</v>
      </c>
      <c r="CU7" s="1"/>
      <c r="CV7" s="1"/>
      <c r="CW7" s="1"/>
      <c r="CX7" s="1"/>
      <c r="CY7" s="1"/>
      <c r="CZ7" s="1"/>
      <c r="DA7" s="1" t="b">
        <v>1</v>
      </c>
      <c r="DB7" s="1" t="b">
        <v>1</v>
      </c>
      <c r="DC7" s="1" t="b">
        <v>1</v>
      </c>
      <c r="DD7" s="1" t="b">
        <v>1</v>
      </c>
      <c r="DE7" s="1" t="b">
        <v>1</v>
      </c>
      <c r="DF7" s="1" t="b">
        <v>1</v>
      </c>
      <c r="DG7" s="1" t="b">
        <v>1</v>
      </c>
      <c r="DH7" s="1" t="b">
        <v>1</v>
      </c>
      <c r="DI7" s="1" t="b">
        <v>1</v>
      </c>
      <c r="DJ7" s="1" t="b">
        <v>1</v>
      </c>
      <c r="DK7" s="1" t="b">
        <v>1</v>
      </c>
      <c r="DL7" s="1" t="b">
        <v>1</v>
      </c>
      <c r="DM7" s="1" t="b">
        <v>1</v>
      </c>
      <c r="DN7" s="1" t="b">
        <v>1</v>
      </c>
      <c r="DO7" s="1"/>
      <c r="DP7" s="1"/>
      <c r="DQ7" s="1" t="b">
        <v>1</v>
      </c>
      <c r="DR7" s="1" t="b">
        <v>1</v>
      </c>
      <c r="DS7" s="1" t="b">
        <v>1</v>
      </c>
      <c r="DT7" s="1" t="b">
        <v>1</v>
      </c>
      <c r="DU7" s="1" t="b">
        <v>1</v>
      </c>
      <c r="DV7" s="1" t="b">
        <v>1</v>
      </c>
      <c r="DW7" s="1" t="b">
        <v>1</v>
      </c>
      <c r="DX7" s="1" t="b">
        <v>1</v>
      </c>
      <c r="DY7" s="1" t="b">
        <v>1</v>
      </c>
      <c r="DZ7" s="1" t="b">
        <v>1</v>
      </c>
      <c r="EA7" s="1" t="b">
        <v>1</v>
      </c>
      <c r="EB7" s="1" t="b">
        <v>1</v>
      </c>
      <c r="EC7" s="1" t="b">
        <v>1</v>
      </c>
      <c r="ED7" s="1" t="b">
        <v>1</v>
      </c>
      <c r="EE7" s="1" t="b">
        <v>1</v>
      </c>
      <c r="EF7" s="1" t="b">
        <v>1</v>
      </c>
      <c r="EG7" s="1" t="b">
        <v>1</v>
      </c>
      <c r="EH7" s="1" t="b">
        <v>1</v>
      </c>
      <c r="EI7" s="1" t="b">
        <v>1</v>
      </c>
      <c r="EJ7" s="1" t="b">
        <v>1</v>
      </c>
      <c r="EK7" s="1" t="b">
        <v>1</v>
      </c>
      <c r="EL7" s="1" t="b">
        <v>1</v>
      </c>
      <c r="EM7" s="1" t="b">
        <v>1</v>
      </c>
      <c r="EN7" s="1" t="b">
        <v>1</v>
      </c>
      <c r="EO7" s="1" t="b">
        <v>1</v>
      </c>
      <c r="EP7" s="1" t="b">
        <v>1</v>
      </c>
      <c r="EQ7" s="1" t="b">
        <v>1</v>
      </c>
      <c r="ER7" s="1" t="b">
        <v>1</v>
      </c>
      <c r="ES7" s="1" t="b">
        <v>1</v>
      </c>
      <c r="ET7" s="1" t="b">
        <v>1</v>
      </c>
      <c r="EU7" s="1" t="b">
        <v>1</v>
      </c>
      <c r="EV7" s="1" t="b">
        <v>1</v>
      </c>
      <c r="EW7" s="1" t="b">
        <v>1</v>
      </c>
      <c r="EX7" s="1" t="b">
        <v>1</v>
      </c>
      <c r="EY7" s="1" t="b">
        <v>1</v>
      </c>
      <c r="EZ7" s="1" t="b">
        <v>1</v>
      </c>
      <c r="FA7" s="1" t="b">
        <v>1</v>
      </c>
      <c r="FB7" s="1" t="b">
        <v>1</v>
      </c>
      <c r="FC7" s="1" t="b">
        <v>1</v>
      </c>
      <c r="FD7" s="1" t="b">
        <v>1</v>
      </c>
      <c r="FE7" s="1" t="b">
        <v>1</v>
      </c>
      <c r="FF7" s="1" t="b">
        <v>1</v>
      </c>
      <c r="FG7" s="1" t="b">
        <v>1</v>
      </c>
      <c r="FH7" s="1" t="b">
        <v>1</v>
      </c>
      <c r="FI7" s="1" t="b">
        <v>1</v>
      </c>
      <c r="FJ7" s="1" t="b">
        <v>1</v>
      </c>
      <c r="FK7" s="1" t="b">
        <v>1</v>
      </c>
      <c r="FL7" s="1" t="b">
        <v>1</v>
      </c>
      <c r="FM7" s="1" t="b">
        <v>1</v>
      </c>
      <c r="FN7" s="1" t="b">
        <v>1</v>
      </c>
      <c r="FO7" s="1" t="b">
        <v>1</v>
      </c>
      <c r="FP7" s="1" t="b">
        <v>1</v>
      </c>
      <c r="FQ7" s="1" t="b">
        <v>1</v>
      </c>
      <c r="FR7" s="1" t="b">
        <v>1</v>
      </c>
      <c r="FS7" s="1" t="b">
        <v>1</v>
      </c>
      <c r="FT7" s="1" t="b">
        <v>1</v>
      </c>
      <c r="FU7" s="1" t="b">
        <v>1</v>
      </c>
      <c r="FV7" s="1" t="b">
        <v>1</v>
      </c>
      <c r="FW7" s="1" t="b">
        <v>1</v>
      </c>
      <c r="FX7" s="1" t="b">
        <v>1</v>
      </c>
      <c r="FY7" s="1" t="b">
        <v>1</v>
      </c>
      <c r="FZ7" s="1" t="b">
        <v>1</v>
      </c>
      <c r="GA7" s="1" t="b">
        <v>1</v>
      </c>
      <c r="GB7" s="1" t="b">
        <v>1</v>
      </c>
      <c r="GC7" s="1" t="b">
        <v>1</v>
      </c>
      <c r="GD7" s="1" t="b">
        <v>1</v>
      </c>
      <c r="GE7" s="1" t="b">
        <v>1</v>
      </c>
      <c r="GF7" s="1" t="b">
        <v>1</v>
      </c>
      <c r="GG7" s="1" t="b">
        <v>1</v>
      </c>
      <c r="GH7" s="1" t="b">
        <v>1</v>
      </c>
      <c r="GI7" s="1" t="b">
        <v>1</v>
      </c>
      <c r="GJ7" s="1" t="b">
        <v>1</v>
      </c>
      <c r="GK7" s="1" t="b">
        <v>1</v>
      </c>
      <c r="GL7" s="1" t="b">
        <v>1</v>
      </c>
      <c r="GM7" s="1" t="b">
        <v>1</v>
      </c>
      <c r="GN7" s="1" t="b">
        <v>1</v>
      </c>
      <c r="GO7" s="1" t="b">
        <v>1</v>
      </c>
      <c r="GP7" s="1" t="b">
        <v>1</v>
      </c>
      <c r="GQ7" s="1" t="b">
        <v>1</v>
      </c>
      <c r="GR7" s="1" t="b">
        <v>1</v>
      </c>
      <c r="GS7" s="1" t="b">
        <v>1</v>
      </c>
      <c r="GT7" s="1" t="b">
        <v>1</v>
      </c>
      <c r="GU7" s="1" t="b">
        <v>1</v>
      </c>
      <c r="GV7" s="1" t="b">
        <v>1</v>
      </c>
      <c r="GW7" s="1" t="b">
        <v>1</v>
      </c>
      <c r="GX7" s="1" t="b">
        <v>1</v>
      </c>
      <c r="GY7" s="1" t="b">
        <v>1</v>
      </c>
      <c r="GZ7" s="1" t="b">
        <v>1</v>
      </c>
      <c r="HA7" s="1" t="b">
        <v>1</v>
      </c>
      <c r="HB7" s="1" t="b">
        <v>1</v>
      </c>
      <c r="HC7" s="1" t="b">
        <v>1</v>
      </c>
      <c r="HD7" s="1" t="b">
        <v>1</v>
      </c>
      <c r="HE7" s="1" t="b">
        <v>1</v>
      </c>
      <c r="HF7" s="1" t="b">
        <v>1</v>
      </c>
      <c r="HG7" s="1" t="b">
        <v>1</v>
      </c>
      <c r="HH7" s="1" t="b">
        <v>1</v>
      </c>
      <c r="HI7" s="1" t="b">
        <v>1</v>
      </c>
      <c r="HJ7" s="1" t="b">
        <v>1</v>
      </c>
      <c r="HK7" s="1" t="b">
        <v>1</v>
      </c>
      <c r="HL7" s="1" t="b">
        <v>1</v>
      </c>
      <c r="HM7" s="1" t="b">
        <v>1</v>
      </c>
      <c r="HN7" s="1" t="b">
        <v>1</v>
      </c>
      <c r="HO7" s="1" t="b">
        <v>1</v>
      </c>
      <c r="HP7" s="1" t="b">
        <v>1</v>
      </c>
      <c r="HQ7" s="1" t="b">
        <v>1</v>
      </c>
      <c r="HR7" s="1" t="b">
        <v>1</v>
      </c>
      <c r="HS7" s="1" t="b">
        <v>1</v>
      </c>
      <c r="HT7" s="1" t="b">
        <v>1</v>
      </c>
      <c r="HU7" s="1" t="b">
        <v>1</v>
      </c>
      <c r="HV7" s="1" t="b">
        <v>1</v>
      </c>
      <c r="HW7" s="1" t="b">
        <v>1</v>
      </c>
      <c r="HX7" s="1" t="b">
        <v>1</v>
      </c>
      <c r="HY7" s="1" t="b">
        <v>1</v>
      </c>
      <c r="HZ7" s="1" t="b">
        <v>1</v>
      </c>
      <c r="IA7" s="1" t="b">
        <v>1</v>
      </c>
      <c r="IB7" s="1" t="b">
        <v>1</v>
      </c>
      <c r="IC7" s="1" t="b">
        <v>1</v>
      </c>
      <c r="ID7" s="1" t="b">
        <v>1</v>
      </c>
      <c r="IE7" s="1" t="b">
        <v>1</v>
      </c>
      <c r="IF7" s="1" t="b">
        <v>1</v>
      </c>
      <c r="IG7" s="1" t="b">
        <v>1</v>
      </c>
      <c r="IH7" s="1" t="b">
        <v>1</v>
      </c>
      <c r="II7" s="1" t="b">
        <v>1</v>
      </c>
      <c r="IJ7" s="1" t="b">
        <v>1</v>
      </c>
      <c r="IK7" s="1" t="b">
        <v>1</v>
      </c>
      <c r="IL7" s="1" t="b">
        <v>1</v>
      </c>
      <c r="IM7" s="1" t="b">
        <v>1</v>
      </c>
      <c r="IN7" s="1" t="b">
        <v>1</v>
      </c>
      <c r="IO7" s="1" t="b">
        <v>1</v>
      </c>
      <c r="IP7" s="1" t="b">
        <v>1</v>
      </c>
      <c r="IQ7" s="1" t="b">
        <v>1</v>
      </c>
      <c r="IR7" s="1"/>
      <c r="IS7" s="1" t="b">
        <v>1</v>
      </c>
      <c r="IT7" s="1" t="b">
        <v>1</v>
      </c>
      <c r="IU7" s="1" t="b">
        <v>1</v>
      </c>
      <c r="IV7" s="1" t="b">
        <v>1</v>
      </c>
      <c r="IW7" s="1" t="b">
        <v>1</v>
      </c>
      <c r="IX7" s="1" t="b">
        <v>1</v>
      </c>
      <c r="IY7" s="1" t="b">
        <v>1</v>
      </c>
      <c r="IZ7" s="1" t="b">
        <v>1</v>
      </c>
      <c r="JA7" s="1" t="b">
        <v>1</v>
      </c>
      <c r="JB7" s="1" t="b">
        <v>1</v>
      </c>
      <c r="JC7" s="1" t="b">
        <v>1</v>
      </c>
      <c r="JD7" s="1" t="b">
        <v>1</v>
      </c>
      <c r="JE7" s="1" t="b">
        <v>1</v>
      </c>
      <c r="JF7" s="1" t="b">
        <v>1</v>
      </c>
      <c r="JG7" s="1" t="b">
        <v>1</v>
      </c>
      <c r="JH7" s="1" t="b">
        <v>1</v>
      </c>
      <c r="JI7" s="1" t="b">
        <v>1</v>
      </c>
      <c r="JJ7" s="1" t="b">
        <v>1</v>
      </c>
      <c r="JK7" s="1"/>
      <c r="JL7" s="1" t="b">
        <v>1</v>
      </c>
      <c r="JM7" s="1" t="b">
        <v>1</v>
      </c>
      <c r="JN7" s="1" t="b">
        <v>1</v>
      </c>
      <c r="JO7" s="1" t="b">
        <v>1</v>
      </c>
      <c r="JP7" s="1" t="b">
        <v>1</v>
      </c>
      <c r="JQ7" s="1" t="b">
        <v>1</v>
      </c>
      <c r="JR7" s="1" t="b">
        <v>1</v>
      </c>
      <c r="JS7" s="1" t="b">
        <v>1</v>
      </c>
      <c r="JT7" s="1" t="b">
        <v>1</v>
      </c>
      <c r="JU7" s="1" t="b">
        <v>1</v>
      </c>
      <c r="JV7" s="1"/>
      <c r="JW7" s="1" t="b">
        <v>1</v>
      </c>
      <c r="JX7" s="1" t="b">
        <v>1</v>
      </c>
      <c r="JY7" s="1" t="b">
        <v>1</v>
      </c>
      <c r="JZ7" s="1" t="b">
        <v>1</v>
      </c>
      <c r="KA7" s="1" t="b">
        <v>1</v>
      </c>
      <c r="KB7" s="1" t="b">
        <v>1</v>
      </c>
      <c r="KC7" s="1" t="b">
        <v>1</v>
      </c>
      <c r="KD7" s="1" t="b">
        <v>1</v>
      </c>
      <c r="KE7" s="1" t="b">
        <v>1</v>
      </c>
      <c r="KF7" s="1" t="b">
        <v>1</v>
      </c>
      <c r="KG7" s="1" t="b">
        <v>1</v>
      </c>
      <c r="KH7" s="1" t="b">
        <v>1</v>
      </c>
      <c r="KI7" s="1" t="b">
        <v>1</v>
      </c>
      <c r="KJ7" s="1" t="b">
        <v>1</v>
      </c>
      <c r="KK7" s="1" t="b">
        <v>1</v>
      </c>
      <c r="KL7" s="1" t="b">
        <v>1</v>
      </c>
      <c r="KM7" s="1" t="b">
        <v>1</v>
      </c>
      <c r="KN7" s="1" t="b">
        <v>1</v>
      </c>
      <c r="KO7" s="1" t="b">
        <v>1</v>
      </c>
      <c r="KP7" s="1" t="b">
        <v>1</v>
      </c>
      <c r="KQ7" s="1" t="b">
        <v>1</v>
      </c>
      <c r="KR7" s="1" t="b">
        <v>1</v>
      </c>
      <c r="KS7" s="1" t="b">
        <v>1</v>
      </c>
      <c r="KT7" s="1" t="b">
        <v>1</v>
      </c>
      <c r="KU7" s="1" t="b">
        <v>1</v>
      </c>
      <c r="KV7" s="1" t="b">
        <v>1</v>
      </c>
      <c r="KW7" s="1" t="b">
        <v>1</v>
      </c>
      <c r="KX7" s="1" t="b">
        <v>1</v>
      </c>
      <c r="KY7" s="1" t="b">
        <v>1</v>
      </c>
      <c r="KZ7" s="1" t="b">
        <v>1</v>
      </c>
      <c r="LA7" s="1" t="b">
        <v>1</v>
      </c>
      <c r="LB7" s="1" t="b">
        <v>1</v>
      </c>
      <c r="LC7" s="1" t="b">
        <v>1</v>
      </c>
      <c r="LD7" s="1" t="b">
        <v>1</v>
      </c>
      <c r="LE7" s="1" t="b">
        <v>1</v>
      </c>
      <c r="LF7" s="1" t="b">
        <v>1</v>
      </c>
      <c r="LG7" s="1" t="b">
        <v>1</v>
      </c>
      <c r="LH7" s="1" t="b">
        <v>1</v>
      </c>
      <c r="LI7" s="1" t="b">
        <v>1</v>
      </c>
      <c r="LJ7" s="1" t="b">
        <v>1</v>
      </c>
      <c r="LK7" s="1" t="b">
        <v>1</v>
      </c>
      <c r="LL7" s="1"/>
      <c r="LM7" s="1" t="b">
        <v>1</v>
      </c>
      <c r="LN7" s="1" t="b">
        <v>1</v>
      </c>
      <c r="LO7" s="1" t="b">
        <v>1</v>
      </c>
      <c r="LP7" s="1"/>
      <c r="LQ7" s="1" t="b">
        <v>1</v>
      </c>
      <c r="LR7" s="1" t="b">
        <v>1</v>
      </c>
      <c r="LS7" s="1" t="b">
        <v>1</v>
      </c>
      <c r="LT7" s="1" t="b">
        <v>1</v>
      </c>
      <c r="LU7" s="1" t="b">
        <v>1</v>
      </c>
      <c r="LV7" s="1" t="b">
        <v>1</v>
      </c>
      <c r="LW7" s="1" t="b">
        <v>1</v>
      </c>
      <c r="LX7" s="1" t="b">
        <v>1</v>
      </c>
      <c r="LY7" s="1" t="b">
        <v>1</v>
      </c>
      <c r="LZ7" s="1" t="b">
        <v>1</v>
      </c>
      <c r="MA7" s="1" t="b">
        <v>1</v>
      </c>
      <c r="MB7" s="1" t="b">
        <v>1</v>
      </c>
      <c r="MC7" s="1" t="b">
        <v>1</v>
      </c>
      <c r="MD7" s="1" t="b">
        <v>1</v>
      </c>
      <c r="ME7" s="1" t="b">
        <v>1</v>
      </c>
      <c r="MF7" s="1" t="b">
        <v>1</v>
      </c>
      <c r="MG7" s="1" t="b">
        <v>1</v>
      </c>
      <c r="MH7" s="1" t="b">
        <v>1</v>
      </c>
      <c r="MI7" s="1" t="b">
        <v>1</v>
      </c>
      <c r="MJ7" s="1" t="b">
        <v>1</v>
      </c>
      <c r="MK7" s="1" t="b">
        <v>1</v>
      </c>
      <c r="ML7" s="1" t="b">
        <v>1</v>
      </c>
      <c r="MM7" s="1" t="b">
        <v>1</v>
      </c>
      <c r="MN7" s="1" t="b">
        <v>1</v>
      </c>
      <c r="MO7" s="1" t="b">
        <v>1</v>
      </c>
      <c r="MP7" s="1" t="b">
        <v>1</v>
      </c>
      <c r="MQ7" s="1" t="b">
        <v>1</v>
      </c>
      <c r="MR7" s="1" t="b">
        <v>1</v>
      </c>
      <c r="MS7" s="1"/>
      <c r="MT7" s="1" t="b">
        <v>1</v>
      </c>
      <c r="MU7" s="1" t="b">
        <v>1</v>
      </c>
      <c r="MV7" s="1"/>
      <c r="MW7" s="1"/>
      <c r="MX7" s="1" t="b">
        <v>1</v>
      </c>
      <c r="MY7" s="1" t="b">
        <v>1</v>
      </c>
      <c r="MZ7" s="1"/>
      <c r="NA7" s="1"/>
      <c r="NB7" s="1"/>
      <c r="NC7" s="1"/>
      <c r="ND7" s="1" t="b">
        <v>1</v>
      </c>
      <c r="NE7" s="1" t="b">
        <v>1</v>
      </c>
      <c r="NF7" s="1" t="b">
        <v>1</v>
      </c>
      <c r="NG7" t="b">
        <v>1</v>
      </c>
      <c r="NH7" t="b">
        <v>1</v>
      </c>
      <c r="NI7" s="1" t="b">
        <v>1</v>
      </c>
      <c r="NJ7" s="1" t="b">
        <v>1</v>
      </c>
      <c r="NK7" s="1" t="b">
        <v>1</v>
      </c>
      <c r="NL7" s="1"/>
      <c r="NM7" s="1"/>
      <c r="NN7" s="1" t="b">
        <v>1</v>
      </c>
      <c r="NO7" s="1" t="b">
        <v>1</v>
      </c>
      <c r="NP7" s="1" t="b">
        <v>1</v>
      </c>
      <c r="NQ7" s="1" t="b">
        <v>1</v>
      </c>
      <c r="NR7" s="1" t="b">
        <v>1</v>
      </c>
      <c r="NS7" s="1" t="b">
        <v>1</v>
      </c>
      <c r="NT7" s="1" t="b">
        <v>1</v>
      </c>
      <c r="NU7" s="1" t="b">
        <v>1</v>
      </c>
      <c r="NV7" s="1" t="b">
        <v>1</v>
      </c>
      <c r="NW7" s="1" t="b">
        <v>1</v>
      </c>
      <c r="NX7" s="1" t="b">
        <v>1</v>
      </c>
      <c r="NY7" s="1" t="b">
        <v>1</v>
      </c>
      <c r="NZ7" s="1" t="b">
        <v>1</v>
      </c>
      <c r="OA7" s="1" t="b">
        <v>1</v>
      </c>
      <c r="OB7" s="1" t="b">
        <v>1</v>
      </c>
      <c r="OC7" s="1" t="b">
        <v>1</v>
      </c>
      <c r="OD7" s="1" t="b">
        <v>1</v>
      </c>
      <c r="OE7" s="1" t="b">
        <v>1</v>
      </c>
      <c r="OF7" s="1"/>
      <c r="OG7" s="1"/>
      <c r="OH7" s="1" t="b">
        <v>1</v>
      </c>
      <c r="OI7" s="1" t="b">
        <v>1</v>
      </c>
      <c r="OJ7" s="1" t="b">
        <v>1</v>
      </c>
      <c r="OK7" s="1" t="b">
        <v>1</v>
      </c>
      <c r="OL7" s="1" t="b">
        <v>1</v>
      </c>
      <c r="OM7" s="1" t="b">
        <v>1</v>
      </c>
      <c r="ON7" s="1" t="b">
        <v>1</v>
      </c>
      <c r="OO7" s="1" t="b">
        <v>1</v>
      </c>
      <c r="OP7" s="1" t="b">
        <v>1</v>
      </c>
      <c r="OQ7" s="1" t="b">
        <v>1</v>
      </c>
      <c r="OR7" s="1" t="b">
        <v>1</v>
      </c>
      <c r="OS7" s="1" t="b">
        <v>1</v>
      </c>
      <c r="OT7" s="1" t="b">
        <v>1</v>
      </c>
      <c r="OU7" s="1" t="b">
        <v>1</v>
      </c>
      <c r="OV7" s="1" t="b">
        <v>1</v>
      </c>
      <c r="OW7" s="1" t="b">
        <v>1</v>
      </c>
      <c r="OX7" s="1" t="b">
        <v>1</v>
      </c>
      <c r="OY7" s="1" t="b">
        <v>1</v>
      </c>
      <c r="OZ7" s="1"/>
      <c r="PA7" s="1" t="b">
        <v>1</v>
      </c>
      <c r="PB7" s="1" t="b">
        <v>1</v>
      </c>
      <c r="PC7" s="1"/>
      <c r="PD7" s="1"/>
      <c r="PE7" s="1" t="b">
        <v>1</v>
      </c>
      <c r="PF7" s="1"/>
      <c r="PG7" s="1" t="b">
        <v>1</v>
      </c>
      <c r="PH7" s="1" t="b">
        <v>1</v>
      </c>
      <c r="PI7" s="1"/>
      <c r="PJ7" s="1"/>
      <c r="PK7" s="1" t="b">
        <v>1</v>
      </c>
      <c r="PL7" s="1" t="b">
        <v>1</v>
      </c>
      <c r="PM7" s="1" t="b">
        <v>1</v>
      </c>
      <c r="PN7" s="1" t="b">
        <v>1</v>
      </c>
      <c r="PO7" s="1" t="b">
        <v>1</v>
      </c>
      <c r="PP7" s="1" t="b">
        <v>1</v>
      </c>
      <c r="PQ7" s="1" t="b">
        <v>1</v>
      </c>
      <c r="PR7" s="1" t="b">
        <v>1</v>
      </c>
      <c r="PS7" s="1" t="b">
        <v>1</v>
      </c>
      <c r="PT7" s="1" t="b">
        <v>1</v>
      </c>
      <c r="PU7" s="1" t="b">
        <v>1</v>
      </c>
      <c r="PV7" s="1"/>
      <c r="PW7" s="1"/>
      <c r="PX7" s="1"/>
      <c r="PY7" s="1" t="b">
        <v>1</v>
      </c>
      <c r="PZ7" s="1" t="b">
        <v>1</v>
      </c>
      <c r="QA7" s="1" t="b">
        <v>1</v>
      </c>
      <c r="QB7" s="1" t="b">
        <v>1</v>
      </c>
      <c r="QC7" s="1" t="b">
        <v>1</v>
      </c>
      <c r="QD7" s="1"/>
      <c r="QE7" s="1" t="b">
        <v>1</v>
      </c>
      <c r="QF7" s="1" t="b">
        <v>1</v>
      </c>
      <c r="QG7" s="1" t="b">
        <v>1</v>
      </c>
      <c r="QH7" s="1" t="b">
        <v>1</v>
      </c>
      <c r="QI7" s="1" t="b">
        <v>1</v>
      </c>
      <c r="QJ7" s="1" t="b">
        <v>1</v>
      </c>
      <c r="QK7" s="1" t="b">
        <v>1</v>
      </c>
      <c r="QL7" s="1"/>
      <c r="QM7" s="1" t="b">
        <v>1</v>
      </c>
      <c r="QN7" s="1" t="b">
        <v>1</v>
      </c>
      <c r="QO7" s="1" t="b">
        <v>1</v>
      </c>
      <c r="QP7" s="1"/>
      <c r="QQ7" s="1"/>
      <c r="QR7" s="1" t="b">
        <v>1</v>
      </c>
      <c r="QS7" s="1" t="b">
        <v>1</v>
      </c>
      <c r="QT7" s="1" t="b">
        <v>1</v>
      </c>
      <c r="QU7" s="1" t="b">
        <v>1</v>
      </c>
      <c r="QV7" s="1" t="b">
        <v>1</v>
      </c>
      <c r="QW7" s="1" t="b">
        <v>1</v>
      </c>
      <c r="QX7" s="1"/>
      <c r="QY7" s="1" t="b">
        <v>1</v>
      </c>
      <c r="QZ7" s="1"/>
      <c r="RA7" s="1"/>
      <c r="RB7" s="1"/>
      <c r="RC7" s="1" t="b">
        <v>1</v>
      </c>
      <c r="RD7" s="1" t="b">
        <v>1</v>
      </c>
      <c r="RE7" s="1" t="b">
        <v>1</v>
      </c>
      <c r="RF7" s="1" t="b">
        <v>1</v>
      </c>
      <c r="RG7" s="1" t="b">
        <v>1</v>
      </c>
      <c r="RH7" s="1" t="b">
        <v>1</v>
      </c>
      <c r="RI7" s="1" t="b">
        <v>1</v>
      </c>
      <c r="RJ7" s="1" t="b">
        <v>1</v>
      </c>
      <c r="RK7" s="1" t="b">
        <v>1</v>
      </c>
      <c r="RL7" s="1" t="b">
        <v>1</v>
      </c>
      <c r="RM7" s="1"/>
      <c r="RN7" s="1"/>
      <c r="RO7" s="1"/>
      <c r="RP7" s="1" t="b">
        <v>1</v>
      </c>
      <c r="RQ7" s="1" t="b">
        <v>1</v>
      </c>
      <c r="RR7" s="1" t="b">
        <v>1</v>
      </c>
      <c r="RS7" s="1" t="b">
        <v>1</v>
      </c>
      <c r="RT7" s="1" t="b">
        <v>1</v>
      </c>
      <c r="RU7" s="1" t="b">
        <v>1</v>
      </c>
      <c r="RV7" s="1" t="b">
        <v>1</v>
      </c>
      <c r="RW7" s="1" t="b">
        <v>1</v>
      </c>
      <c r="RX7" s="1" t="b">
        <v>1</v>
      </c>
      <c r="RY7" s="1" t="b">
        <v>1</v>
      </c>
      <c r="RZ7" s="1" t="b">
        <v>1</v>
      </c>
      <c r="SA7" s="1" t="b">
        <v>1</v>
      </c>
      <c r="SB7" s="1"/>
      <c r="SC7" s="1"/>
      <c r="SD7" s="1"/>
      <c r="SE7" s="1"/>
      <c r="SF7" s="1"/>
      <c r="SG7" s="1"/>
      <c r="SH7" s="1"/>
      <c r="SI7" s="1" t="b">
        <v>1</v>
      </c>
      <c r="SJ7" s="1" t="b">
        <v>1</v>
      </c>
      <c r="SK7" s="1" t="b">
        <v>1</v>
      </c>
      <c r="SL7" s="1" t="b">
        <v>1</v>
      </c>
      <c r="SM7" s="1" t="b">
        <v>1</v>
      </c>
      <c r="SN7" s="1"/>
      <c r="SO7" s="1"/>
      <c r="SP7" s="1" t="b">
        <v>1</v>
      </c>
      <c r="SQ7" s="1"/>
      <c r="SR7" s="1"/>
      <c r="SS7" s="1" t="b">
        <v>1</v>
      </c>
      <c r="ST7" s="1" t="b">
        <v>1</v>
      </c>
      <c r="SU7" s="1" t="b">
        <v>1</v>
      </c>
      <c r="SV7" s="1" t="b">
        <v>1</v>
      </c>
      <c r="SW7" s="1"/>
      <c r="SX7" s="1" t="b">
        <v>1</v>
      </c>
      <c r="SY7" s="1" t="b">
        <v>1</v>
      </c>
      <c r="SZ7" s="1" t="b">
        <v>1</v>
      </c>
      <c r="TA7" s="1" t="b">
        <v>1</v>
      </c>
      <c r="TB7" s="1" t="b">
        <v>1</v>
      </c>
      <c r="TC7" s="1" t="b">
        <v>1</v>
      </c>
      <c r="TD7" s="1" t="b">
        <v>1</v>
      </c>
      <c r="TE7" s="1" t="b">
        <v>1</v>
      </c>
      <c r="TF7" s="1" t="b">
        <v>1</v>
      </c>
      <c r="TG7" s="1" t="b">
        <v>1</v>
      </c>
      <c r="TH7" s="1" t="b">
        <v>1</v>
      </c>
      <c r="TI7" s="1"/>
      <c r="TJ7" s="1"/>
      <c r="TK7" s="1"/>
      <c r="TL7" s="1" t="b">
        <v>1</v>
      </c>
      <c r="TM7" s="1" t="b">
        <v>1</v>
      </c>
      <c r="TN7" s="1" t="b">
        <v>1</v>
      </c>
      <c r="TO7" s="1" t="b">
        <v>1</v>
      </c>
      <c r="TP7" s="1"/>
      <c r="TQ7" s="1" t="b">
        <v>1</v>
      </c>
      <c r="TR7" s="1" t="b">
        <v>1</v>
      </c>
      <c r="TS7" s="1" t="b">
        <v>1</v>
      </c>
      <c r="TT7" s="1" t="b">
        <v>1</v>
      </c>
      <c r="TU7" s="1"/>
      <c r="TV7" s="1"/>
      <c r="TW7" s="1" t="b">
        <v>1</v>
      </c>
      <c r="TX7" s="1"/>
      <c r="TY7" s="1"/>
      <c r="TZ7" s="1" t="b">
        <v>1</v>
      </c>
      <c r="UA7" s="1"/>
      <c r="UB7" s="1" t="b">
        <v>1</v>
      </c>
      <c r="UC7" s="1" t="b">
        <v>1</v>
      </c>
      <c r="UD7" s="1" t="b">
        <v>1</v>
      </c>
      <c r="UE7" s="1" t="b">
        <v>1</v>
      </c>
      <c r="UF7" s="1"/>
      <c r="UG7" s="1" t="b">
        <v>1</v>
      </c>
      <c r="UH7" s="1" t="b">
        <v>1</v>
      </c>
      <c r="UI7" s="1" t="b">
        <v>1</v>
      </c>
      <c r="UJ7" s="1" t="b">
        <v>1</v>
      </c>
      <c r="UK7" s="1" t="b">
        <v>1</v>
      </c>
      <c r="UL7" s="1" t="b">
        <v>1</v>
      </c>
      <c r="UM7" s="1" t="b">
        <v>1</v>
      </c>
      <c r="UN7" s="1" t="b">
        <v>1</v>
      </c>
      <c r="UO7" s="1" t="b">
        <v>1</v>
      </c>
      <c r="UP7" s="1" t="b">
        <v>1</v>
      </c>
      <c r="UQ7" s="1" t="b">
        <v>1</v>
      </c>
      <c r="UR7" s="1" t="b">
        <v>1</v>
      </c>
      <c r="US7" s="1"/>
      <c r="UT7" s="1" t="b">
        <v>1</v>
      </c>
      <c r="UU7" s="1" t="b">
        <v>1</v>
      </c>
      <c r="UV7" s="1" t="b">
        <v>1</v>
      </c>
      <c r="UW7" s="1" t="b">
        <v>1</v>
      </c>
      <c r="UX7" s="1" t="b">
        <v>1</v>
      </c>
      <c r="UY7" s="1" t="b">
        <v>1</v>
      </c>
      <c r="UZ7" s="1" t="b">
        <v>1</v>
      </c>
      <c r="VA7" s="1" t="b">
        <v>1</v>
      </c>
      <c r="VB7" s="1"/>
      <c r="VC7" s="1"/>
      <c r="VD7" s="1"/>
      <c r="VE7" s="1"/>
      <c r="VF7" s="1" t="b">
        <v>1</v>
      </c>
      <c r="VG7" s="1"/>
      <c r="VH7" s="1"/>
      <c r="VI7" s="1" t="b">
        <v>1</v>
      </c>
      <c r="VJ7" s="1"/>
      <c r="VK7" s="1" t="b">
        <v>1</v>
      </c>
      <c r="VL7" s="1" t="b">
        <v>1</v>
      </c>
      <c r="VM7" s="1" t="b">
        <v>1</v>
      </c>
      <c r="VN7" s="1" t="b">
        <v>1</v>
      </c>
      <c r="VO7" s="1" t="b">
        <v>1</v>
      </c>
      <c r="VP7" s="1" t="b">
        <v>1</v>
      </c>
      <c r="VQ7" s="1" t="b">
        <v>1</v>
      </c>
      <c r="VS7" t="b">
        <v>1</v>
      </c>
      <c r="VT7" t="b">
        <v>1</v>
      </c>
      <c r="VV7" t="b">
        <v>1</v>
      </c>
      <c r="VY7" t="b">
        <v>1</v>
      </c>
      <c r="WA7" s="1"/>
      <c r="WB7" t="b">
        <v>1</v>
      </c>
      <c r="WC7" t="b">
        <v>1</v>
      </c>
      <c r="WD7" s="1" t="b">
        <v>1</v>
      </c>
      <c r="WE7" s="1" t="b">
        <v>1</v>
      </c>
      <c r="WF7" s="1"/>
      <c r="WG7" s="1" t="b">
        <v>1</v>
      </c>
      <c r="WH7" s="1" t="b">
        <v>1</v>
      </c>
      <c r="WI7" s="1" t="b">
        <v>1</v>
      </c>
      <c r="WJ7" s="1" t="b">
        <v>1</v>
      </c>
      <c r="WK7" s="1" t="b">
        <v>1</v>
      </c>
      <c r="WL7" s="1" t="b">
        <v>1</v>
      </c>
      <c r="WM7" s="1" t="b">
        <v>1</v>
      </c>
      <c r="WN7" s="1" t="b">
        <v>1</v>
      </c>
      <c r="WO7" s="1" t="b">
        <v>1</v>
      </c>
      <c r="WP7" s="1" t="b">
        <v>1</v>
      </c>
      <c r="WQ7" s="1" t="b">
        <v>1</v>
      </c>
      <c r="WR7" s="1" t="b">
        <v>1</v>
      </c>
      <c r="WS7" s="1" t="b">
        <v>1</v>
      </c>
      <c r="WT7" s="1" t="b">
        <v>1</v>
      </c>
      <c r="WU7" s="1" t="b">
        <v>1</v>
      </c>
      <c r="WV7" s="1" t="b">
        <v>1</v>
      </c>
      <c r="WW7" s="1" t="b">
        <v>1</v>
      </c>
      <c r="WX7" s="1" t="b">
        <v>1</v>
      </c>
      <c r="WY7" s="1" t="b">
        <v>1</v>
      </c>
      <c r="WZ7" s="1" t="b">
        <v>1</v>
      </c>
      <c r="XA7" s="1" t="b">
        <v>1</v>
      </c>
      <c r="XB7" s="1" t="b">
        <v>1</v>
      </c>
      <c r="XC7" s="1" t="b">
        <v>1</v>
      </c>
      <c r="XD7" s="1" t="b">
        <v>1</v>
      </c>
      <c r="XE7" s="1" t="b">
        <v>1</v>
      </c>
      <c r="XG7" t="b">
        <v>1</v>
      </c>
      <c r="XH7" s="1" t="b">
        <v>1</v>
      </c>
      <c r="XI7" t="b">
        <v>1</v>
      </c>
      <c r="XJ7" s="1" t="b">
        <v>1</v>
      </c>
      <c r="XM7" s="1" t="b">
        <v>1</v>
      </c>
      <c r="XN7" s="1" t="b">
        <v>1</v>
      </c>
      <c r="XO7" s="1" t="b">
        <v>1</v>
      </c>
      <c r="XP7" s="1" t="b">
        <v>1</v>
      </c>
      <c r="XQ7" s="1" t="b">
        <v>1</v>
      </c>
      <c r="XR7" s="1" t="b">
        <v>1</v>
      </c>
      <c r="XS7" s="1" t="b">
        <v>1</v>
      </c>
      <c r="XT7" s="1" t="b">
        <v>1</v>
      </c>
      <c r="XW7" s="1" t="b">
        <v>1</v>
      </c>
      <c r="XX7" s="1" t="b">
        <v>1</v>
      </c>
      <c r="XY7" s="1"/>
      <c r="XZ7" s="1" t="b">
        <v>1</v>
      </c>
      <c r="YA7" s="1" t="b">
        <v>1</v>
      </c>
      <c r="YB7" s="1" t="b">
        <v>1</v>
      </c>
      <c r="YC7" s="1" t="b">
        <v>1</v>
      </c>
      <c r="YD7" s="1" t="b">
        <v>1</v>
      </c>
      <c r="YE7" s="1" t="b">
        <v>1</v>
      </c>
      <c r="YF7" s="1" t="b">
        <v>1</v>
      </c>
      <c r="YG7" s="1" t="b">
        <v>1</v>
      </c>
      <c r="YH7" s="1" t="b">
        <v>1</v>
      </c>
      <c r="YI7" s="1" t="b">
        <v>1</v>
      </c>
      <c r="YJ7" s="1" t="b">
        <v>1</v>
      </c>
      <c r="YK7" s="1" t="b">
        <v>1</v>
      </c>
      <c r="YL7" s="1" t="b">
        <v>1</v>
      </c>
      <c r="YM7" s="1" t="b">
        <v>1</v>
      </c>
      <c r="YO7" s="1" t="b">
        <v>1</v>
      </c>
      <c r="YP7" s="1" t="b">
        <v>1</v>
      </c>
      <c r="YQ7" s="1" t="b">
        <v>1</v>
      </c>
      <c r="YR7" s="1" t="b">
        <v>1</v>
      </c>
      <c r="YS7" s="1" t="b">
        <v>1</v>
      </c>
      <c r="YT7" s="1" t="b">
        <v>1</v>
      </c>
      <c r="YU7" s="1" t="b">
        <v>1</v>
      </c>
      <c r="YV7" s="1" t="b">
        <v>1</v>
      </c>
      <c r="YW7" s="1" t="b">
        <v>1</v>
      </c>
      <c r="YX7" s="1" t="b">
        <v>1</v>
      </c>
      <c r="YZ7" s="1" t="b">
        <v>1</v>
      </c>
      <c r="ZA7" s="1" t="b">
        <v>1</v>
      </c>
      <c r="ZB7" s="1" t="b">
        <v>1</v>
      </c>
      <c r="ZC7" s="1" t="b">
        <v>1</v>
      </c>
      <c r="ZD7" s="1" t="b">
        <v>1</v>
      </c>
      <c r="ZE7" s="1" t="b">
        <v>1</v>
      </c>
      <c r="ZF7" s="1" t="b">
        <v>1</v>
      </c>
      <c r="ZG7" s="1" t="b">
        <v>1</v>
      </c>
      <c r="ZH7" s="1" t="b">
        <v>1</v>
      </c>
      <c r="ZI7" s="1" t="b">
        <v>1</v>
      </c>
      <c r="ZJ7" t="b">
        <v>1</v>
      </c>
      <c r="ZK7" t="b">
        <v>1</v>
      </c>
      <c r="ZN7" t="b">
        <v>1</v>
      </c>
      <c r="ZP7" t="b">
        <v>1</v>
      </c>
      <c r="ZR7" t="b">
        <v>1</v>
      </c>
      <c r="ZS7" t="b">
        <v>1</v>
      </c>
      <c r="ZT7" t="b">
        <v>1</v>
      </c>
      <c r="ZU7" t="b">
        <v>1</v>
      </c>
      <c r="ZV7" t="b">
        <v>1</v>
      </c>
      <c r="ZW7" t="b">
        <v>1</v>
      </c>
      <c r="ZX7" t="b">
        <v>1</v>
      </c>
      <c r="ZY7" t="b">
        <v>1</v>
      </c>
      <c r="AAA7" t="b">
        <v>1</v>
      </c>
      <c r="AAB7" t="b">
        <v>1</v>
      </c>
      <c r="AAC7" t="b">
        <v>1</v>
      </c>
      <c r="AAD7" t="b">
        <v>1</v>
      </c>
      <c r="AAE7" t="b">
        <v>1</v>
      </c>
      <c r="AAF7" t="b">
        <v>1</v>
      </c>
      <c r="AAG7" s="1" t="b">
        <v>1</v>
      </c>
      <c r="AAH7" t="b">
        <v>1</v>
      </c>
      <c r="AAJ7" t="b">
        <v>1</v>
      </c>
      <c r="AAL7" t="b">
        <v>1</v>
      </c>
      <c r="AAM7" t="b">
        <v>1</v>
      </c>
      <c r="AAO7" t="b">
        <v>1</v>
      </c>
      <c r="AAQ7" t="b">
        <v>1</v>
      </c>
      <c r="AAR7" t="b">
        <v>1</v>
      </c>
      <c r="AAS7" t="b">
        <v>1</v>
      </c>
      <c r="AAT7" t="b">
        <v>1</v>
      </c>
      <c r="AAU7" s="1" t="b">
        <v>1</v>
      </c>
      <c r="AAV7" s="1" t="b">
        <v>1</v>
      </c>
      <c r="AAW7" s="1" t="b">
        <v>1</v>
      </c>
      <c r="AAY7" s="1" t="b">
        <v>1</v>
      </c>
      <c r="AAZ7" s="1" t="b">
        <v>1</v>
      </c>
      <c r="ABA7" s="1" t="b">
        <v>1</v>
      </c>
      <c r="ABC7" s="1" t="b">
        <v>1</v>
      </c>
      <c r="ABD7" s="1" t="b">
        <v>1</v>
      </c>
      <c r="ABE7" s="1" t="b">
        <v>1</v>
      </c>
      <c r="ABF7" s="1" t="b">
        <v>1</v>
      </c>
      <c r="ABG7" s="1" t="b">
        <v>1</v>
      </c>
      <c r="ABH7" s="1" t="b">
        <v>1</v>
      </c>
      <c r="ABI7" s="1" t="b">
        <v>1</v>
      </c>
      <c r="ABK7" s="1" t="b">
        <v>1</v>
      </c>
      <c r="ABL7" s="1" t="b">
        <v>1</v>
      </c>
      <c r="ABM7" s="1" t="b">
        <v>1</v>
      </c>
      <c r="ABN7" s="1" t="b">
        <v>1</v>
      </c>
      <c r="ABO7" s="1" t="b">
        <v>1</v>
      </c>
      <c r="ABP7" s="1" t="b">
        <v>1</v>
      </c>
      <c r="ABQ7" s="1" t="b">
        <v>1</v>
      </c>
    </row>
    <row r="8" spans="1:746" x14ac:dyDescent="0.25">
      <c r="A8" s="1" t="s">
        <v>321</v>
      </c>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t="b">
        <v>1</v>
      </c>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t="b">
        <v>1</v>
      </c>
      <c r="UU8" s="1" t="b">
        <v>1</v>
      </c>
      <c r="UV8" s="1" t="b">
        <v>1</v>
      </c>
      <c r="UW8" s="1"/>
      <c r="UX8" s="1"/>
      <c r="UY8" s="1"/>
      <c r="UZ8" s="1"/>
      <c r="VA8" s="1"/>
      <c r="VB8" s="1" t="b">
        <v>1</v>
      </c>
      <c r="VC8" s="1" t="b">
        <v>1</v>
      </c>
      <c r="VD8" s="1" t="b">
        <v>1</v>
      </c>
      <c r="VE8" s="1" t="b">
        <v>1</v>
      </c>
      <c r="VF8" s="1"/>
      <c r="VG8" s="1"/>
      <c r="VH8" s="1"/>
      <c r="VI8" s="1"/>
      <c r="VJ8" s="1"/>
      <c r="VK8" s="1" t="b">
        <v>1</v>
      </c>
      <c r="VL8" s="1" t="b">
        <v>1</v>
      </c>
      <c r="VM8" s="1" t="b">
        <v>1</v>
      </c>
      <c r="VN8" s="1" t="b">
        <v>1</v>
      </c>
      <c r="VO8" s="1" t="b">
        <v>1</v>
      </c>
      <c r="VP8" s="1"/>
      <c r="WD8" s="1"/>
      <c r="WM8" t="b">
        <v>1</v>
      </c>
      <c r="WN8" t="b">
        <v>1</v>
      </c>
      <c r="WO8" t="b">
        <v>1</v>
      </c>
      <c r="WQ8" t="b">
        <v>1</v>
      </c>
      <c r="XA8" s="1"/>
      <c r="XD8" s="1"/>
      <c r="XO8" s="1"/>
      <c r="XP8" s="1"/>
      <c r="YT8" s="1"/>
      <c r="YU8" s="1"/>
      <c r="YV8" s="1"/>
      <c r="YW8" s="1"/>
      <c r="YX8" s="1"/>
      <c r="YZ8" s="1"/>
      <c r="ZA8" s="1"/>
      <c r="ZB8" s="1"/>
      <c r="ZC8" s="1"/>
      <c r="ZD8" s="1"/>
      <c r="ZE8" s="1"/>
      <c r="ZF8" s="1"/>
      <c r="ZG8" s="1"/>
      <c r="ZH8" s="1"/>
      <c r="ZI8" s="1"/>
    </row>
    <row r="9" spans="1:746" x14ac:dyDescent="0.25">
      <c r="A9" s="1" t="s">
        <v>21</v>
      </c>
      <c r="B9" s="1"/>
      <c r="C9" s="1"/>
      <c r="D9" s="1"/>
      <c r="E9" s="1"/>
      <c r="F9" s="1"/>
      <c r="G9" s="1"/>
      <c r="H9" s="1"/>
      <c r="I9" s="1"/>
      <c r="J9" s="1" t="b">
        <v>1</v>
      </c>
      <c r="K9" s="1" t="b">
        <v>1</v>
      </c>
      <c r="L9" s="1" t="b">
        <v>1</v>
      </c>
      <c r="M9" s="1" t="b">
        <v>1</v>
      </c>
      <c r="N9" s="1"/>
      <c r="O9" s="1"/>
      <c r="P9" s="1"/>
      <c r="Q9" s="1" t="b">
        <v>1</v>
      </c>
      <c r="R9" s="1"/>
      <c r="S9" s="1"/>
      <c r="T9" s="1"/>
      <c r="U9" s="1"/>
      <c r="V9" s="1"/>
      <c r="W9" s="1"/>
      <c r="X9" s="1"/>
      <c r="Y9" s="1"/>
      <c r="Z9" s="1"/>
      <c r="AA9" s="1"/>
      <c r="AB9" s="1"/>
      <c r="AC9" s="1"/>
      <c r="AD9" s="1"/>
      <c r="AE9" s="1"/>
      <c r="AF9" s="1"/>
      <c r="AG9" s="1"/>
      <c r="AH9" s="1"/>
      <c r="AI9" s="1"/>
      <c r="AJ9" s="1"/>
      <c r="AK9" s="1"/>
      <c r="AL9" s="1"/>
      <c r="AM9" s="1"/>
      <c r="AN9" s="1" t="b">
        <v>1</v>
      </c>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t="b">
        <v>1</v>
      </c>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WD9" s="1"/>
      <c r="XA9" s="1"/>
      <c r="XD9" s="1"/>
      <c r="XO9" s="1"/>
      <c r="XP9" s="1"/>
      <c r="YT9" s="1"/>
      <c r="YU9" s="1"/>
      <c r="YV9" s="1"/>
      <c r="YW9" s="1"/>
      <c r="YX9" s="1"/>
      <c r="YZ9" s="1"/>
      <c r="ZA9" s="1"/>
      <c r="ZB9" s="1"/>
      <c r="ZC9" s="1"/>
      <c r="ZD9" s="1"/>
      <c r="ZE9" s="1"/>
      <c r="ZF9" s="1"/>
      <c r="ZG9" s="1"/>
      <c r="ZH9" s="1"/>
      <c r="ZI9" s="1"/>
    </row>
    <row r="10" spans="1:746" x14ac:dyDescent="0.25">
      <c r="A10" s="1" t="s">
        <v>294</v>
      </c>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t="b">
        <v>1</v>
      </c>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WD10" s="1"/>
      <c r="WR10" t="b">
        <v>1</v>
      </c>
      <c r="WS10" t="b">
        <v>1</v>
      </c>
      <c r="XA10" s="1"/>
      <c r="XD10" s="1"/>
      <c r="XI10" t="b">
        <v>1</v>
      </c>
      <c r="XO10" s="1"/>
      <c r="XP10" s="1"/>
      <c r="YT10" s="1"/>
      <c r="YU10" s="1"/>
      <c r="YV10" s="1"/>
      <c r="YW10" s="1"/>
      <c r="YX10" s="1"/>
      <c r="YZ10" s="1"/>
      <c r="ZA10" s="1"/>
      <c r="ZB10" s="1"/>
      <c r="ZC10" s="1"/>
      <c r="ZD10" s="1"/>
      <c r="ZE10" s="1"/>
      <c r="ZF10" s="1"/>
      <c r="ZG10" s="1"/>
      <c r="ZH10" s="1"/>
      <c r="ZI10" s="1"/>
    </row>
    <row r="11" spans="1:746" x14ac:dyDescent="0.25">
      <c r="A11" s="1" t="s">
        <v>11</v>
      </c>
      <c r="B11" s="1"/>
      <c r="C11" s="1" t="b">
        <v>1</v>
      </c>
      <c r="D11" s="1"/>
      <c r="E11" s="1"/>
      <c r="F11" s="1"/>
      <c r="G11" s="1"/>
      <c r="H11" s="1"/>
      <c r="I11" s="1"/>
      <c r="J11" s="1"/>
      <c r="K11" s="1"/>
      <c r="L11" s="1"/>
      <c r="M11" s="1"/>
      <c r="N11" s="1"/>
      <c r="O11" s="1"/>
      <c r="P11" s="1"/>
      <c r="Q11" s="1"/>
      <c r="R11" s="1"/>
      <c r="S11" s="1"/>
      <c r="T11" s="1" t="b">
        <v>1</v>
      </c>
      <c r="U11" s="1"/>
      <c r="V11" s="1"/>
      <c r="W11" s="1" t="b">
        <v>1</v>
      </c>
      <c r="X11" s="1"/>
      <c r="Y11" s="1" t="b">
        <v>1</v>
      </c>
      <c r="Z11" s="1"/>
      <c r="AA11" s="1" t="b">
        <v>1</v>
      </c>
      <c r="AB11" s="1"/>
      <c r="AC11" s="1"/>
      <c r="AD11" s="1"/>
      <c r="AE11" s="1"/>
      <c r="AF11" s="1"/>
      <c r="AG11" s="1"/>
      <c r="AH11" s="1"/>
      <c r="AI11" s="1"/>
      <c r="AJ11" s="1"/>
      <c r="AK11" s="1"/>
      <c r="AL11" s="1"/>
      <c r="AM11" s="1"/>
      <c r="AN11" s="1"/>
      <c r="AO11" s="1"/>
      <c r="AP11" s="1" t="b">
        <v>1</v>
      </c>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WD11" s="1"/>
      <c r="XA11" s="1"/>
      <c r="XD11" s="1"/>
      <c r="XO11" s="1"/>
      <c r="XP11" s="1"/>
      <c r="YT11" s="1"/>
      <c r="YU11" s="1"/>
      <c r="YV11" s="1"/>
      <c r="YW11" s="1"/>
      <c r="YX11" s="1"/>
      <c r="YZ11" s="1"/>
      <c r="ZA11" s="1"/>
      <c r="ZB11" s="1"/>
      <c r="ZC11" s="1"/>
      <c r="ZD11" s="1"/>
      <c r="ZE11" s="1"/>
      <c r="ZF11" s="1"/>
      <c r="ZG11" s="1"/>
      <c r="ZH11" s="1"/>
      <c r="ZI11" s="1"/>
    </row>
    <row r="12" spans="1:746" x14ac:dyDescent="0.25">
      <c r="A12" s="1" t="s">
        <v>12</v>
      </c>
      <c r="B12" s="1"/>
      <c r="C12" s="1"/>
      <c r="D12" s="1" t="b">
        <v>1</v>
      </c>
      <c r="E12" s="1"/>
      <c r="F12" s="1"/>
      <c r="G12" s="1"/>
      <c r="H12" s="1"/>
      <c r="I12" s="1"/>
      <c r="J12" s="1"/>
      <c r="K12" s="1" t="b">
        <v>1</v>
      </c>
      <c r="L12" s="1" t="b">
        <v>1</v>
      </c>
      <c r="M12" s="1" t="b">
        <v>1</v>
      </c>
      <c r="N12" s="1"/>
      <c r="O12" s="1" t="b">
        <v>1</v>
      </c>
      <c r="P12" s="1"/>
      <c r="Q12" s="1"/>
      <c r="R12" s="1"/>
      <c r="S12" s="1"/>
      <c r="T12" s="1"/>
      <c r="U12" s="1" t="b">
        <v>1</v>
      </c>
      <c r="V12" s="1"/>
      <c r="W12" s="1"/>
      <c r="X12" s="1"/>
      <c r="Y12" s="1"/>
      <c r="Z12" s="1"/>
      <c r="AA12" s="1"/>
      <c r="AB12" s="1"/>
      <c r="AC12" s="1"/>
      <c r="AD12" s="1"/>
      <c r="AE12" s="1"/>
      <c r="AF12" s="1"/>
      <c r="AG12" s="1"/>
      <c r="AH12" s="1"/>
      <c r="AI12" s="1"/>
      <c r="AJ12" s="1" t="b">
        <v>1</v>
      </c>
      <c r="AK12" s="1" t="b">
        <v>1</v>
      </c>
      <c r="AL12" s="1" t="b">
        <v>1</v>
      </c>
      <c r="AM12" s="1" t="b">
        <v>1</v>
      </c>
      <c r="AN12" s="1"/>
      <c r="AO12" s="1"/>
      <c r="AP12" s="1"/>
      <c r="AQ12" s="1"/>
      <c r="AR12" s="1" t="b">
        <v>1</v>
      </c>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t="b">
        <v>1</v>
      </c>
      <c r="BY12" s="1"/>
      <c r="BZ12" s="1"/>
      <c r="CA12" s="1"/>
      <c r="CB12" s="1"/>
      <c r="CC12" s="1"/>
      <c r="CD12" s="1"/>
      <c r="CE12" s="1"/>
      <c r="CF12" s="1"/>
      <c r="CG12" s="1"/>
      <c r="CH12" s="1"/>
      <c r="CI12" s="1"/>
      <c r="CJ12" s="1"/>
      <c r="CK12" s="1"/>
      <c r="CL12" s="1" t="b">
        <v>1</v>
      </c>
      <c r="CM12" s="1"/>
      <c r="CN12" s="1" t="b">
        <v>1</v>
      </c>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t="b">
        <v>1</v>
      </c>
      <c r="EW12" s="1"/>
      <c r="EX12" s="1"/>
      <c r="EY12" s="1"/>
      <c r="EZ12" s="1"/>
      <c r="FA12" s="1"/>
      <c r="FB12" s="1"/>
      <c r="FC12" s="1"/>
      <c r="FD12" s="1"/>
      <c r="FE12" s="1"/>
      <c r="FF12" s="1" t="b">
        <v>1</v>
      </c>
      <c r="FG12" s="1" t="b">
        <v>1</v>
      </c>
      <c r="FH12" s="1" t="b">
        <v>1</v>
      </c>
      <c r="FI12" s="1" t="b">
        <v>1</v>
      </c>
      <c r="FJ12" s="1" t="b">
        <v>1</v>
      </c>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t="b">
        <v>1</v>
      </c>
      <c r="HC12" s="1"/>
      <c r="HD12" s="1"/>
      <c r="HE12" s="1"/>
      <c r="HF12" s="1"/>
      <c r="HG12" s="1"/>
      <c r="HH12" s="1"/>
      <c r="HI12" s="1"/>
      <c r="HJ12" s="1"/>
      <c r="HK12" s="1"/>
      <c r="HL12" s="1"/>
      <c r="HM12" s="1" t="b">
        <v>1</v>
      </c>
      <c r="HN12" s="1" t="b">
        <v>1</v>
      </c>
      <c r="HO12" s="1"/>
      <c r="HP12" s="1"/>
      <c r="HQ12" s="1"/>
      <c r="HR12" s="1"/>
      <c r="HS12" s="1" t="b">
        <v>1</v>
      </c>
      <c r="HT12" s="1" t="b">
        <v>1</v>
      </c>
      <c r="HU12" s="1" t="b">
        <v>1</v>
      </c>
      <c r="HV12" s="1"/>
      <c r="HW12" s="1"/>
      <c r="HX12" s="1"/>
      <c r="HY12" s="1"/>
      <c r="HZ12" s="1"/>
      <c r="IA12" s="1"/>
      <c r="IB12" s="1"/>
      <c r="IC12" s="1"/>
      <c r="ID12" s="1"/>
      <c r="IE12" s="1"/>
      <c r="IF12" s="1"/>
      <c r="IG12" s="1"/>
      <c r="IH12" s="1"/>
      <c r="II12" s="1"/>
      <c r="IJ12" s="1"/>
      <c r="IK12" s="1"/>
      <c r="IL12" s="1"/>
      <c r="IM12" s="1"/>
      <c r="IN12" s="1"/>
      <c r="IO12" s="1"/>
      <c r="IP12" s="1"/>
      <c r="IQ12" s="1"/>
      <c r="IR12" s="1"/>
      <c r="IS12" s="1"/>
      <c r="IT12" s="1" t="b">
        <v>1</v>
      </c>
      <c r="IU12" s="1" t="b">
        <v>1</v>
      </c>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t="b">
        <v>1</v>
      </c>
      <c r="LE12" s="1" t="b">
        <v>1</v>
      </c>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t="b">
        <v>1</v>
      </c>
      <c r="OJ12" s="1"/>
      <c r="OK12" s="1"/>
      <c r="OL12" s="1" t="b">
        <v>1</v>
      </c>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t="b">
        <v>1</v>
      </c>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t="b">
        <v>1</v>
      </c>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WD12" s="1"/>
      <c r="WR12" t="b">
        <v>1</v>
      </c>
      <c r="XA12" s="1"/>
      <c r="XD12" s="1"/>
      <c r="XO12" s="1"/>
      <c r="XP12" s="1"/>
      <c r="YT12" s="1"/>
      <c r="YU12" s="1"/>
      <c r="YV12" s="1"/>
      <c r="YW12" s="1"/>
      <c r="YX12" s="1"/>
      <c r="YZ12" s="1"/>
      <c r="ZA12" s="1"/>
      <c r="ZB12" s="1"/>
      <c r="ZC12" s="1"/>
      <c r="ZD12" s="1"/>
      <c r="ZE12" s="1"/>
      <c r="ZF12" s="1"/>
      <c r="ZG12" s="1"/>
      <c r="ZH12" s="1"/>
      <c r="ZI12" s="1"/>
    </row>
    <row r="13" spans="1:746" x14ac:dyDescent="0.25">
      <c r="A13" s="1" t="s">
        <v>37</v>
      </c>
      <c r="B13" s="1"/>
      <c r="C13" s="1"/>
      <c r="D13" s="1"/>
      <c r="E13" s="1"/>
      <c r="F13" s="1"/>
      <c r="G13" s="1"/>
      <c r="H13" s="1"/>
      <c r="I13" s="1"/>
      <c r="J13" s="1"/>
      <c r="K13" s="1"/>
      <c r="L13" s="1"/>
      <c r="M13" s="1"/>
      <c r="N13" s="1"/>
      <c r="O13" s="1"/>
      <c r="P13" s="1"/>
      <c r="Q13" s="1"/>
      <c r="R13" s="1"/>
      <c r="S13" s="1"/>
      <c r="T13" s="1"/>
      <c r="U13" s="1" t="b">
        <v>1</v>
      </c>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WD13" s="1"/>
      <c r="XA13" s="1"/>
      <c r="XD13" s="1"/>
      <c r="XO13" s="1"/>
      <c r="XP13" s="1"/>
      <c r="YT13" s="1"/>
      <c r="YU13" s="1"/>
      <c r="YV13" s="1"/>
      <c r="YW13" s="1"/>
      <c r="YX13" s="1"/>
      <c r="YZ13" s="1"/>
      <c r="ZA13" s="1"/>
      <c r="ZB13" s="1"/>
      <c r="ZC13" s="1"/>
      <c r="ZD13" s="1"/>
      <c r="ZE13" s="1"/>
      <c r="ZF13" s="1"/>
      <c r="ZG13" s="1"/>
      <c r="ZH13" s="1"/>
      <c r="ZI13" s="1"/>
    </row>
    <row r="14" spans="1:746" x14ac:dyDescent="0.25">
      <c r="A14" s="1" t="s">
        <v>290</v>
      </c>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I14" s="1"/>
      <c r="NJ14" s="1"/>
      <c r="NK14" s="1"/>
      <c r="NL14" s="1"/>
      <c r="NM14" s="1"/>
      <c r="NN14" s="1" t="s">
        <v>1576</v>
      </c>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t="s">
        <v>2073</v>
      </c>
      <c r="TN14" s="1"/>
      <c r="TO14" s="1" t="s">
        <v>2079</v>
      </c>
      <c r="TP14" s="1" t="s">
        <v>2079</v>
      </c>
      <c r="TQ14" s="1"/>
      <c r="TR14" s="1"/>
      <c r="TS14" s="1"/>
      <c r="TT14" s="1" t="s">
        <v>2096</v>
      </c>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WD14" s="1"/>
      <c r="XA14" s="1"/>
      <c r="XD14" s="1"/>
      <c r="XO14" s="1"/>
      <c r="XP14" s="1"/>
      <c r="YT14" s="1"/>
      <c r="YU14" s="1"/>
      <c r="YV14" s="1"/>
      <c r="YW14" s="1"/>
      <c r="YX14" s="1"/>
      <c r="YZ14" s="1"/>
      <c r="ZA14" s="1"/>
      <c r="ZB14" s="1"/>
      <c r="ZC14" s="1"/>
      <c r="ZD14" s="1"/>
      <c r="ZE14" s="1"/>
      <c r="ZF14" s="1"/>
      <c r="ZG14" s="1"/>
      <c r="ZH14" s="1"/>
      <c r="ZI14" s="1"/>
    </row>
    <row r="15" spans="1:746" x14ac:dyDescent="0.25">
      <c r="A15" s="1" t="s">
        <v>265</v>
      </c>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v>500</v>
      </c>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v>30</v>
      </c>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v>-1</v>
      </c>
      <c r="NA15" s="1">
        <v>40</v>
      </c>
      <c r="NB15" s="1"/>
      <c r="NC15" s="1"/>
      <c r="ND15" s="1"/>
      <c r="NE15" s="1"/>
      <c r="NF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v>60</v>
      </c>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WD15" s="1"/>
      <c r="XA15" s="1"/>
      <c r="XD15" s="1"/>
      <c r="XO15" s="1"/>
      <c r="XP15" s="1"/>
      <c r="YT15" s="1"/>
      <c r="YU15" s="1"/>
      <c r="YV15" s="1"/>
      <c r="YW15" s="1"/>
      <c r="YX15" s="1"/>
      <c r="YZ15" s="1"/>
      <c r="ZA15" s="1"/>
      <c r="ZB15" s="1"/>
      <c r="ZC15" s="1"/>
      <c r="ZD15" s="1"/>
      <c r="ZE15" s="1"/>
      <c r="ZF15" s="1"/>
      <c r="ZG15" s="1"/>
      <c r="ZH15" s="1"/>
      <c r="ZI15" s="1"/>
      <c r="ZM15">
        <v>-1</v>
      </c>
      <c r="ABR15">
        <v>60</v>
      </c>
    </row>
    <row r="16" spans="1:746" x14ac:dyDescent="0.25">
      <c r="A16" s="1" t="s">
        <v>17</v>
      </c>
      <c r="B16" s="1"/>
      <c r="C16" s="1"/>
      <c r="D16" s="1"/>
      <c r="E16" s="1"/>
      <c r="F16" s="1" t="s">
        <v>345</v>
      </c>
      <c r="G16" s="1"/>
      <c r="H16" s="1"/>
      <c r="I16" s="1"/>
      <c r="J16" s="1"/>
      <c r="K16" s="1"/>
      <c r="L16" s="1"/>
      <c r="M16" s="1" t="s">
        <v>373</v>
      </c>
      <c r="N16" s="1"/>
      <c r="O16" s="1"/>
      <c r="P16" s="1"/>
      <c r="Q16" s="1"/>
      <c r="R16" s="1"/>
      <c r="S16" s="1"/>
      <c r="T16" s="1"/>
      <c r="U16" s="1"/>
      <c r="V16" s="1"/>
      <c r="W16" s="1"/>
      <c r="X16" s="1"/>
      <c r="Y16" s="1"/>
      <c r="Z16" s="1"/>
      <c r="AA16" s="1"/>
      <c r="AB16" s="1"/>
      <c r="AC16" s="1"/>
      <c r="AD16" s="1"/>
      <c r="AE16" s="1" t="s">
        <v>431</v>
      </c>
      <c r="AF16" s="1"/>
      <c r="AG16" s="1"/>
      <c r="AH16" s="1"/>
      <c r="AI16" s="1"/>
      <c r="AJ16" s="1"/>
      <c r="AK16" s="1"/>
      <c r="AL16" s="1" t="s">
        <v>3373</v>
      </c>
      <c r="AM16" s="1"/>
      <c r="AN16" s="1"/>
      <c r="AO16" s="1"/>
      <c r="AP16" s="1"/>
      <c r="AQ16" s="1"/>
      <c r="AR16" s="1"/>
      <c r="AS16" s="1"/>
      <c r="AT16" s="1"/>
      <c r="AU16" s="1" t="s">
        <v>487</v>
      </c>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t="s">
        <v>772</v>
      </c>
      <c r="CG16" s="1"/>
      <c r="CH16" s="1"/>
      <c r="CI16" s="1"/>
      <c r="CJ16" s="1"/>
      <c r="CK16" s="1" t="s">
        <v>2647</v>
      </c>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t="s">
        <v>862</v>
      </c>
      <c r="DW16" s="1" t="s">
        <v>866</v>
      </c>
      <c r="DX16" s="1" t="s">
        <v>870</v>
      </c>
      <c r="DY16" s="1"/>
      <c r="DZ16" s="1"/>
      <c r="EA16" s="1"/>
      <c r="EB16" s="1"/>
      <c r="EC16" s="1"/>
      <c r="ED16" s="1"/>
      <c r="EE16" s="1"/>
      <c r="EF16" s="1"/>
      <c r="EG16" s="1"/>
      <c r="EH16" s="1"/>
      <c r="EI16" s="1"/>
      <c r="EJ16" s="1"/>
      <c r="EK16" s="1"/>
      <c r="EL16" s="1"/>
      <c r="EM16" s="1"/>
      <c r="EN16" s="1"/>
      <c r="EO16" s="1"/>
      <c r="EP16" s="1"/>
      <c r="EQ16" s="1" t="s">
        <v>2712</v>
      </c>
      <c r="ER16" s="1"/>
      <c r="ES16" s="1"/>
      <c r="ET16" s="1"/>
      <c r="EU16" s="1"/>
      <c r="EV16" s="1"/>
      <c r="EW16" s="1"/>
      <c r="EX16" s="1"/>
      <c r="EY16" s="1" t="s">
        <v>936</v>
      </c>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t="s">
        <v>1129</v>
      </c>
      <c r="HT16" s="1"/>
      <c r="HU16" s="1"/>
      <c r="HV16" s="1" t="s">
        <v>1142</v>
      </c>
      <c r="HW16" s="1" t="s">
        <v>1142</v>
      </c>
      <c r="HX16" s="1" t="s">
        <v>1142</v>
      </c>
      <c r="HY16" s="1" t="s">
        <v>1142</v>
      </c>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t="s">
        <v>3414</v>
      </c>
      <c r="JW16" s="1"/>
      <c r="JX16" s="1"/>
      <c r="JY16" s="1"/>
      <c r="JZ16" s="1"/>
      <c r="KA16" s="1"/>
      <c r="KB16" s="1"/>
      <c r="KC16" s="1"/>
      <c r="KD16" s="1"/>
      <c r="KE16" s="1"/>
      <c r="KF16" s="1"/>
      <c r="KG16" s="1"/>
      <c r="KH16" s="1"/>
      <c r="KI16" s="1" t="s">
        <v>1333</v>
      </c>
      <c r="KJ16" s="1"/>
      <c r="KK16" s="1"/>
      <c r="KL16" s="1"/>
      <c r="KM16" s="1"/>
      <c r="KN16" s="1"/>
      <c r="KO16" s="1"/>
      <c r="KP16" s="1"/>
      <c r="KQ16" s="1"/>
      <c r="KR16" s="1"/>
      <c r="KS16" s="1"/>
      <c r="KT16" s="1"/>
      <c r="KU16" s="1"/>
      <c r="KV16" s="1" t="s">
        <v>1372</v>
      </c>
      <c r="KW16" s="1"/>
      <c r="KX16" s="1"/>
      <c r="KY16" s="1"/>
      <c r="KZ16" s="1"/>
      <c r="LA16" s="1"/>
      <c r="LB16" s="1"/>
      <c r="LC16" s="1"/>
      <c r="LD16" s="1"/>
      <c r="LE16" s="1"/>
      <c r="LF16" s="1"/>
      <c r="LG16" s="1"/>
      <c r="LH16" s="1"/>
      <c r="LI16" s="1"/>
      <c r="LJ16" s="1"/>
      <c r="LK16" s="1"/>
      <c r="LL16" s="1" t="s">
        <v>3414</v>
      </c>
      <c r="LM16" s="1"/>
      <c r="LN16" s="1"/>
      <c r="LO16" s="1"/>
      <c r="LP16" s="1"/>
      <c r="LQ16" s="1"/>
      <c r="LR16" s="1"/>
      <c r="LS16" s="1"/>
      <c r="LT16" s="1"/>
      <c r="LU16" s="1"/>
      <c r="LV16" s="1"/>
      <c r="LW16" s="1"/>
      <c r="LX16" s="1"/>
      <c r="LY16" s="1" t="s">
        <v>1459</v>
      </c>
      <c r="LZ16" s="1"/>
      <c r="MA16" s="1"/>
      <c r="MB16" s="1"/>
      <c r="MC16" s="1"/>
      <c r="MD16" s="1"/>
      <c r="ME16" s="1"/>
      <c r="MF16" s="1"/>
      <c r="MG16" s="1" t="s">
        <v>1504</v>
      </c>
      <c r="MH16" s="1" t="s">
        <v>1507</v>
      </c>
      <c r="MI16" s="1"/>
      <c r="MJ16" s="1"/>
      <c r="MK16" s="1"/>
      <c r="ML16" s="1"/>
      <c r="MM16" s="1"/>
      <c r="MN16" s="1"/>
      <c r="MO16" s="1"/>
      <c r="MP16" s="1"/>
      <c r="MQ16" s="1"/>
      <c r="MR16" s="1"/>
      <c r="MS16" s="1" t="s">
        <v>1530</v>
      </c>
      <c r="MT16" s="1"/>
      <c r="MU16" s="1"/>
      <c r="MV16" s="1" t="s">
        <v>1539</v>
      </c>
      <c r="MW16" s="1" t="s">
        <v>1542</v>
      </c>
      <c r="MX16" s="1"/>
      <c r="MY16" s="1"/>
      <c r="MZ16" s="1" t="s">
        <v>3420</v>
      </c>
      <c r="NA16" s="1" t="s">
        <v>3414</v>
      </c>
      <c r="NB16" s="1"/>
      <c r="NC16" s="1"/>
      <c r="ND16" s="1"/>
      <c r="NE16" s="1" t="s">
        <v>1555</v>
      </c>
      <c r="NF16" s="1" t="s">
        <v>1559</v>
      </c>
      <c r="NI16" s="1" t="s">
        <v>1562</v>
      </c>
      <c r="NJ16" s="1"/>
      <c r="NK16" s="1"/>
      <c r="NL16" s="1"/>
      <c r="NM16" s="1"/>
      <c r="NN16" s="1" t="s">
        <v>1575</v>
      </c>
      <c r="NO16" s="1"/>
      <c r="NP16" s="1"/>
      <c r="NQ16" s="1"/>
      <c r="NR16" s="1"/>
      <c r="NS16" s="1" t="s">
        <v>1598</v>
      </c>
      <c r="NT16" s="1" t="s">
        <v>1601</v>
      </c>
      <c r="NU16" s="1"/>
      <c r="NV16" s="1"/>
      <c r="NW16" s="1" t="s">
        <v>1614</v>
      </c>
      <c r="NX16" s="1"/>
      <c r="NY16" s="1"/>
      <c r="NZ16" s="1"/>
      <c r="OA16" s="1"/>
      <c r="OB16" s="1"/>
      <c r="OC16" s="1"/>
      <c r="OD16" s="1"/>
      <c r="OE16" s="1"/>
      <c r="OF16" s="1"/>
      <c r="OG16" s="1"/>
      <c r="OH16" s="1"/>
      <c r="OI16" s="1"/>
      <c r="OJ16" s="1"/>
      <c r="OK16" s="1"/>
      <c r="OL16" s="1"/>
      <c r="OM16" s="1"/>
      <c r="ON16" s="1"/>
      <c r="OO16" s="1"/>
      <c r="OP16" s="1"/>
      <c r="OQ16" s="1" t="s">
        <v>1668</v>
      </c>
      <c r="OR16" s="1"/>
      <c r="OS16" s="1"/>
      <c r="OT16" s="1"/>
      <c r="OU16" s="1" t="s">
        <v>1678</v>
      </c>
      <c r="OV16" s="1"/>
      <c r="OW16" s="1"/>
      <c r="OX16" s="1"/>
      <c r="OY16" s="1"/>
      <c r="OZ16" s="1"/>
      <c r="PA16" s="1"/>
      <c r="PB16" s="1"/>
      <c r="PC16" s="1" t="s">
        <v>1705</v>
      </c>
      <c r="PD16" s="1" t="s">
        <v>1705</v>
      </c>
      <c r="PE16" s="1" t="s">
        <v>1709</v>
      </c>
      <c r="PF16" s="1"/>
      <c r="PG16" s="1"/>
      <c r="PH16" s="1"/>
      <c r="PI16" s="1"/>
      <c r="PJ16" s="1"/>
      <c r="PK16" s="1"/>
      <c r="PL16" s="1"/>
      <c r="PM16" s="1"/>
      <c r="PN16" s="1"/>
      <c r="PO16" s="1"/>
      <c r="PP16" s="1"/>
      <c r="PQ16" s="1"/>
      <c r="PR16" s="1"/>
      <c r="PS16" s="1"/>
      <c r="PT16" s="1"/>
      <c r="PU16" s="1"/>
      <c r="PV16" s="1"/>
      <c r="PW16" s="1"/>
      <c r="PX16" s="1"/>
      <c r="PY16" s="1" t="s">
        <v>1779</v>
      </c>
      <c r="PZ16" s="1"/>
      <c r="QA16" s="1" t="s">
        <v>1784</v>
      </c>
      <c r="QB16" s="1"/>
      <c r="QC16" s="1"/>
      <c r="QD16" s="1"/>
      <c r="QE16" s="1"/>
      <c r="QF16" s="1"/>
      <c r="QG16" s="1"/>
      <c r="QH16" s="1"/>
      <c r="QI16" s="1"/>
      <c r="QJ16" s="1" t="s">
        <v>1811</v>
      </c>
      <c r="QK16" s="1"/>
      <c r="QL16" s="1"/>
      <c r="QM16" s="1"/>
      <c r="QN16" s="1" t="s">
        <v>1823</v>
      </c>
      <c r="QO16" s="1"/>
      <c r="QP16" s="1"/>
      <c r="QQ16" s="1"/>
      <c r="QR16" s="1"/>
      <c r="QS16" s="1" t="s">
        <v>1836</v>
      </c>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t="s">
        <v>1906</v>
      </c>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t="s">
        <v>2105</v>
      </c>
      <c r="TX16" s="1"/>
      <c r="TY16" s="1" t="s">
        <v>3414</v>
      </c>
      <c r="TZ16" s="1"/>
      <c r="UA16" s="1"/>
      <c r="UB16" s="1"/>
      <c r="UC16" s="1"/>
      <c r="UD16" s="1" t="s">
        <v>2120</v>
      </c>
      <c r="UE16" s="1"/>
      <c r="UF16" s="1"/>
      <c r="UG16" s="1"/>
      <c r="UH16" s="1"/>
      <c r="UI16" s="1" t="s">
        <v>2157</v>
      </c>
      <c r="UJ16" s="1"/>
      <c r="UK16" s="1"/>
      <c r="UL16" s="1" t="s">
        <v>2164</v>
      </c>
      <c r="UM16" s="1"/>
      <c r="UN16" s="1"/>
      <c r="UO16" s="1"/>
      <c r="UP16" s="1" t="s">
        <v>2174</v>
      </c>
      <c r="UQ16" s="1" t="s">
        <v>2178</v>
      </c>
      <c r="UR16" s="1" t="s">
        <v>2185</v>
      </c>
      <c r="US16" s="1"/>
      <c r="UT16" s="1"/>
      <c r="UU16" s="1"/>
      <c r="UV16" s="1"/>
      <c r="UW16" s="1"/>
      <c r="UX16" s="1"/>
      <c r="UY16" s="1"/>
      <c r="UZ16" s="1" t="s">
        <v>2212</v>
      </c>
      <c r="VA16" s="1" t="s">
        <v>2216</v>
      </c>
      <c r="VB16" s="1"/>
      <c r="VC16" s="1"/>
      <c r="VD16" s="1"/>
      <c r="VE16" s="1"/>
      <c r="VF16" s="1"/>
      <c r="VG16" s="1"/>
      <c r="VH16" s="1"/>
      <c r="VI16" s="1"/>
      <c r="VJ16" s="1" t="s">
        <v>2492</v>
      </c>
      <c r="VK16" s="1"/>
      <c r="VL16" s="1"/>
      <c r="VM16" s="1"/>
      <c r="VN16" s="1"/>
      <c r="VO16" s="1"/>
      <c r="VP16" s="1"/>
      <c r="VU16" t="s">
        <v>2408</v>
      </c>
      <c r="VV16" t="s">
        <v>2413</v>
      </c>
      <c r="VW16" t="s">
        <v>2408</v>
      </c>
      <c r="WD16" s="1"/>
      <c r="WE16" t="s">
        <v>2422</v>
      </c>
      <c r="WG16" t="s">
        <v>2474</v>
      </c>
      <c r="WL16" t="s">
        <v>2488</v>
      </c>
      <c r="WR16" s="1" t="s">
        <v>2546</v>
      </c>
      <c r="XA16" s="1"/>
      <c r="XD16" s="1"/>
      <c r="XO16" s="1"/>
      <c r="XP16" s="1"/>
      <c r="XW16" s="1" t="s">
        <v>3189</v>
      </c>
      <c r="XX16" s="1" t="s">
        <v>3061</v>
      </c>
      <c r="XY16" s="1"/>
      <c r="YG16" s="1" t="s">
        <v>1836</v>
      </c>
      <c r="YQ16" t="s">
        <v>3114</v>
      </c>
      <c r="YT16" s="1" t="s">
        <v>3134</v>
      </c>
      <c r="YU16" s="1"/>
      <c r="YV16" s="1" t="s">
        <v>3134</v>
      </c>
      <c r="YW16" s="1"/>
      <c r="YX16" s="1" t="s">
        <v>3134</v>
      </c>
      <c r="YZ16" s="1" t="s">
        <v>3139</v>
      </c>
      <c r="ZA16" s="1" t="s">
        <v>3134</v>
      </c>
      <c r="ZB16" s="1"/>
      <c r="ZC16" s="1" t="s">
        <v>565</v>
      </c>
      <c r="ZD16" s="1" t="s">
        <v>3134</v>
      </c>
      <c r="ZE16" s="1"/>
      <c r="ZF16" s="1" t="s">
        <v>3152</v>
      </c>
      <c r="ZG16" s="1" t="s">
        <v>3134</v>
      </c>
      <c r="ZH16" s="1"/>
      <c r="ZI16" s="1" t="s">
        <v>3159</v>
      </c>
      <c r="ZK16" t="s">
        <v>3397</v>
      </c>
      <c r="ZL16" t="s">
        <v>3286</v>
      </c>
      <c r="ZM16" t="s">
        <v>3412</v>
      </c>
      <c r="ZS16" t="s">
        <v>1836</v>
      </c>
      <c r="AAF16" s="1" t="s">
        <v>3313</v>
      </c>
      <c r="AAM16" t="s">
        <v>3442</v>
      </c>
      <c r="AAN16" t="s">
        <v>3443</v>
      </c>
      <c r="AAV16" t="s">
        <v>3352</v>
      </c>
      <c r="AAX16" t="s">
        <v>3355</v>
      </c>
      <c r="ABB16" t="s">
        <v>3362</v>
      </c>
      <c r="ABP16" t="s">
        <v>3386</v>
      </c>
      <c r="ABQ16" s="1"/>
      <c r="ABR16" s="1" t="s">
        <v>3414</v>
      </c>
    </row>
    <row r="17" spans="1:742" x14ac:dyDescent="0.25">
      <c r="A17" s="1" t="s">
        <v>2404</v>
      </c>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t="s">
        <v>2388</v>
      </c>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t="s">
        <v>450</v>
      </c>
      <c r="SX17" s="1"/>
      <c r="SY17" s="1"/>
      <c r="SZ17" s="1"/>
      <c r="TA17" s="1"/>
      <c r="TB17" s="1"/>
      <c r="TC17" s="1"/>
      <c r="TD17" s="1"/>
      <c r="TE17" s="1"/>
      <c r="TF17" s="1"/>
      <c r="TG17" s="1"/>
      <c r="TH17" s="1"/>
      <c r="TI17" s="1" t="s">
        <v>388</v>
      </c>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V17" t="s">
        <v>464</v>
      </c>
      <c r="WA17" s="1" t="s">
        <v>464</v>
      </c>
      <c r="WB17" t="s">
        <v>464</v>
      </c>
      <c r="WC17" t="s">
        <v>464</v>
      </c>
      <c r="WD17" s="1" t="s">
        <v>464</v>
      </c>
      <c r="WE17" s="1"/>
      <c r="WF17" s="1" t="s">
        <v>464</v>
      </c>
      <c r="WG17" s="1" t="s">
        <v>464</v>
      </c>
      <c r="WH17" s="1" t="s">
        <v>464</v>
      </c>
      <c r="WI17" s="1" t="s">
        <v>464</v>
      </c>
      <c r="WJ17" t="s">
        <v>464</v>
      </c>
      <c r="WK17" t="s">
        <v>464</v>
      </c>
      <c r="WX17" t="s">
        <v>2836</v>
      </c>
      <c r="XA17" s="1"/>
      <c r="XB17" t="s">
        <v>2816</v>
      </c>
      <c r="XC17" t="s">
        <v>871</v>
      </c>
      <c r="XD17" s="1"/>
      <c r="XO17" s="1"/>
      <c r="XP17" s="1"/>
      <c r="YT17" s="1"/>
      <c r="YU17" s="1"/>
      <c r="YV17" s="1"/>
      <c r="YW17" s="1"/>
      <c r="YX17" s="1"/>
      <c r="YZ17" s="1"/>
      <c r="ZA17" s="1"/>
      <c r="ZB17" s="1"/>
      <c r="ZC17" s="1"/>
      <c r="ZD17" s="1"/>
      <c r="ZE17" s="1"/>
      <c r="ZF17" s="1"/>
      <c r="ZG17" s="1"/>
      <c r="ZH17" s="1"/>
      <c r="ZI17" s="1"/>
      <c r="AAN17" t="s">
        <v>450</v>
      </c>
      <c r="ABH17" t="s">
        <v>455</v>
      </c>
    </row>
    <row r="18" spans="1:742" x14ac:dyDescent="0.25">
      <c r="A18" s="1" t="s">
        <v>2489</v>
      </c>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t="s">
        <v>2399</v>
      </c>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WA18" s="1"/>
      <c r="WD18" s="1"/>
      <c r="WE18" s="1"/>
      <c r="WF18" s="1"/>
      <c r="WG18" s="1"/>
      <c r="WH18" s="1"/>
      <c r="WI18" s="1"/>
      <c r="XA18" s="1"/>
      <c r="XB18" t="s">
        <v>2865</v>
      </c>
      <c r="XC18" t="s">
        <v>875</v>
      </c>
      <c r="XD18" s="1"/>
      <c r="XO18" s="1"/>
      <c r="XP18" s="1"/>
      <c r="YT18" s="1"/>
      <c r="YU18" s="1"/>
      <c r="YV18" s="1"/>
      <c r="YW18" s="1"/>
      <c r="YX18" s="1"/>
      <c r="YZ18" s="1"/>
      <c r="ZA18" s="1"/>
      <c r="ZB18" s="1"/>
      <c r="ZC18" s="1"/>
      <c r="ZD18" s="1"/>
      <c r="ZE18" s="1"/>
      <c r="ZF18" s="1"/>
      <c r="ZG18" s="1"/>
      <c r="ZH18" s="1"/>
      <c r="ZI18" s="1"/>
    </row>
    <row r="19" spans="1:742" x14ac:dyDescent="0.25">
      <c r="A19" s="1" t="s">
        <v>2632</v>
      </c>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WA19" s="1"/>
      <c r="WD19" s="1"/>
      <c r="WE19" s="1"/>
      <c r="WF19" s="1"/>
      <c r="WG19" s="1"/>
      <c r="WH19" s="1"/>
      <c r="WI19" s="1"/>
      <c r="XA19" s="1"/>
      <c r="XB19" t="s">
        <v>1624</v>
      </c>
      <c r="XD19" s="1"/>
      <c r="XO19" s="1"/>
      <c r="XP19" s="1"/>
      <c r="YT19" s="1"/>
      <c r="YU19" s="1"/>
      <c r="YV19" s="1"/>
      <c r="YW19" s="1"/>
      <c r="YX19" s="1"/>
      <c r="YZ19" s="1"/>
      <c r="ZA19" s="1"/>
      <c r="ZB19" s="1"/>
      <c r="ZC19" s="1"/>
      <c r="ZD19" s="1"/>
      <c r="ZE19" s="1"/>
      <c r="ZF19" s="1"/>
      <c r="ZG19" s="1"/>
      <c r="ZH19" s="1"/>
      <c r="ZI19" s="1"/>
    </row>
    <row r="20" spans="1:742" s="33" customFormat="1" x14ac:dyDescent="0.25">
      <c r="A20" s="32" t="s">
        <v>3</v>
      </c>
      <c r="B20" s="32" t="s">
        <v>325</v>
      </c>
      <c r="C20" s="32"/>
      <c r="D20" s="32"/>
      <c r="E20" s="32" t="s">
        <v>339</v>
      </c>
      <c r="F20" s="32" t="s">
        <v>343</v>
      </c>
      <c r="G20" s="32" t="s">
        <v>348</v>
      </c>
      <c r="H20" s="32" t="s">
        <v>350</v>
      </c>
      <c r="I20" s="32" t="s">
        <v>353</v>
      </c>
      <c r="J20" s="32"/>
      <c r="K20" s="32"/>
      <c r="L20" s="32"/>
      <c r="M20" s="32"/>
      <c r="N20" s="32"/>
      <c r="O20" s="32"/>
      <c r="P20" s="32" t="s">
        <v>385</v>
      </c>
      <c r="Q20" s="32" t="s">
        <v>390</v>
      </c>
      <c r="R20" s="32"/>
      <c r="S20" s="32" t="s">
        <v>398</v>
      </c>
      <c r="T20" s="32"/>
      <c r="U20" s="32"/>
      <c r="V20" s="32" t="s">
        <v>406</v>
      </c>
      <c r="W20" s="32"/>
      <c r="X20" s="32" t="s">
        <v>412</v>
      </c>
      <c r="Y20" s="32"/>
      <c r="Z20" s="32" t="s">
        <v>417</v>
      </c>
      <c r="AA20" s="32"/>
      <c r="AB20" s="32" t="s">
        <v>422</v>
      </c>
      <c r="AC20" s="32"/>
      <c r="AD20" s="32" t="s">
        <v>427</v>
      </c>
      <c r="AE20" s="32"/>
      <c r="AF20" s="32" t="s">
        <v>434</v>
      </c>
      <c r="AG20" s="32" t="s">
        <v>441</v>
      </c>
      <c r="AH20" s="32"/>
      <c r="AI20" s="32" t="s">
        <v>448</v>
      </c>
      <c r="AJ20" s="32"/>
      <c r="AK20" s="32"/>
      <c r="AL20" s="32"/>
      <c r="AM20" s="32" t="s">
        <v>458</v>
      </c>
      <c r="AN20" s="32"/>
      <c r="AO20" s="32"/>
      <c r="AP20" s="32"/>
      <c r="AQ20" s="32"/>
      <c r="AR20" s="32"/>
      <c r="AS20" s="32" t="s">
        <v>476</v>
      </c>
      <c r="AT20" s="32" t="s">
        <v>481</v>
      </c>
      <c r="AU20" s="32" t="s">
        <v>486</v>
      </c>
      <c r="AV20" s="32" t="s">
        <v>490</v>
      </c>
      <c r="AW20" s="32" t="s">
        <v>495</v>
      </c>
      <c r="AX20" s="32" t="s">
        <v>499</v>
      </c>
      <c r="AY20" s="32"/>
      <c r="AZ20" s="32" t="s">
        <v>510</v>
      </c>
      <c r="BA20" s="32" t="s">
        <v>513</v>
      </c>
      <c r="BB20" s="32"/>
      <c r="BC20" s="32"/>
      <c r="BD20" s="32" t="s">
        <v>523</v>
      </c>
      <c r="BE20" s="32" t="s">
        <v>529</v>
      </c>
      <c r="BF20" s="32"/>
      <c r="BG20" s="32"/>
      <c r="BH20" s="32" t="s">
        <v>538</v>
      </c>
      <c r="BI20" s="32"/>
      <c r="BJ20" s="32" t="s">
        <v>547</v>
      </c>
      <c r="BK20" s="32" t="s">
        <v>550</v>
      </c>
      <c r="BL20" s="32" t="s">
        <v>567</v>
      </c>
      <c r="BM20" s="32"/>
      <c r="BN20" s="32"/>
      <c r="BO20" s="32" t="s">
        <v>573</v>
      </c>
      <c r="BP20" s="32"/>
      <c r="BQ20" s="32"/>
      <c r="BR20" s="32"/>
      <c r="BS20" s="32" t="s">
        <v>593</v>
      </c>
      <c r="BT20" s="32"/>
      <c r="BU20" s="32" t="s">
        <v>2426</v>
      </c>
      <c r="BV20" s="32"/>
      <c r="BW20" s="32" t="s">
        <v>2430</v>
      </c>
      <c r="BX20" s="32" t="s">
        <v>751</v>
      </c>
      <c r="BY20" s="32"/>
      <c r="BZ20" s="32"/>
      <c r="CA20" s="32"/>
      <c r="CB20" s="32"/>
      <c r="CC20" s="32"/>
      <c r="CD20" s="32"/>
      <c r="CE20" s="32" t="s">
        <v>767</v>
      </c>
      <c r="CF20" s="32" t="s">
        <v>770</v>
      </c>
      <c r="CG20" s="32"/>
      <c r="CH20" s="32" t="s">
        <v>777</v>
      </c>
      <c r="CI20" s="32"/>
      <c r="CJ20" s="32"/>
      <c r="CK20" s="32" t="s">
        <v>2645</v>
      </c>
      <c r="CL20" s="32"/>
      <c r="CM20" s="32"/>
      <c r="CN20" s="32"/>
      <c r="CO20" s="32"/>
      <c r="CP20" s="32"/>
      <c r="CQ20" s="32"/>
      <c r="CR20" s="32" t="s">
        <v>801</v>
      </c>
      <c r="CS20" s="32"/>
      <c r="CT20" s="32"/>
      <c r="CU20" s="32"/>
      <c r="CV20" s="32"/>
      <c r="CW20" s="32"/>
      <c r="CX20" s="32" t="s">
        <v>810</v>
      </c>
      <c r="CY20" s="32" t="s">
        <v>814</v>
      </c>
      <c r="CZ20" s="32" t="s">
        <v>816</v>
      </c>
      <c r="DA20" s="32" t="s">
        <v>817</v>
      </c>
      <c r="DB20" s="32"/>
      <c r="DC20" s="32"/>
      <c r="DD20" s="32"/>
      <c r="DE20" s="32"/>
      <c r="DF20" s="32"/>
      <c r="DG20" s="32"/>
      <c r="DH20" s="32"/>
      <c r="DI20" s="32" t="s">
        <v>829</v>
      </c>
      <c r="DJ20" s="32"/>
      <c r="DK20" s="32"/>
      <c r="DL20" s="32"/>
      <c r="DM20" s="32" t="s">
        <v>840</v>
      </c>
      <c r="DN20" s="32"/>
      <c r="DO20" s="32"/>
      <c r="DP20" s="32"/>
      <c r="DQ20" s="32" t="s">
        <v>852</v>
      </c>
      <c r="DR20" s="32"/>
      <c r="DS20" s="32"/>
      <c r="DT20" s="32" t="s">
        <v>856</v>
      </c>
      <c r="DU20" s="32" t="s">
        <v>858</v>
      </c>
      <c r="DV20" s="32" t="s">
        <v>861</v>
      </c>
      <c r="DW20" s="32" t="s">
        <v>865</v>
      </c>
      <c r="DX20" s="32" t="s">
        <v>869</v>
      </c>
      <c r="DY20" s="32"/>
      <c r="DZ20" s="32"/>
      <c r="EA20" s="32"/>
      <c r="EB20" s="32"/>
      <c r="EC20" s="32"/>
      <c r="ED20" s="32"/>
      <c r="EE20" s="32" t="s">
        <v>885</v>
      </c>
      <c r="EF20" s="32"/>
      <c r="EG20" s="32"/>
      <c r="EH20" s="32"/>
      <c r="EI20" s="32"/>
      <c r="EJ20" s="32" t="s">
        <v>2659</v>
      </c>
      <c r="EK20" s="32"/>
      <c r="EL20" s="32" t="s">
        <v>892</v>
      </c>
      <c r="EM20" s="32" t="s">
        <v>896</v>
      </c>
      <c r="EN20" s="32" t="s">
        <v>901</v>
      </c>
      <c r="EO20" s="32"/>
      <c r="EP20" s="32"/>
      <c r="EQ20" s="32"/>
      <c r="ER20" s="32"/>
      <c r="ES20" s="32"/>
      <c r="ET20" s="32"/>
      <c r="EU20" s="32" t="s">
        <v>926</v>
      </c>
      <c r="EV20" s="32"/>
      <c r="EW20" s="32"/>
      <c r="EX20" s="32"/>
      <c r="EY20" s="32"/>
      <c r="EZ20" s="32"/>
      <c r="FA20" s="32"/>
      <c r="FB20" s="32" t="s">
        <v>947</v>
      </c>
      <c r="FC20" s="32" t="s">
        <v>949</v>
      </c>
      <c r="FD20" s="32"/>
      <c r="FE20" s="32" t="s">
        <v>956</v>
      </c>
      <c r="FF20" s="32"/>
      <c r="FG20" s="32"/>
      <c r="FH20" s="32"/>
      <c r="FI20" s="32"/>
      <c r="FJ20" s="32"/>
      <c r="FK20" s="32"/>
      <c r="FL20" s="32"/>
      <c r="FM20" s="32"/>
      <c r="FN20" s="32" t="s">
        <v>978</v>
      </c>
      <c r="FO20" s="32"/>
      <c r="FP20" s="32"/>
      <c r="FQ20" s="32"/>
      <c r="FR20" s="32"/>
      <c r="FS20" s="32"/>
      <c r="FT20" s="32"/>
      <c r="FU20" s="32"/>
      <c r="FV20" s="32"/>
      <c r="FW20" s="32"/>
      <c r="FX20" s="32"/>
      <c r="FY20" s="32"/>
      <c r="FZ20" s="32"/>
      <c r="GA20" s="32"/>
      <c r="GB20" s="32"/>
      <c r="GC20" s="32"/>
      <c r="GD20" s="32"/>
      <c r="GE20" s="32"/>
      <c r="GF20" s="32"/>
      <c r="GG20" s="32"/>
      <c r="GH20" s="32"/>
      <c r="GI20" s="32"/>
      <c r="GJ20" s="32"/>
      <c r="GK20" s="32"/>
      <c r="GL20" s="32"/>
      <c r="GM20" s="32"/>
      <c r="GN20" s="32"/>
      <c r="GO20" s="32"/>
      <c r="GP20" s="32"/>
      <c r="GQ20" s="32"/>
      <c r="GR20" s="32"/>
      <c r="GS20" s="32" t="s">
        <v>1043</v>
      </c>
      <c r="GT20" s="32" t="s">
        <v>1046</v>
      </c>
      <c r="GU20" s="32" t="s">
        <v>1049</v>
      </c>
      <c r="GV20" s="32" t="s">
        <v>1052</v>
      </c>
      <c r="GW20" s="32" t="s">
        <v>1052</v>
      </c>
      <c r="GX20" s="32" t="s">
        <v>1057</v>
      </c>
      <c r="GY20" s="32" t="s">
        <v>1060</v>
      </c>
      <c r="GZ20" s="32" t="s">
        <v>1063</v>
      </c>
      <c r="HA20" s="32" t="s">
        <v>1063</v>
      </c>
      <c r="HB20" s="32"/>
      <c r="HC20" s="32" t="s">
        <v>1069</v>
      </c>
      <c r="HD20" s="32" t="s">
        <v>1069</v>
      </c>
      <c r="HE20" s="32" t="s">
        <v>1073</v>
      </c>
      <c r="HF20" s="32" t="s">
        <v>1073</v>
      </c>
      <c r="HG20" s="32" t="s">
        <v>1077</v>
      </c>
      <c r="HH20" s="32" t="s">
        <v>1080</v>
      </c>
      <c r="HI20" s="32" t="s">
        <v>1083</v>
      </c>
      <c r="HJ20" s="32" t="s">
        <v>1093</v>
      </c>
      <c r="HK20" s="32" t="s">
        <v>1093</v>
      </c>
      <c r="HL20" s="32" t="s">
        <v>1093</v>
      </c>
      <c r="HM20" s="32" t="s">
        <v>1101</v>
      </c>
      <c r="HN20" s="32"/>
      <c r="HO20" s="32" t="s">
        <v>1116</v>
      </c>
      <c r="HP20" s="32" t="s">
        <v>1120</v>
      </c>
      <c r="HQ20" s="32" t="s">
        <v>1123</v>
      </c>
      <c r="HR20" s="32" t="s">
        <v>1126</v>
      </c>
      <c r="HS20" s="32"/>
      <c r="HT20" s="32" t="s">
        <v>1134</v>
      </c>
      <c r="HU20" s="32" t="s">
        <v>1138</v>
      </c>
      <c r="HV20" s="32" t="s">
        <v>1141</v>
      </c>
      <c r="HW20" s="32" t="s">
        <v>1141</v>
      </c>
      <c r="HX20" s="32" t="s">
        <v>1141</v>
      </c>
      <c r="HY20" s="32" t="s">
        <v>1141</v>
      </c>
      <c r="HZ20" s="32" t="s">
        <v>1152</v>
      </c>
      <c r="IA20" s="32" t="s">
        <v>1154</v>
      </c>
      <c r="IB20" s="32" t="s">
        <v>1157</v>
      </c>
      <c r="IC20" s="32" t="s">
        <v>1160</v>
      </c>
      <c r="ID20" s="32" t="s">
        <v>1163</v>
      </c>
      <c r="IE20" s="32" t="s">
        <v>1166</v>
      </c>
      <c r="IF20" s="32" t="s">
        <v>1169</v>
      </c>
      <c r="IG20" s="32" t="s">
        <v>1172</v>
      </c>
      <c r="IH20" s="32" t="s">
        <v>1175</v>
      </c>
      <c r="II20" s="32" t="s">
        <v>1178</v>
      </c>
      <c r="IJ20" s="32" t="s">
        <v>1181</v>
      </c>
      <c r="IK20" s="32" t="s">
        <v>1184</v>
      </c>
      <c r="IL20" s="32" t="s">
        <v>1187</v>
      </c>
      <c r="IM20" s="32" t="s">
        <v>1190</v>
      </c>
      <c r="IN20" s="32" t="s">
        <v>1193</v>
      </c>
      <c r="IO20" s="32" t="s">
        <v>1196</v>
      </c>
      <c r="IP20" s="32" t="s">
        <v>1199</v>
      </c>
      <c r="IQ20" s="32" t="s">
        <v>1202</v>
      </c>
      <c r="IR20" s="32"/>
      <c r="IS20" s="32" t="s">
        <v>1208</v>
      </c>
      <c r="IT20" s="32" t="s">
        <v>1211</v>
      </c>
      <c r="IU20" s="32" t="s">
        <v>1214</v>
      </c>
      <c r="IV20" s="32" t="s">
        <v>1217</v>
      </c>
      <c r="IW20" s="32" t="s">
        <v>1220</v>
      </c>
      <c r="IX20" s="32" t="s">
        <v>1223</v>
      </c>
      <c r="IY20" s="32" t="s">
        <v>1228</v>
      </c>
      <c r="IZ20" s="32" t="s">
        <v>1231</v>
      </c>
      <c r="JA20" s="32" t="s">
        <v>1234</v>
      </c>
      <c r="JB20" s="32" t="s">
        <v>1238</v>
      </c>
      <c r="JC20" s="32" t="s">
        <v>1241</v>
      </c>
      <c r="JD20" s="32" t="s">
        <v>1244</v>
      </c>
      <c r="JE20" s="32" t="s">
        <v>1247</v>
      </c>
      <c r="JF20" s="32" t="s">
        <v>1250</v>
      </c>
      <c r="JG20" s="32"/>
      <c r="JH20" s="32"/>
      <c r="JI20" s="32" t="s">
        <v>956</v>
      </c>
      <c r="JJ20" s="32"/>
      <c r="JK20" s="32"/>
      <c r="JL20" s="32" t="s">
        <v>1263</v>
      </c>
      <c r="JM20" s="32"/>
      <c r="JN20" s="32"/>
      <c r="JO20" s="32"/>
      <c r="JP20" s="32"/>
      <c r="JQ20" s="32" t="s">
        <v>1275</v>
      </c>
      <c r="JR20" s="32"/>
      <c r="JS20" s="32"/>
      <c r="JT20" s="32"/>
      <c r="JU20" s="32"/>
      <c r="JV20" s="32"/>
      <c r="JW20" s="32"/>
      <c r="JX20" s="32" t="s">
        <v>1290</v>
      </c>
      <c r="JY20" s="32" t="s">
        <v>1295</v>
      </c>
      <c r="JZ20" s="32"/>
      <c r="KA20" s="32"/>
      <c r="KB20" s="32" t="s">
        <v>1305</v>
      </c>
      <c r="KC20" s="32" t="s">
        <v>1309</v>
      </c>
      <c r="KD20" s="32" t="s">
        <v>1313</v>
      </c>
      <c r="KE20" s="32" t="s">
        <v>1318</v>
      </c>
      <c r="KF20" s="32" t="s">
        <v>1321</v>
      </c>
      <c r="KG20" s="32"/>
      <c r="KH20" s="32" t="s">
        <v>1327</v>
      </c>
      <c r="KI20" s="32" t="s">
        <v>1331</v>
      </c>
      <c r="KJ20" s="32"/>
      <c r="KK20" s="32"/>
      <c r="KL20" s="32"/>
      <c r="KM20" s="32"/>
      <c r="KN20" s="32" t="s">
        <v>1347</v>
      </c>
      <c r="KO20" s="32" t="s">
        <v>1351</v>
      </c>
      <c r="KP20" s="32"/>
      <c r="KQ20" s="32"/>
      <c r="KR20" s="32"/>
      <c r="KS20" s="32"/>
      <c r="KT20" s="32" t="s">
        <v>1366</v>
      </c>
      <c r="KU20" s="32"/>
      <c r="KV20" s="32" t="s">
        <v>1371</v>
      </c>
      <c r="KW20" s="32" t="s">
        <v>1384</v>
      </c>
      <c r="KX20" s="32" t="s">
        <v>1390</v>
      </c>
      <c r="KY20" s="32" t="s">
        <v>1395</v>
      </c>
      <c r="KZ20" s="32" t="s">
        <v>1397</v>
      </c>
      <c r="LA20" s="32" t="s">
        <v>1402</v>
      </c>
      <c r="LB20" s="32"/>
      <c r="LC20" s="32"/>
      <c r="LD20" s="32"/>
      <c r="LE20" s="32"/>
      <c r="LF20" s="32" t="s">
        <v>1415</v>
      </c>
      <c r="LG20" s="32"/>
      <c r="LH20" s="32"/>
      <c r="LI20" s="32" t="s">
        <v>3177</v>
      </c>
      <c r="LJ20" s="32"/>
      <c r="LK20" s="32" t="s">
        <v>3187</v>
      </c>
      <c r="LL20" s="32"/>
      <c r="LM20" s="32" t="s">
        <v>1427</v>
      </c>
      <c r="LN20" s="32"/>
      <c r="LO20" s="32"/>
      <c r="LP20" s="32"/>
      <c r="LQ20" s="32"/>
      <c r="LR20" s="32"/>
      <c r="LS20" s="32" t="s">
        <v>1441</v>
      </c>
      <c r="LT20" s="32" t="s">
        <v>1445</v>
      </c>
      <c r="LU20" s="32" t="s">
        <v>1447</v>
      </c>
      <c r="LV20" s="32" t="s">
        <v>1450</v>
      </c>
      <c r="LW20" s="32" t="s">
        <v>1453</v>
      </c>
      <c r="LX20" s="32" t="s">
        <v>1456</v>
      </c>
      <c r="LY20" s="32"/>
      <c r="LZ20" s="32"/>
      <c r="MA20" s="32" t="s">
        <v>1465</v>
      </c>
      <c r="MB20" s="32" t="s">
        <v>1467</v>
      </c>
      <c r="MC20" s="32" t="s">
        <v>1470</v>
      </c>
      <c r="MD20" s="32" t="s">
        <v>1472</v>
      </c>
      <c r="ME20" s="32" t="s">
        <v>1475</v>
      </c>
      <c r="MF20" s="32" t="s">
        <v>1477</v>
      </c>
      <c r="MG20" s="32"/>
      <c r="MH20" s="32" t="s">
        <v>1507</v>
      </c>
      <c r="MI20" s="32"/>
      <c r="MJ20" s="32"/>
      <c r="MK20" s="32" t="s">
        <v>1514</v>
      </c>
      <c r="ML20" s="32"/>
      <c r="MM20" s="32"/>
      <c r="MN20" s="32"/>
      <c r="MO20" s="32"/>
      <c r="MP20" s="32" t="s">
        <v>2685</v>
      </c>
      <c r="MQ20" s="32"/>
      <c r="MR20" s="32"/>
      <c r="MS20" s="32"/>
      <c r="MT20" s="32"/>
      <c r="MU20" s="32"/>
      <c r="MV20" s="32" t="s">
        <v>1538</v>
      </c>
      <c r="MW20" s="32" t="s">
        <v>1538</v>
      </c>
      <c r="MX20" s="32"/>
      <c r="MY20" s="32"/>
      <c r="MZ20" s="32" t="s">
        <v>3421</v>
      </c>
      <c r="NA20" s="32"/>
      <c r="NB20" s="32"/>
      <c r="NC20" s="32" t="s">
        <v>1548</v>
      </c>
      <c r="ND20" s="32" t="s">
        <v>1549</v>
      </c>
      <c r="NE20" s="32"/>
      <c r="NF20" s="32" t="s">
        <v>1558</v>
      </c>
      <c r="NG20" s="33" t="s">
        <v>3219</v>
      </c>
      <c r="NH20" s="33" t="s">
        <v>3220</v>
      </c>
      <c r="NI20" s="32"/>
      <c r="NJ20" s="32"/>
      <c r="NK20" s="32" t="s">
        <v>1567</v>
      </c>
      <c r="NL20" s="32"/>
      <c r="NM20" s="32" t="s">
        <v>1573</v>
      </c>
      <c r="NN20" s="32" t="s">
        <v>2706</v>
      </c>
      <c r="NO20" s="32" t="s">
        <v>1579</v>
      </c>
      <c r="NP20" s="32"/>
      <c r="NQ20" s="32"/>
      <c r="NR20" s="32" t="s">
        <v>1595</v>
      </c>
      <c r="NS20" s="32"/>
      <c r="NT20" s="32"/>
      <c r="NU20" s="32" t="s">
        <v>1604</v>
      </c>
      <c r="NV20" s="32" t="s">
        <v>1608</v>
      </c>
      <c r="NW20" s="32" t="s">
        <v>1613</v>
      </c>
      <c r="NX20" s="32"/>
      <c r="NY20" s="32" t="s">
        <v>1619</v>
      </c>
      <c r="NZ20" s="32"/>
      <c r="OA20" s="32"/>
      <c r="OB20" s="32" t="s">
        <v>1625</v>
      </c>
      <c r="OC20" s="32" t="s">
        <v>1632</v>
      </c>
      <c r="OD20" s="32" t="s">
        <v>1636</v>
      </c>
      <c r="OE20" s="32"/>
      <c r="OF20" s="32"/>
      <c r="OG20" s="32"/>
      <c r="OH20" s="32" t="s">
        <v>1644</v>
      </c>
      <c r="OI20" s="32"/>
      <c r="OJ20" s="32"/>
      <c r="OK20" s="32"/>
      <c r="OL20" s="32"/>
      <c r="OM20" s="32" t="s">
        <v>1657</v>
      </c>
      <c r="ON20" s="32" t="s">
        <v>1660</v>
      </c>
      <c r="OO20" s="32" t="s">
        <v>1662</v>
      </c>
      <c r="OP20" s="32"/>
      <c r="OQ20" s="32"/>
      <c r="OR20" s="32"/>
      <c r="OS20" s="32"/>
      <c r="OT20" s="32" t="s">
        <v>1675</v>
      </c>
      <c r="OU20" s="32"/>
      <c r="OV20" s="32"/>
      <c r="OW20" s="32" t="s">
        <v>1687</v>
      </c>
      <c r="OX20" s="32" t="s">
        <v>1690</v>
      </c>
      <c r="OY20" s="32" t="s">
        <v>1693</v>
      </c>
      <c r="OZ20" s="32" t="s">
        <v>1696</v>
      </c>
      <c r="PA20" s="32"/>
      <c r="PB20" s="32"/>
      <c r="PC20" s="32" t="s">
        <v>1704</v>
      </c>
      <c r="PD20" s="32" t="s">
        <v>1704</v>
      </c>
      <c r="PE20" s="32"/>
      <c r="PF20" s="32" t="s">
        <v>1712</v>
      </c>
      <c r="PG20" s="32"/>
      <c r="PH20" s="32"/>
      <c r="PI20" s="32"/>
      <c r="PJ20" s="32"/>
      <c r="PK20" s="32" t="s">
        <v>1723</v>
      </c>
      <c r="PL20" s="32" t="s">
        <v>1728</v>
      </c>
      <c r="PM20" s="32"/>
      <c r="PN20" s="32"/>
      <c r="PO20" s="32"/>
      <c r="PP20" s="32"/>
      <c r="PQ20" s="32"/>
      <c r="PR20" s="32"/>
      <c r="PS20" s="32"/>
      <c r="PT20" s="32"/>
      <c r="PU20" s="32"/>
      <c r="PV20" s="32"/>
      <c r="PW20" s="32"/>
      <c r="PX20" s="32"/>
      <c r="PY20" s="32" t="s">
        <v>1777</v>
      </c>
      <c r="PZ20" s="32"/>
      <c r="QA20" s="32"/>
      <c r="QB20" s="32"/>
      <c r="QC20" s="32"/>
      <c r="QD20" s="32"/>
      <c r="QE20" s="32"/>
      <c r="QF20" s="32"/>
      <c r="QG20" s="32"/>
      <c r="QH20" s="32"/>
      <c r="QI20" s="32" t="s">
        <v>1807</v>
      </c>
      <c r="QJ20" s="32"/>
      <c r="QK20" s="32"/>
      <c r="QL20" s="32" t="s">
        <v>1816</v>
      </c>
      <c r="QM20" s="32" t="s">
        <v>1820</v>
      </c>
      <c r="QN20" s="32"/>
      <c r="QO20" s="32"/>
      <c r="QP20" s="32"/>
      <c r="QQ20" s="32"/>
      <c r="QR20" s="32"/>
      <c r="QS20" s="32"/>
      <c r="QT20" s="32" t="s">
        <v>2912</v>
      </c>
      <c r="QU20" s="32"/>
      <c r="QV20" s="32" t="s">
        <v>1845</v>
      </c>
      <c r="QW20" s="32" t="s">
        <v>1848</v>
      </c>
      <c r="QX20" s="32" t="s">
        <v>1852</v>
      </c>
      <c r="QY20" s="32"/>
      <c r="QZ20" s="32"/>
      <c r="RA20" s="32" t="s">
        <v>1860</v>
      </c>
      <c r="RB20" s="32" t="s">
        <v>1860</v>
      </c>
      <c r="RC20" s="32" t="s">
        <v>1865</v>
      </c>
      <c r="RD20" s="32"/>
      <c r="RE20" s="32"/>
      <c r="RF20" s="32"/>
      <c r="RG20" s="32"/>
      <c r="RH20" s="32" t="s">
        <v>1878</v>
      </c>
      <c r="RI20" s="32" t="s">
        <v>1881</v>
      </c>
      <c r="RJ20" s="32"/>
      <c r="RK20" s="32"/>
      <c r="RL20" s="32" t="s">
        <v>1888</v>
      </c>
      <c r="RM20" s="32"/>
      <c r="RN20" s="32"/>
      <c r="RO20" s="32"/>
      <c r="RP20" s="32"/>
      <c r="RQ20" s="32"/>
      <c r="RR20" s="32"/>
      <c r="RS20" s="32" t="s">
        <v>1904</v>
      </c>
      <c r="RT20" s="32"/>
      <c r="RU20" s="32"/>
      <c r="RV20" s="32"/>
      <c r="RW20" s="32"/>
      <c r="RX20" s="32"/>
      <c r="RY20" s="32"/>
      <c r="RZ20" s="32"/>
      <c r="SA20" s="32"/>
      <c r="SB20" s="32" t="s">
        <v>1928</v>
      </c>
      <c r="SC20" s="32" t="s">
        <v>1928</v>
      </c>
      <c r="SD20" s="32" t="s">
        <v>1928</v>
      </c>
      <c r="SE20" s="32" t="s">
        <v>1928</v>
      </c>
      <c r="SF20" s="32" t="s">
        <v>1928</v>
      </c>
      <c r="SG20" s="32" t="s">
        <v>1928</v>
      </c>
      <c r="SH20" s="32" t="s">
        <v>1928</v>
      </c>
      <c r="SI20" s="32" t="s">
        <v>1943</v>
      </c>
      <c r="SJ20" s="32"/>
      <c r="SK20" s="32" t="s">
        <v>1385</v>
      </c>
      <c r="SL20" s="32"/>
      <c r="SM20" s="32"/>
      <c r="SN20" s="32" t="s">
        <v>1969</v>
      </c>
      <c r="SO20" s="32" t="s">
        <v>1972</v>
      </c>
      <c r="SP20" s="32" t="s">
        <v>1975</v>
      </c>
      <c r="SQ20" s="32" t="s">
        <v>1980</v>
      </c>
      <c r="SR20" s="32"/>
      <c r="SS20" s="32"/>
      <c r="ST20" s="32"/>
      <c r="SU20" s="32"/>
      <c r="SV20" s="32" t="s">
        <v>2015</v>
      </c>
      <c r="SW20" s="32"/>
      <c r="SX20" s="32"/>
      <c r="SY20" s="32"/>
      <c r="SZ20" s="32" t="s">
        <v>2022</v>
      </c>
      <c r="TA20" s="32" t="s">
        <v>2026</v>
      </c>
      <c r="TB20" s="32" t="s">
        <v>2032</v>
      </c>
      <c r="TC20" s="32" t="s">
        <v>2038</v>
      </c>
      <c r="TD20" s="32" t="s">
        <v>2041</v>
      </c>
      <c r="TE20" s="32"/>
      <c r="TF20" s="32"/>
      <c r="TG20" s="32"/>
      <c r="TH20" s="32"/>
      <c r="TI20" s="32"/>
      <c r="TJ20" s="32" t="s">
        <v>2053</v>
      </c>
      <c r="TK20" s="32" t="s">
        <v>2056</v>
      </c>
      <c r="TL20" s="32"/>
      <c r="TM20" s="32" t="s">
        <v>2061</v>
      </c>
      <c r="TN20" s="32"/>
      <c r="TO20" s="32" t="s">
        <v>2077</v>
      </c>
      <c r="TP20" s="32" t="s">
        <v>2077</v>
      </c>
      <c r="TQ20" s="32"/>
      <c r="TR20" s="32" t="s">
        <v>2086</v>
      </c>
      <c r="TS20" s="32" t="s">
        <v>2090</v>
      </c>
      <c r="TT20" s="32" t="s">
        <v>2094</v>
      </c>
      <c r="TU20" s="32"/>
      <c r="TV20" s="32"/>
      <c r="TW20" s="32"/>
      <c r="TX20" s="32" t="s">
        <v>2108</v>
      </c>
      <c r="TY20" s="32"/>
      <c r="TZ20" s="32"/>
      <c r="UA20" s="32"/>
      <c r="UB20" s="32" t="s">
        <v>2116</v>
      </c>
      <c r="UC20" s="32" t="s">
        <v>2117</v>
      </c>
      <c r="UD20" s="32"/>
      <c r="UE20" s="32" t="s">
        <v>2123</v>
      </c>
      <c r="UF20" s="32" t="s">
        <v>2133</v>
      </c>
      <c r="UG20" s="32"/>
      <c r="UH20" s="32"/>
      <c r="UI20" s="32" t="s">
        <v>2903</v>
      </c>
      <c r="UJ20" s="32"/>
      <c r="UK20" s="32"/>
      <c r="UL20" s="32"/>
      <c r="UM20" s="32"/>
      <c r="UN20" s="32"/>
      <c r="UO20" s="32"/>
      <c r="UP20" s="32"/>
      <c r="UQ20" s="32"/>
      <c r="UR20" s="32" t="s">
        <v>2183</v>
      </c>
      <c r="US20" s="32" t="s">
        <v>2188</v>
      </c>
      <c r="UT20" s="32"/>
      <c r="UU20" s="32" t="s">
        <v>2196</v>
      </c>
      <c r="UV20" s="32" t="s">
        <v>2200</v>
      </c>
      <c r="UW20" s="32"/>
      <c r="UX20" s="32"/>
      <c r="UY20" s="32" t="s">
        <v>2209</v>
      </c>
      <c r="UZ20" s="32"/>
      <c r="VA20" s="32"/>
      <c r="VB20" s="32"/>
      <c r="VC20" s="32"/>
      <c r="VD20" s="32"/>
      <c r="VE20" s="32"/>
      <c r="VF20" s="32"/>
      <c r="VG20" s="32"/>
      <c r="VH20" s="32"/>
      <c r="VI20" s="32" t="s">
        <v>2250</v>
      </c>
      <c r="VJ20" s="32"/>
      <c r="VK20" s="32"/>
      <c r="VL20" s="32"/>
      <c r="VM20" s="32" t="s">
        <v>2233</v>
      </c>
      <c r="VN20" s="32"/>
      <c r="VO20" s="32" t="s">
        <v>2235</v>
      </c>
      <c r="VP20" s="32"/>
      <c r="VR20" s="33" t="s">
        <v>2385</v>
      </c>
      <c r="VS20" s="33" t="s">
        <v>2402</v>
      </c>
      <c r="VZ20" s="33" t="s">
        <v>2415</v>
      </c>
      <c r="WA20" s="32" t="s">
        <v>2513</v>
      </c>
      <c r="WC20" s="33" t="s">
        <v>2418</v>
      </c>
      <c r="WD20" s="32" t="s">
        <v>1477</v>
      </c>
      <c r="WE20" s="32" t="s">
        <v>2431</v>
      </c>
      <c r="WF20" s="32" t="s">
        <v>2501</v>
      </c>
      <c r="WG20" s="33" t="s">
        <v>2472</v>
      </c>
      <c r="WJ20" s="32" t="s">
        <v>2250</v>
      </c>
      <c r="WN20" s="33" t="s">
        <v>2528</v>
      </c>
      <c r="WT20" s="33" t="s">
        <v>2561</v>
      </c>
      <c r="WU20" s="33" t="s">
        <v>2597</v>
      </c>
      <c r="WV20" s="32" t="s">
        <v>2766</v>
      </c>
      <c r="WW20" s="33" t="s">
        <v>2844</v>
      </c>
      <c r="WY20" s="33" t="s">
        <v>2866</v>
      </c>
      <c r="XA20" s="32" t="s">
        <v>2898</v>
      </c>
      <c r="XB20" s="32" t="s">
        <v>2901</v>
      </c>
      <c r="XC20" s="32" t="s">
        <v>2904</v>
      </c>
      <c r="XD20" s="32" t="s">
        <v>1625</v>
      </c>
      <c r="XE20" s="32" t="s">
        <v>2928</v>
      </c>
      <c r="XH20" s="33" t="s">
        <v>2866</v>
      </c>
      <c r="XI20" s="32" t="s">
        <v>2935</v>
      </c>
      <c r="XJ20" s="32"/>
      <c r="XK20" s="32"/>
      <c r="XL20" s="33" t="s">
        <v>2957</v>
      </c>
      <c r="XM20" s="32" t="s">
        <v>2983</v>
      </c>
      <c r="XN20" s="33" t="s">
        <v>3007</v>
      </c>
      <c r="XO20" s="32" t="s">
        <v>557</v>
      </c>
      <c r="XP20" s="32" t="s">
        <v>559</v>
      </c>
      <c r="XR20" s="33" t="s">
        <v>3010</v>
      </c>
      <c r="XU20" s="33" t="s">
        <v>3042</v>
      </c>
      <c r="XW20" s="33" t="s">
        <v>3045</v>
      </c>
      <c r="XZ20" s="33" t="s">
        <v>3063</v>
      </c>
      <c r="YB20" s="33" t="s">
        <v>3070</v>
      </c>
      <c r="YC20" s="33" t="s">
        <v>3071</v>
      </c>
      <c r="YF20" s="33" t="s">
        <v>3081</v>
      </c>
      <c r="YH20" s="33" t="s">
        <v>3091</v>
      </c>
      <c r="YI20" s="33" t="s">
        <v>3096</v>
      </c>
      <c r="YJ20" s="33" t="s">
        <v>3098</v>
      </c>
      <c r="YK20" s="33" t="s">
        <v>3100</v>
      </c>
      <c r="YL20" s="33" t="s">
        <v>3102</v>
      </c>
      <c r="YM20" s="33" t="s">
        <v>3188</v>
      </c>
      <c r="YP20" s="33" t="s">
        <v>3081</v>
      </c>
      <c r="YR20" s="33" t="s">
        <v>3121</v>
      </c>
      <c r="YT20" s="32"/>
      <c r="YU20" s="32"/>
      <c r="YV20" s="32"/>
      <c r="YW20" s="32"/>
      <c r="YX20" s="32"/>
      <c r="YZ20" s="32"/>
      <c r="ZA20" s="32"/>
      <c r="ZB20" s="32"/>
      <c r="ZC20" s="32"/>
      <c r="ZD20" s="32"/>
      <c r="ZE20" s="32"/>
      <c r="ZF20" s="32" t="s">
        <v>3151</v>
      </c>
      <c r="ZG20" s="32"/>
      <c r="ZH20" s="32"/>
      <c r="ZI20" s="32"/>
      <c r="ZL20" s="33" t="s">
        <v>3280</v>
      </c>
      <c r="ZM20" s="33" t="s">
        <v>3284</v>
      </c>
      <c r="ZZ20" s="32" t="s">
        <v>3435</v>
      </c>
      <c r="AAB20" s="33" t="s">
        <v>3306</v>
      </c>
      <c r="AAG20" s="33" t="s">
        <v>2782</v>
      </c>
      <c r="AAK20" s="33" t="s">
        <v>3441</v>
      </c>
      <c r="AAP20" s="33" t="s">
        <v>3460</v>
      </c>
      <c r="AAR20" s="33" t="s">
        <v>3342</v>
      </c>
      <c r="AAU20" s="33" t="s">
        <v>2817</v>
      </c>
      <c r="AAX20" s="32" t="s">
        <v>3429</v>
      </c>
      <c r="AAZ20" s="33" t="s">
        <v>3358</v>
      </c>
      <c r="ABJ20" s="33" t="s">
        <v>3377</v>
      </c>
      <c r="ABL20" s="33" t="s">
        <v>3381</v>
      </c>
      <c r="ABN20" s="33" t="s">
        <v>3383</v>
      </c>
    </row>
    <row r="21" spans="1:742" s="3" customFormat="1" x14ac:dyDescent="0.25">
      <c r="A21" s="2" t="s">
        <v>4</v>
      </c>
      <c r="B21" s="2" t="s">
        <v>326</v>
      </c>
      <c r="C21" s="2"/>
      <c r="D21" s="2"/>
      <c r="E21" s="2" t="s">
        <v>340</v>
      </c>
      <c r="F21" s="2" t="s">
        <v>344</v>
      </c>
      <c r="G21" s="2" t="s">
        <v>344</v>
      </c>
      <c r="H21" s="2" t="s">
        <v>326</v>
      </c>
      <c r="I21" s="2" t="s">
        <v>326</v>
      </c>
      <c r="J21" s="2"/>
      <c r="K21" s="2"/>
      <c r="L21" s="2"/>
      <c r="M21" s="2"/>
      <c r="N21" s="2" t="s">
        <v>377</v>
      </c>
      <c r="O21" s="2" t="s">
        <v>381</v>
      </c>
      <c r="P21" s="2" t="s">
        <v>386</v>
      </c>
      <c r="Q21" s="2" t="s">
        <v>386</v>
      </c>
      <c r="R21" s="2"/>
      <c r="S21" s="2" t="s">
        <v>344</v>
      </c>
      <c r="T21" s="2"/>
      <c r="U21" s="2"/>
      <c r="V21" s="2" t="s">
        <v>386</v>
      </c>
      <c r="W21" s="2"/>
      <c r="X21" s="2" t="s">
        <v>413</v>
      </c>
      <c r="Y21" s="2"/>
      <c r="Z21" s="2" t="s">
        <v>386</v>
      </c>
      <c r="AA21" s="2"/>
      <c r="AB21" s="2" t="s">
        <v>413</v>
      </c>
      <c r="AC21" s="2"/>
      <c r="AD21" s="2" t="s">
        <v>428</v>
      </c>
      <c r="AE21" s="2"/>
      <c r="AF21" s="2" t="s">
        <v>435</v>
      </c>
      <c r="AG21" s="2" t="s">
        <v>329</v>
      </c>
      <c r="AH21" s="2"/>
      <c r="AI21" s="2" t="s">
        <v>449</v>
      </c>
      <c r="AJ21" s="2"/>
      <c r="AK21" s="2"/>
      <c r="AL21" s="2"/>
      <c r="AM21" s="2" t="s">
        <v>459</v>
      </c>
      <c r="AN21" s="2"/>
      <c r="AO21" s="2"/>
      <c r="AP21" s="2"/>
      <c r="AQ21" s="2"/>
      <c r="AR21" s="2"/>
      <c r="AS21" s="2" t="s">
        <v>477</v>
      </c>
      <c r="AT21" s="2" t="s">
        <v>329</v>
      </c>
      <c r="AU21" s="2" t="s">
        <v>326</v>
      </c>
      <c r="AV21" s="2" t="s">
        <v>491</v>
      </c>
      <c r="AW21" s="2" t="s">
        <v>329</v>
      </c>
      <c r="AX21" s="2" t="s">
        <v>500</v>
      </c>
      <c r="AY21" s="2"/>
      <c r="AZ21" s="2" t="s">
        <v>329</v>
      </c>
      <c r="BA21" s="2" t="s">
        <v>514</v>
      </c>
      <c r="BB21" s="2"/>
      <c r="BC21" s="2"/>
      <c r="BD21" s="2" t="s">
        <v>524</v>
      </c>
      <c r="BE21" s="2" t="s">
        <v>340</v>
      </c>
      <c r="BF21" s="2"/>
      <c r="BG21" s="2"/>
      <c r="BH21" s="2" t="s">
        <v>539</v>
      </c>
      <c r="BI21" s="2"/>
      <c r="BJ21" s="2" t="s">
        <v>548</v>
      </c>
      <c r="BK21" s="2" t="s">
        <v>551</v>
      </c>
      <c r="BL21" s="2" t="s">
        <v>568</v>
      </c>
      <c r="BM21" s="2"/>
      <c r="BN21" s="2"/>
      <c r="BO21" s="2" t="s">
        <v>574</v>
      </c>
      <c r="BP21" s="2"/>
      <c r="BQ21" s="2"/>
      <c r="BR21" s="2"/>
      <c r="BS21" s="2" t="s">
        <v>594</v>
      </c>
      <c r="BT21" s="2"/>
      <c r="BU21" s="2" t="s">
        <v>710</v>
      </c>
      <c r="BV21" s="2"/>
      <c r="BW21" s="2" t="s">
        <v>710</v>
      </c>
      <c r="BX21" s="2" t="s">
        <v>393</v>
      </c>
      <c r="BY21" s="2"/>
      <c r="BZ21" s="2"/>
      <c r="CA21" s="2"/>
      <c r="CB21" s="2"/>
      <c r="CC21" s="2"/>
      <c r="CD21" s="2"/>
      <c r="CE21" s="2" t="s">
        <v>768</v>
      </c>
      <c r="CF21" s="2" t="s">
        <v>771</v>
      </c>
      <c r="CG21" s="2"/>
      <c r="CH21" s="2" t="s">
        <v>778</v>
      </c>
      <c r="CI21" s="2"/>
      <c r="CJ21" s="2"/>
      <c r="CK21" s="2" t="s">
        <v>428</v>
      </c>
      <c r="CL21" s="2"/>
      <c r="CM21" s="2"/>
      <c r="CN21" s="2"/>
      <c r="CO21" s="2"/>
      <c r="CP21" s="2"/>
      <c r="CQ21" s="2"/>
      <c r="CR21" s="2" t="s">
        <v>436</v>
      </c>
      <c r="CS21" s="2"/>
      <c r="CT21" s="2"/>
      <c r="CU21" s="2"/>
      <c r="CV21" s="2"/>
      <c r="CW21" s="2"/>
      <c r="CX21" s="2" t="s">
        <v>811</v>
      </c>
      <c r="CY21" s="2" t="s">
        <v>811</v>
      </c>
      <c r="CZ21" s="2" t="s">
        <v>811</v>
      </c>
      <c r="DA21" s="2" t="s">
        <v>477</v>
      </c>
      <c r="DB21" s="2"/>
      <c r="DC21" s="2"/>
      <c r="DD21" s="2"/>
      <c r="DE21" s="2"/>
      <c r="DF21" s="2"/>
      <c r="DG21" s="2"/>
      <c r="DH21" s="2"/>
      <c r="DI21" s="2" t="s">
        <v>710</v>
      </c>
      <c r="DJ21" s="2"/>
      <c r="DK21" s="2"/>
      <c r="DL21" s="2"/>
      <c r="DM21" s="2" t="s">
        <v>357</v>
      </c>
      <c r="DN21" s="2"/>
      <c r="DO21" s="2"/>
      <c r="DP21" s="2"/>
      <c r="DQ21" s="2" t="s">
        <v>768</v>
      </c>
      <c r="DR21" s="2"/>
      <c r="DS21" s="2"/>
      <c r="DT21" s="2" t="s">
        <v>778</v>
      </c>
      <c r="DU21" s="2" t="s">
        <v>340</v>
      </c>
      <c r="DV21" s="2" t="s">
        <v>357</v>
      </c>
      <c r="DW21" s="2" t="s">
        <v>551</v>
      </c>
      <c r="DX21" s="2" t="s">
        <v>551</v>
      </c>
      <c r="DY21" s="2"/>
      <c r="DZ21" s="2"/>
      <c r="EA21" s="2"/>
      <c r="EB21" s="2"/>
      <c r="EC21" s="2"/>
      <c r="ED21" s="2"/>
      <c r="EE21" s="2" t="s">
        <v>710</v>
      </c>
      <c r="EF21" s="2"/>
      <c r="EG21" s="2"/>
      <c r="EH21" s="2"/>
      <c r="EI21" s="2"/>
      <c r="EJ21" s="2" t="s">
        <v>710</v>
      </c>
      <c r="EK21" s="2"/>
      <c r="EL21" s="2" t="s">
        <v>710</v>
      </c>
      <c r="EM21" s="2" t="s">
        <v>897</v>
      </c>
      <c r="EN21" s="2" t="s">
        <v>710</v>
      </c>
      <c r="EO21" s="2"/>
      <c r="EP21" s="2"/>
      <c r="EQ21" s="2"/>
      <c r="ER21" s="2"/>
      <c r="ES21" s="2"/>
      <c r="ET21" s="2"/>
      <c r="EU21" s="2" t="s">
        <v>710</v>
      </c>
      <c r="EV21" s="2"/>
      <c r="EW21" s="2"/>
      <c r="EX21" s="2"/>
      <c r="EY21" s="2"/>
      <c r="EZ21" s="2"/>
      <c r="FA21" s="2"/>
      <c r="FB21" s="2" t="s">
        <v>357</v>
      </c>
      <c r="FC21" s="2" t="s">
        <v>326</v>
      </c>
      <c r="FD21" s="2"/>
      <c r="FE21" s="2" t="s">
        <v>957</v>
      </c>
      <c r="FF21" s="2"/>
      <c r="FG21" s="2"/>
      <c r="FH21" s="2"/>
      <c r="FI21" s="2"/>
      <c r="FJ21" s="2"/>
      <c r="FK21" s="2"/>
      <c r="FL21" s="2"/>
      <c r="FM21" s="2"/>
      <c r="FN21" s="2" t="s">
        <v>979</v>
      </c>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t="s">
        <v>413</v>
      </c>
      <c r="GT21" s="2" t="s">
        <v>391</v>
      </c>
      <c r="GU21" s="2" t="s">
        <v>391</v>
      </c>
      <c r="GV21" s="2" t="s">
        <v>391</v>
      </c>
      <c r="GW21" s="2" t="s">
        <v>391</v>
      </c>
      <c r="GX21" s="2" t="s">
        <v>391</v>
      </c>
      <c r="GY21" s="2" t="s">
        <v>391</v>
      </c>
      <c r="GZ21" s="2" t="s">
        <v>391</v>
      </c>
      <c r="HA21" s="2" t="s">
        <v>391</v>
      </c>
      <c r="HB21" s="2"/>
      <c r="HC21" s="2" t="s">
        <v>391</v>
      </c>
      <c r="HD21" s="2" t="s">
        <v>391</v>
      </c>
      <c r="HE21" s="2" t="s">
        <v>391</v>
      </c>
      <c r="HF21" s="2" t="s">
        <v>391</v>
      </c>
      <c r="HG21" s="2" t="s">
        <v>391</v>
      </c>
      <c r="HH21" s="2" t="s">
        <v>391</v>
      </c>
      <c r="HI21" s="2" t="s">
        <v>459</v>
      </c>
      <c r="HJ21" s="2" t="s">
        <v>1094</v>
      </c>
      <c r="HK21" s="2" t="s">
        <v>1094</v>
      </c>
      <c r="HL21" s="2"/>
      <c r="HM21" s="2" t="s">
        <v>1102</v>
      </c>
      <c r="HN21" s="2"/>
      <c r="HO21" s="2" t="s">
        <v>1105</v>
      </c>
      <c r="HP21" s="2" t="s">
        <v>1105</v>
      </c>
      <c r="HQ21" s="2" t="s">
        <v>1105</v>
      </c>
      <c r="HR21" s="2" t="s">
        <v>1105</v>
      </c>
      <c r="HS21" s="2"/>
      <c r="HT21" s="2" t="s">
        <v>326</v>
      </c>
      <c r="HU21" s="2" t="s">
        <v>326</v>
      </c>
      <c r="HV21" s="2" t="s">
        <v>326</v>
      </c>
      <c r="HW21" s="2" t="s">
        <v>326</v>
      </c>
      <c r="HX21" s="2" t="s">
        <v>326</v>
      </c>
      <c r="HY21" s="2" t="s">
        <v>326</v>
      </c>
      <c r="HZ21" s="2" t="s">
        <v>585</v>
      </c>
      <c r="IA21" s="2" t="s">
        <v>585</v>
      </c>
      <c r="IB21" s="2" t="s">
        <v>710</v>
      </c>
      <c r="IC21" s="2" t="s">
        <v>710</v>
      </c>
      <c r="ID21" s="2" t="s">
        <v>710</v>
      </c>
      <c r="IE21" s="2" t="s">
        <v>710</v>
      </c>
      <c r="IF21" s="2" t="s">
        <v>710</v>
      </c>
      <c r="IG21" s="2" t="s">
        <v>710</v>
      </c>
      <c r="IH21" s="2" t="s">
        <v>710</v>
      </c>
      <c r="II21" s="2" t="s">
        <v>710</v>
      </c>
      <c r="IJ21" s="2" t="s">
        <v>710</v>
      </c>
      <c r="IK21" s="2" t="s">
        <v>710</v>
      </c>
      <c r="IL21" s="2" t="s">
        <v>710</v>
      </c>
      <c r="IM21" s="2" t="s">
        <v>710</v>
      </c>
      <c r="IN21" s="2" t="s">
        <v>710</v>
      </c>
      <c r="IO21" s="2" t="s">
        <v>710</v>
      </c>
      <c r="IP21" s="2" t="s">
        <v>710</v>
      </c>
      <c r="IQ21" s="2" t="s">
        <v>710</v>
      </c>
      <c r="IR21" s="2"/>
      <c r="IS21" s="2" t="s">
        <v>477</v>
      </c>
      <c r="IT21" s="2" t="s">
        <v>393</v>
      </c>
      <c r="IU21" s="2" t="s">
        <v>393</v>
      </c>
      <c r="IV21" s="2" t="s">
        <v>1218</v>
      </c>
      <c r="IW21" s="2" t="s">
        <v>979</v>
      </c>
      <c r="IX21" s="2" t="s">
        <v>1224</v>
      </c>
      <c r="IY21" s="2" t="s">
        <v>1229</v>
      </c>
      <c r="IZ21" s="2" t="s">
        <v>1229</v>
      </c>
      <c r="JA21" s="2" t="s">
        <v>1235</v>
      </c>
      <c r="JB21" s="2" t="s">
        <v>1235</v>
      </c>
      <c r="JC21" s="2" t="s">
        <v>1235</v>
      </c>
      <c r="JD21" s="2" t="s">
        <v>1235</v>
      </c>
      <c r="JE21" s="2" t="s">
        <v>1235</v>
      </c>
      <c r="JF21" s="2" t="s">
        <v>1235</v>
      </c>
      <c r="JG21" s="2"/>
      <c r="JH21" s="2"/>
      <c r="JI21" s="2" t="s">
        <v>957</v>
      </c>
      <c r="JJ21" s="2"/>
      <c r="JK21" s="2"/>
      <c r="JL21" s="2" t="s">
        <v>477</v>
      </c>
      <c r="JM21" s="2"/>
      <c r="JN21" s="2"/>
      <c r="JO21" s="2"/>
      <c r="JP21" s="2"/>
      <c r="JQ21" s="2" t="s">
        <v>710</v>
      </c>
      <c r="JR21" s="2"/>
      <c r="JS21" s="2"/>
      <c r="JT21" s="2"/>
      <c r="JU21" s="2"/>
      <c r="JV21" s="2"/>
      <c r="JW21" s="2"/>
      <c r="JX21" s="2" t="s">
        <v>1291</v>
      </c>
      <c r="JY21" s="2" t="s">
        <v>1296</v>
      </c>
      <c r="JZ21" s="2"/>
      <c r="KA21" s="2"/>
      <c r="KB21" s="2" t="s">
        <v>585</v>
      </c>
      <c r="KC21" s="2" t="s">
        <v>1310</v>
      </c>
      <c r="KD21" s="2" t="s">
        <v>1314</v>
      </c>
      <c r="KE21" s="2" t="s">
        <v>1310</v>
      </c>
      <c r="KF21" s="2" t="s">
        <v>1310</v>
      </c>
      <c r="KG21" s="2"/>
      <c r="KH21" s="2" t="s">
        <v>1328</v>
      </c>
      <c r="KI21" s="2" t="s">
        <v>1332</v>
      </c>
      <c r="KJ21" s="2"/>
      <c r="KK21" s="2"/>
      <c r="KL21" s="2"/>
      <c r="KM21" s="2"/>
      <c r="KN21" s="2" t="s">
        <v>1348</v>
      </c>
      <c r="KO21" s="2" t="s">
        <v>1348</v>
      </c>
      <c r="KP21" s="2"/>
      <c r="KQ21" s="2"/>
      <c r="KR21" s="2"/>
      <c r="KS21" s="2"/>
      <c r="KT21" s="2" t="s">
        <v>329</v>
      </c>
      <c r="KU21" s="2"/>
      <c r="KV21" s="2" t="s">
        <v>329</v>
      </c>
      <c r="KW21" s="2" t="s">
        <v>710</v>
      </c>
      <c r="KX21" s="2" t="s">
        <v>1391</v>
      </c>
      <c r="KY21" s="2" t="s">
        <v>710</v>
      </c>
      <c r="KZ21" s="2" t="s">
        <v>594</v>
      </c>
      <c r="LA21" s="2" t="s">
        <v>459</v>
      </c>
      <c r="LB21" s="2"/>
      <c r="LC21" s="2"/>
      <c r="LD21" s="2"/>
      <c r="LE21" s="2"/>
      <c r="LF21" s="2" t="s">
        <v>326</v>
      </c>
      <c r="LG21" s="2"/>
      <c r="LH21" s="2"/>
      <c r="LI21" s="2" t="s">
        <v>710</v>
      </c>
      <c r="LJ21" s="2"/>
      <c r="LK21" s="2" t="s">
        <v>326</v>
      </c>
      <c r="LL21" s="2"/>
      <c r="LM21" s="2" t="s">
        <v>393</v>
      </c>
      <c r="LN21" s="2"/>
      <c r="LO21" s="2"/>
      <c r="LP21" s="2"/>
      <c r="LQ21" s="2"/>
      <c r="LR21" s="2"/>
      <c r="LS21" s="2" t="s">
        <v>1106</v>
      </c>
      <c r="LT21" s="2" t="s">
        <v>710</v>
      </c>
      <c r="LU21" s="2" t="s">
        <v>548</v>
      </c>
      <c r="LV21" s="2" t="s">
        <v>329</v>
      </c>
      <c r="LW21" s="2" t="s">
        <v>1454</v>
      </c>
      <c r="LX21" s="2" t="s">
        <v>329</v>
      </c>
      <c r="LY21" s="2"/>
      <c r="LZ21" s="2"/>
      <c r="MA21" s="2" t="s">
        <v>1130</v>
      </c>
      <c r="MB21" s="2" t="s">
        <v>710</v>
      </c>
      <c r="MC21" s="2" t="s">
        <v>710</v>
      </c>
      <c r="MD21" s="2" t="s">
        <v>357</v>
      </c>
      <c r="ME21" s="2" t="s">
        <v>1476</v>
      </c>
      <c r="MF21" s="2" t="s">
        <v>551</v>
      </c>
      <c r="MG21" s="2"/>
      <c r="MH21" s="2" t="s">
        <v>357</v>
      </c>
      <c r="MI21" s="2"/>
      <c r="MJ21" s="2"/>
      <c r="MK21" s="2" t="s">
        <v>979</v>
      </c>
      <c r="ML21" s="2"/>
      <c r="MM21" s="2"/>
      <c r="MN21" s="2"/>
      <c r="MO21" s="2"/>
      <c r="MP21" s="2" t="s">
        <v>1235</v>
      </c>
      <c r="MQ21" s="2"/>
      <c r="MR21" s="2"/>
      <c r="MS21" s="2"/>
      <c r="MT21" s="2"/>
      <c r="MU21" s="2"/>
      <c r="MV21" s="2" t="s">
        <v>551</v>
      </c>
      <c r="MW21" s="2" t="s">
        <v>551</v>
      </c>
      <c r="MX21" s="2"/>
      <c r="MY21" s="2"/>
      <c r="MZ21" s="2" t="s">
        <v>551</v>
      </c>
      <c r="NA21" s="2"/>
      <c r="NB21" s="2"/>
      <c r="NC21" s="2" t="s">
        <v>355</v>
      </c>
      <c r="ND21" s="2" t="s">
        <v>477</v>
      </c>
      <c r="NE21" s="2"/>
      <c r="NF21" s="2" t="s">
        <v>413</v>
      </c>
      <c r="NG21" s="3" t="s">
        <v>1130</v>
      </c>
      <c r="NH21" s="3" t="s">
        <v>3222</v>
      </c>
      <c r="NI21" s="2"/>
      <c r="NJ21" s="2"/>
      <c r="NK21" s="2" t="s">
        <v>1568</v>
      </c>
      <c r="NL21" s="2"/>
      <c r="NM21" s="2" t="s">
        <v>1574</v>
      </c>
      <c r="NN21" s="2" t="s">
        <v>329</v>
      </c>
      <c r="NO21" s="2" t="s">
        <v>1235</v>
      </c>
      <c r="NP21" s="2"/>
      <c r="NQ21" s="2"/>
      <c r="NR21" s="2" t="s">
        <v>326</v>
      </c>
      <c r="NS21" s="2"/>
      <c r="NT21" s="2"/>
      <c r="NU21" s="2" t="s">
        <v>1605</v>
      </c>
      <c r="NV21" s="2" t="s">
        <v>1609</v>
      </c>
      <c r="NW21" s="2" t="s">
        <v>459</v>
      </c>
      <c r="NX21" s="2"/>
      <c r="NY21" s="2" t="s">
        <v>710</v>
      </c>
      <c r="NZ21" s="2"/>
      <c r="OA21" s="2"/>
      <c r="OB21" s="2" t="s">
        <v>392</v>
      </c>
      <c r="OC21" s="2" t="s">
        <v>1633</v>
      </c>
      <c r="OD21" s="2" t="s">
        <v>329</v>
      </c>
      <c r="OE21" s="2"/>
      <c r="OF21" s="2"/>
      <c r="OG21" s="2"/>
      <c r="OH21" s="2" t="s">
        <v>1645</v>
      </c>
      <c r="OI21" s="2"/>
      <c r="OJ21" s="2"/>
      <c r="OK21" s="2"/>
      <c r="OL21" s="2"/>
      <c r="OM21" s="2" t="s">
        <v>710</v>
      </c>
      <c r="ON21" s="2" t="s">
        <v>710</v>
      </c>
      <c r="OO21" s="2" t="s">
        <v>1663</v>
      </c>
      <c r="OP21" s="2"/>
      <c r="OQ21" s="2"/>
      <c r="OR21" s="2"/>
      <c r="OS21" s="2"/>
      <c r="OT21" s="2" t="s">
        <v>326</v>
      </c>
      <c r="OU21" s="2"/>
      <c r="OV21" s="2"/>
      <c r="OW21" s="2" t="s">
        <v>768</v>
      </c>
      <c r="OX21" s="2" t="s">
        <v>768</v>
      </c>
      <c r="OY21" s="2" t="s">
        <v>326</v>
      </c>
      <c r="OZ21" s="2" t="s">
        <v>459</v>
      </c>
      <c r="PA21" s="2"/>
      <c r="PB21" s="2"/>
      <c r="PC21" s="2" t="s">
        <v>551</v>
      </c>
      <c r="PD21" s="2" t="s">
        <v>551</v>
      </c>
      <c r="PE21" s="2"/>
      <c r="PF21" s="2" t="s">
        <v>329</v>
      </c>
      <c r="PG21" s="2"/>
      <c r="PH21" s="2"/>
      <c r="PI21" s="2"/>
      <c r="PJ21" s="2"/>
      <c r="PK21" s="2" t="s">
        <v>578</v>
      </c>
      <c r="PL21" s="2" t="s">
        <v>710</v>
      </c>
      <c r="PM21" s="2"/>
      <c r="PN21" s="2"/>
      <c r="PO21" s="2"/>
      <c r="PP21" s="2"/>
      <c r="PQ21" s="2"/>
      <c r="PR21" s="2"/>
      <c r="PS21" s="2"/>
      <c r="PT21" s="2"/>
      <c r="PU21" s="2"/>
      <c r="PV21" s="2"/>
      <c r="PW21" s="2"/>
      <c r="PX21" s="2"/>
      <c r="PY21" s="2" t="s">
        <v>326</v>
      </c>
      <c r="PZ21" s="2"/>
      <c r="QA21" s="2"/>
      <c r="QB21" s="2"/>
      <c r="QC21" s="2"/>
      <c r="QD21" s="2"/>
      <c r="QE21" s="2"/>
      <c r="QF21" s="2"/>
      <c r="QG21" s="2"/>
      <c r="QH21" s="2"/>
      <c r="QI21" s="2" t="s">
        <v>1808</v>
      </c>
      <c r="QJ21" s="2"/>
      <c r="QK21" s="2"/>
      <c r="QL21" s="2" t="s">
        <v>1817</v>
      </c>
      <c r="QM21" s="2" t="s">
        <v>329</v>
      </c>
      <c r="QN21" s="2"/>
      <c r="QO21" s="2"/>
      <c r="QP21" s="2"/>
      <c r="QQ21" s="2"/>
      <c r="QR21" s="2"/>
      <c r="QS21" s="2"/>
      <c r="QT21" s="2" t="s">
        <v>329</v>
      </c>
      <c r="QU21" s="2"/>
      <c r="QV21" s="2" t="s">
        <v>329</v>
      </c>
      <c r="QW21" s="2" t="s">
        <v>1849</v>
      </c>
      <c r="QX21" s="2" t="s">
        <v>710</v>
      </c>
      <c r="QY21" s="2"/>
      <c r="QZ21" s="2"/>
      <c r="RA21" s="2" t="s">
        <v>477</v>
      </c>
      <c r="RB21" s="2" t="s">
        <v>477</v>
      </c>
      <c r="RC21" s="2" t="s">
        <v>329</v>
      </c>
      <c r="RD21" s="2"/>
      <c r="RE21" s="2"/>
      <c r="RF21" s="2"/>
      <c r="RG21" s="2"/>
      <c r="RH21" s="2" t="s">
        <v>477</v>
      </c>
      <c r="RI21" s="2" t="s">
        <v>477</v>
      </c>
      <c r="RJ21" s="2"/>
      <c r="RK21" s="2"/>
      <c r="RL21" s="2" t="s">
        <v>979</v>
      </c>
      <c r="RM21" s="2"/>
      <c r="RN21" s="2"/>
      <c r="RO21" s="2"/>
      <c r="RP21" s="2"/>
      <c r="RQ21" s="2"/>
      <c r="RR21" s="2"/>
      <c r="RS21" s="2" t="s">
        <v>1905</v>
      </c>
      <c r="RT21" s="2"/>
      <c r="RU21" s="2"/>
      <c r="RV21" s="2"/>
      <c r="RW21" s="2"/>
      <c r="RX21" s="2"/>
      <c r="RY21" s="2"/>
      <c r="RZ21" s="2"/>
      <c r="SA21" s="2"/>
      <c r="SB21" s="2" t="s">
        <v>1912</v>
      </c>
      <c r="SC21" s="2" t="s">
        <v>1914</v>
      </c>
      <c r="SD21" s="2" t="s">
        <v>1916</v>
      </c>
      <c r="SE21" s="2" t="s">
        <v>1918</v>
      </c>
      <c r="SF21" s="2" t="s">
        <v>1920</v>
      </c>
      <c r="SG21" s="2" t="s">
        <v>1922</v>
      </c>
      <c r="SH21" s="2" t="s">
        <v>1924</v>
      </c>
      <c r="SI21" s="2" t="s">
        <v>1087</v>
      </c>
      <c r="SJ21" s="2"/>
      <c r="SK21" s="2" t="s">
        <v>326</v>
      </c>
      <c r="SL21" s="2" t="s">
        <v>329</v>
      </c>
      <c r="SM21" s="2"/>
      <c r="SN21" s="2" t="s">
        <v>329</v>
      </c>
      <c r="SO21" s="2" t="s">
        <v>329</v>
      </c>
      <c r="SP21" s="2" t="s">
        <v>329</v>
      </c>
      <c r="SQ21" s="2" t="s">
        <v>1981</v>
      </c>
      <c r="SR21" s="2"/>
      <c r="SS21" s="2"/>
      <c r="ST21" s="2"/>
      <c r="SU21" s="2"/>
      <c r="SV21" s="2" t="s">
        <v>326</v>
      </c>
      <c r="SW21" s="2"/>
      <c r="SX21" s="2"/>
      <c r="SY21" s="2"/>
      <c r="SZ21" s="2" t="s">
        <v>1849</v>
      </c>
      <c r="TA21" s="2" t="s">
        <v>2027</v>
      </c>
      <c r="TB21" s="2" t="s">
        <v>2033</v>
      </c>
      <c r="TC21" s="2" t="s">
        <v>477</v>
      </c>
      <c r="TD21" s="2" t="s">
        <v>2042</v>
      </c>
      <c r="TE21" s="2"/>
      <c r="TF21" s="2"/>
      <c r="TG21" s="2"/>
      <c r="TH21" s="2"/>
      <c r="TI21" s="2"/>
      <c r="TJ21" s="2" t="s">
        <v>1102</v>
      </c>
      <c r="TK21" s="2" t="s">
        <v>1102</v>
      </c>
      <c r="TL21" s="2"/>
      <c r="TM21" s="2" t="s">
        <v>1235</v>
      </c>
      <c r="TN21" s="2"/>
      <c r="TO21" s="2" t="s">
        <v>2078</v>
      </c>
      <c r="TP21" s="2" t="s">
        <v>2078</v>
      </c>
      <c r="TQ21" s="2"/>
      <c r="TR21" s="2" t="s">
        <v>2087</v>
      </c>
      <c r="TS21" s="2" t="s">
        <v>2091</v>
      </c>
      <c r="TT21" s="2" t="s">
        <v>2095</v>
      </c>
      <c r="TU21" s="2"/>
      <c r="TV21" s="2"/>
      <c r="TW21" s="2"/>
      <c r="TX21" s="2" t="s">
        <v>2109</v>
      </c>
      <c r="TY21" s="2"/>
      <c r="TZ21" s="2"/>
      <c r="UA21" s="2"/>
      <c r="UB21" s="2" t="s">
        <v>979</v>
      </c>
      <c r="UC21" s="2" t="s">
        <v>477</v>
      </c>
      <c r="UD21" s="2"/>
      <c r="UE21" s="2" t="s">
        <v>2124</v>
      </c>
      <c r="UF21" s="2" t="s">
        <v>2121</v>
      </c>
      <c r="UG21" s="2"/>
      <c r="UH21" s="2"/>
      <c r="UI21" s="2" t="s">
        <v>459</v>
      </c>
      <c r="UJ21" s="2"/>
      <c r="UK21" s="2"/>
      <c r="UL21" s="2"/>
      <c r="UM21" s="2"/>
      <c r="UN21" s="2"/>
      <c r="UO21" s="2"/>
      <c r="UP21" s="2"/>
      <c r="UQ21" s="2"/>
      <c r="UR21" s="2" t="s">
        <v>2184</v>
      </c>
      <c r="US21" s="2" t="s">
        <v>2189</v>
      </c>
      <c r="UT21" s="2"/>
      <c r="UU21" s="2" t="s">
        <v>392</v>
      </c>
      <c r="UV21" s="2" t="s">
        <v>392</v>
      </c>
      <c r="UW21" s="2"/>
      <c r="UX21" s="2"/>
      <c r="UY21" s="2" t="s">
        <v>710</v>
      </c>
      <c r="UZ21" s="2"/>
      <c r="VA21" s="2"/>
      <c r="VB21" s="2"/>
      <c r="VC21" s="2"/>
      <c r="VD21" s="2"/>
      <c r="VE21" s="2"/>
      <c r="VF21" s="2"/>
      <c r="VG21" s="2"/>
      <c r="VH21" s="2"/>
      <c r="VI21" s="2" t="s">
        <v>329</v>
      </c>
      <c r="VJ21" s="2"/>
      <c r="VK21" s="2"/>
      <c r="VL21" s="2"/>
      <c r="VM21" s="2" t="s">
        <v>585</v>
      </c>
      <c r="VN21" s="2"/>
      <c r="VO21" s="2" t="s">
        <v>585</v>
      </c>
      <c r="VP21" s="2"/>
      <c r="VR21" s="31" t="s">
        <v>2386</v>
      </c>
      <c r="VS21" s="3" t="s">
        <v>355</v>
      </c>
      <c r="VZ21" s="3" t="s">
        <v>2416</v>
      </c>
      <c r="WA21" s="2" t="s">
        <v>2416</v>
      </c>
      <c r="WC21" s="3" t="s">
        <v>1849</v>
      </c>
      <c r="WD21" s="2" t="s">
        <v>551</v>
      </c>
      <c r="WE21" s="2" t="s">
        <v>710</v>
      </c>
      <c r="WF21" s="2" t="s">
        <v>2400</v>
      </c>
      <c r="WG21" s="3" t="s">
        <v>2473</v>
      </c>
      <c r="WJ21" s="2" t="s">
        <v>329</v>
      </c>
      <c r="WN21" s="3" t="s">
        <v>710</v>
      </c>
      <c r="WT21" s="3" t="s">
        <v>710</v>
      </c>
      <c r="WU21" s="3" t="s">
        <v>2556</v>
      </c>
      <c r="WV21" s="3" t="s">
        <v>2767</v>
      </c>
      <c r="WW21" s="3" t="s">
        <v>2837</v>
      </c>
      <c r="WY21" s="3" t="s">
        <v>2867</v>
      </c>
      <c r="XA21" s="2" t="s">
        <v>2091</v>
      </c>
      <c r="XB21" s="3" t="s">
        <v>1849</v>
      </c>
      <c r="XC21" s="3" t="s">
        <v>459</v>
      </c>
      <c r="XD21" s="2" t="s">
        <v>392</v>
      </c>
      <c r="XE21" s="3" t="s">
        <v>329</v>
      </c>
      <c r="XH21" s="3" t="s">
        <v>2867</v>
      </c>
      <c r="XI21" s="3" t="s">
        <v>2987</v>
      </c>
      <c r="XL21" s="3" t="s">
        <v>329</v>
      </c>
      <c r="XM21" s="3" t="s">
        <v>710</v>
      </c>
      <c r="XN21" s="3" t="s">
        <v>778</v>
      </c>
      <c r="XO21" s="2" t="s">
        <v>558</v>
      </c>
      <c r="XP21" s="2" t="s">
        <v>551</v>
      </c>
      <c r="XR21" s="3" t="s">
        <v>3011</v>
      </c>
      <c r="XU21" s="3" t="s">
        <v>355</v>
      </c>
      <c r="XW21" s="3" t="s">
        <v>3046</v>
      </c>
      <c r="XZ21" s="3" t="s">
        <v>3064</v>
      </c>
      <c r="YB21" s="3" t="s">
        <v>551</v>
      </c>
      <c r="YC21" s="3" t="s">
        <v>551</v>
      </c>
      <c r="YF21" s="3" t="s">
        <v>2767</v>
      </c>
      <c r="YH21" s="3" t="s">
        <v>551</v>
      </c>
      <c r="YI21" s="3" t="s">
        <v>1235</v>
      </c>
      <c r="YJ21" s="3" t="s">
        <v>329</v>
      </c>
      <c r="YK21" s="3" t="s">
        <v>329</v>
      </c>
      <c r="YL21" s="3" t="s">
        <v>3103</v>
      </c>
      <c r="YM21" s="3" t="s">
        <v>811</v>
      </c>
      <c r="YP21" s="3" t="s">
        <v>329</v>
      </c>
      <c r="YR21" s="3" t="s">
        <v>1849</v>
      </c>
      <c r="YT21" s="2"/>
      <c r="YU21" s="2"/>
      <c r="YV21" s="2"/>
      <c r="YW21" s="2"/>
      <c r="YX21" s="2"/>
      <c r="YZ21" s="2"/>
      <c r="ZA21" s="2"/>
      <c r="ZB21" s="2"/>
      <c r="ZC21" s="2"/>
      <c r="ZD21" s="2"/>
      <c r="ZE21" s="2"/>
      <c r="ZF21" s="2" t="s">
        <v>1849</v>
      </c>
      <c r="ZG21" s="2"/>
      <c r="ZH21" s="2"/>
      <c r="ZI21" s="2"/>
      <c r="ZL21" s="3" t="s">
        <v>391</v>
      </c>
      <c r="ZM21" s="3" t="s">
        <v>3285</v>
      </c>
      <c r="ZZ21" s="3" t="s">
        <v>3436</v>
      </c>
      <c r="AAB21" s="3" t="s">
        <v>357</v>
      </c>
      <c r="AAG21" s="3" t="s">
        <v>329</v>
      </c>
      <c r="AAK21" s="3" t="s">
        <v>393</v>
      </c>
      <c r="AAP21" s="3" t="s">
        <v>477</v>
      </c>
      <c r="AAR21" s="3" t="s">
        <v>577</v>
      </c>
      <c r="AAU21" s="3" t="s">
        <v>3341</v>
      </c>
      <c r="AAX21" s="3" t="s">
        <v>3430</v>
      </c>
      <c r="AAZ21" s="3" t="s">
        <v>1314</v>
      </c>
      <c r="ABJ21" s="3" t="s">
        <v>3379</v>
      </c>
      <c r="ABL21" s="3" t="s">
        <v>979</v>
      </c>
      <c r="ABN21" s="3" t="s">
        <v>979</v>
      </c>
    </row>
    <row r="22" spans="1:742" s="3" customFormat="1" x14ac:dyDescent="0.25">
      <c r="A22" s="2" t="s">
        <v>5</v>
      </c>
      <c r="B22" s="2" t="s">
        <v>326</v>
      </c>
      <c r="C22" s="2"/>
      <c r="D22" s="2"/>
      <c r="E22" s="2"/>
      <c r="F22" s="2"/>
      <c r="G22" s="2"/>
      <c r="H22" s="2"/>
      <c r="I22" s="2" t="s">
        <v>326</v>
      </c>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t="s">
        <v>477</v>
      </c>
      <c r="AT22" s="2"/>
      <c r="AU22" s="2" t="s">
        <v>326</v>
      </c>
      <c r="AV22" s="2"/>
      <c r="AW22" s="2"/>
      <c r="AX22" s="2"/>
      <c r="AY22" s="2"/>
      <c r="AZ22" s="2"/>
      <c r="BA22" s="2"/>
      <c r="BB22" s="2"/>
      <c r="BC22" s="2"/>
      <c r="BD22" s="2"/>
      <c r="BE22" s="2" t="s">
        <v>340</v>
      </c>
      <c r="BF22" s="2"/>
      <c r="BG22" s="2"/>
      <c r="BH22" s="2"/>
      <c r="BI22" s="2"/>
      <c r="BJ22" s="2"/>
      <c r="BK22" s="2"/>
      <c r="BL22" s="2"/>
      <c r="BM22" s="2"/>
      <c r="BN22" s="2"/>
      <c r="BO22" s="2"/>
      <c r="BP22" s="2"/>
      <c r="BQ22" s="2"/>
      <c r="BR22" s="2"/>
      <c r="BS22" s="2"/>
      <c r="BT22" s="2"/>
      <c r="BU22" s="2" t="s">
        <v>595</v>
      </c>
      <c r="BV22" s="2"/>
      <c r="BW22" s="2" t="s">
        <v>595</v>
      </c>
      <c r="BX22" s="2" t="s">
        <v>393</v>
      </c>
      <c r="BY22" s="2"/>
      <c r="BZ22" s="2"/>
      <c r="CA22" s="2"/>
      <c r="CB22" s="2"/>
      <c r="CC22" s="2"/>
      <c r="CD22" s="2"/>
      <c r="CE22" s="2" t="s">
        <v>340</v>
      </c>
      <c r="CF22" s="2" t="s">
        <v>443</v>
      </c>
      <c r="CG22" s="2"/>
      <c r="CH22" s="2"/>
      <c r="CI22" s="2"/>
      <c r="CJ22" s="2"/>
      <c r="CK22" s="2" t="s">
        <v>326</v>
      </c>
      <c r="CL22" s="2"/>
      <c r="CM22" s="2"/>
      <c r="CN22" s="2"/>
      <c r="CO22" s="2"/>
      <c r="CP22" s="2"/>
      <c r="CQ22" s="2"/>
      <c r="CR22" s="2"/>
      <c r="CS22" s="2"/>
      <c r="CT22" s="2"/>
      <c r="CU22" s="2"/>
      <c r="CV22" s="2"/>
      <c r="CW22" s="2"/>
      <c r="CX22" s="2"/>
      <c r="CY22" s="2"/>
      <c r="CZ22" s="2"/>
      <c r="DA22" s="2" t="s">
        <v>477</v>
      </c>
      <c r="DB22" s="2"/>
      <c r="DC22" s="2"/>
      <c r="DD22" s="2"/>
      <c r="DE22" s="2"/>
      <c r="DF22" s="2"/>
      <c r="DG22" s="2"/>
      <c r="DH22" s="2"/>
      <c r="DI22" s="2" t="s">
        <v>830</v>
      </c>
      <c r="DJ22" s="2"/>
      <c r="DK22" s="2"/>
      <c r="DL22" s="2"/>
      <c r="DM22" s="2" t="s">
        <v>357</v>
      </c>
      <c r="DN22" s="2"/>
      <c r="DO22" s="2"/>
      <c r="DP22" s="2"/>
      <c r="DQ22" s="2" t="s">
        <v>340</v>
      </c>
      <c r="DR22" s="2"/>
      <c r="DS22" s="2"/>
      <c r="DT22" s="2"/>
      <c r="DU22" s="2"/>
      <c r="DV22" s="2" t="s">
        <v>357</v>
      </c>
      <c r="DW22" s="2"/>
      <c r="DX22" s="2"/>
      <c r="DY22" s="2"/>
      <c r="DZ22" s="2"/>
      <c r="EA22" s="2"/>
      <c r="EB22" s="2"/>
      <c r="EC22" s="2"/>
      <c r="ED22" s="2"/>
      <c r="EE22" s="2"/>
      <c r="EF22" s="2"/>
      <c r="EG22" s="2"/>
      <c r="EH22" s="2"/>
      <c r="EI22" s="2"/>
      <c r="EJ22" s="2"/>
      <c r="EK22" s="2"/>
      <c r="EL22" s="2" t="s">
        <v>893</v>
      </c>
      <c r="EM22" s="2" t="s">
        <v>898</v>
      </c>
      <c r="EN22" s="2" t="s">
        <v>902</v>
      </c>
      <c r="EO22" s="2"/>
      <c r="EP22" s="2"/>
      <c r="EQ22" s="2"/>
      <c r="ER22" s="2"/>
      <c r="ES22" s="2"/>
      <c r="ET22" s="2"/>
      <c r="EU22" s="2"/>
      <c r="EV22" s="2"/>
      <c r="EW22" s="2"/>
      <c r="EX22" s="2"/>
      <c r="EY22" s="2"/>
      <c r="EZ22" s="2"/>
      <c r="FA22" s="2"/>
      <c r="FB22" s="2" t="s">
        <v>357</v>
      </c>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t="s">
        <v>413</v>
      </c>
      <c r="GT22" s="2" t="s">
        <v>391</v>
      </c>
      <c r="GU22" s="2" t="s">
        <v>391</v>
      </c>
      <c r="GV22" s="2" t="s">
        <v>391</v>
      </c>
      <c r="GW22" s="2" t="s">
        <v>391</v>
      </c>
      <c r="GX22" s="2" t="s">
        <v>391</v>
      </c>
      <c r="GY22" s="2" t="s">
        <v>391</v>
      </c>
      <c r="GZ22" s="2" t="s">
        <v>391</v>
      </c>
      <c r="HA22" s="2" t="s">
        <v>391</v>
      </c>
      <c r="HB22" s="2"/>
      <c r="HC22" s="2" t="s">
        <v>391</v>
      </c>
      <c r="HD22" s="2" t="s">
        <v>391</v>
      </c>
      <c r="HE22" s="2" t="s">
        <v>391</v>
      </c>
      <c r="HF22" s="2" t="s">
        <v>391</v>
      </c>
      <c r="HG22" s="2" t="s">
        <v>391</v>
      </c>
      <c r="HH22" s="2" t="s">
        <v>391</v>
      </c>
      <c r="HI22" s="2" t="s">
        <v>2222</v>
      </c>
      <c r="HJ22" s="2" t="s">
        <v>2222</v>
      </c>
      <c r="HK22" s="2" t="s">
        <v>2222</v>
      </c>
      <c r="HL22" s="2" t="s">
        <v>2222</v>
      </c>
      <c r="HM22" s="2" t="s">
        <v>3005</v>
      </c>
      <c r="HN22" s="2"/>
      <c r="HO22" s="2" t="s">
        <v>1117</v>
      </c>
      <c r="HP22" s="2" t="s">
        <v>1117</v>
      </c>
      <c r="HQ22" s="2" t="s">
        <v>1117</v>
      </c>
      <c r="HR22" s="2" t="s">
        <v>1117</v>
      </c>
      <c r="HS22" s="2"/>
      <c r="HT22" s="2" t="s">
        <v>326</v>
      </c>
      <c r="HU22" s="2" t="s">
        <v>326</v>
      </c>
      <c r="HV22" s="2" t="s">
        <v>387</v>
      </c>
      <c r="HW22" s="2" t="s">
        <v>387</v>
      </c>
      <c r="HX22" s="2" t="s">
        <v>387</v>
      </c>
      <c r="HY22" s="2" t="s">
        <v>387</v>
      </c>
      <c r="HZ22" s="2"/>
      <c r="IA22" s="2"/>
      <c r="IB22" s="2"/>
      <c r="IC22" s="2"/>
      <c r="ID22" s="2"/>
      <c r="IE22" s="2"/>
      <c r="IF22" s="2"/>
      <c r="IG22" s="2"/>
      <c r="IH22" s="2"/>
      <c r="II22" s="2"/>
      <c r="IJ22" s="2"/>
      <c r="IK22" s="2"/>
      <c r="IL22" s="2"/>
      <c r="IM22" s="2"/>
      <c r="IN22" s="2"/>
      <c r="IO22" s="2"/>
      <c r="IP22" s="2"/>
      <c r="IQ22" s="2"/>
      <c r="IR22" s="2"/>
      <c r="IS22" s="2" t="s">
        <v>477</v>
      </c>
      <c r="IT22" s="2" t="s">
        <v>393</v>
      </c>
      <c r="IU22" s="2" t="s">
        <v>393</v>
      </c>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t="s">
        <v>1297</v>
      </c>
      <c r="JZ22" s="2"/>
      <c r="KA22" s="2"/>
      <c r="KB22" s="2" t="s">
        <v>585</v>
      </c>
      <c r="KC22" s="2"/>
      <c r="KD22" s="2"/>
      <c r="KE22" s="2"/>
      <c r="KF22" s="2"/>
      <c r="KG22" s="2"/>
      <c r="KH22" s="2"/>
      <c r="KI22" s="2"/>
      <c r="KJ22" s="2"/>
      <c r="KK22" s="2"/>
      <c r="KL22" s="2"/>
      <c r="KM22" s="2"/>
      <c r="KN22" s="2"/>
      <c r="KO22" s="2"/>
      <c r="KP22" s="2"/>
      <c r="KQ22" s="2"/>
      <c r="KR22" s="2"/>
      <c r="KS22" s="2"/>
      <c r="KT22" s="2"/>
      <c r="KU22" s="2"/>
      <c r="KV22" s="2"/>
      <c r="KW22" s="2"/>
      <c r="KX22" s="2" t="s">
        <v>477</v>
      </c>
      <c r="KY22" s="2"/>
      <c r="KZ22" s="2"/>
      <c r="LA22" s="2"/>
      <c r="LB22" s="2"/>
      <c r="LC22" s="2"/>
      <c r="LD22" s="2"/>
      <c r="LE22" s="2"/>
      <c r="LF22" s="2"/>
      <c r="LG22" s="2"/>
      <c r="LH22" s="2"/>
      <c r="LI22" s="2"/>
      <c r="LJ22" s="2"/>
      <c r="LK22" s="2"/>
      <c r="LL22" s="2"/>
      <c r="LM22" s="2"/>
      <c r="LN22" s="2"/>
      <c r="LO22" s="2"/>
      <c r="LP22" s="2"/>
      <c r="LQ22" s="2"/>
      <c r="LR22" s="2"/>
      <c r="LS22" s="2"/>
      <c r="LT22" s="2" t="s">
        <v>830</v>
      </c>
      <c r="LU22" s="2"/>
      <c r="LV22" s="2"/>
      <c r="LW22" s="2"/>
      <c r="LX22" s="2"/>
      <c r="LY22" s="2"/>
      <c r="LZ22" s="2"/>
      <c r="MA22" s="2"/>
      <c r="MB22" s="2"/>
      <c r="MC22" s="2"/>
      <c r="MD22" s="2" t="s">
        <v>357</v>
      </c>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t="s">
        <v>477</v>
      </c>
      <c r="NE22" s="2"/>
      <c r="NF22" s="2" t="s">
        <v>413</v>
      </c>
      <c r="NG22" s="3" t="s">
        <v>1130</v>
      </c>
      <c r="NH22" s="3" t="s">
        <v>585</v>
      </c>
      <c r="NI22" s="2"/>
      <c r="NJ22" s="2"/>
      <c r="NK22" s="2"/>
      <c r="NL22" s="2"/>
      <c r="NM22" s="2"/>
      <c r="NN22" s="2"/>
      <c r="NO22" s="2"/>
      <c r="NP22" s="2"/>
      <c r="NQ22" s="2"/>
      <c r="NR22" s="2"/>
      <c r="NS22" s="2"/>
      <c r="NT22" s="2"/>
      <c r="NU22" s="2"/>
      <c r="NV22" s="2" t="s">
        <v>357</v>
      </c>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t="s">
        <v>340</v>
      </c>
      <c r="OX22" s="2" t="s">
        <v>340</v>
      </c>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t="s">
        <v>340</v>
      </c>
      <c r="QJ22" s="2"/>
      <c r="QK22" s="2"/>
      <c r="QL22" s="2" t="s">
        <v>582</v>
      </c>
      <c r="QM22" s="2"/>
      <c r="QN22" s="2"/>
      <c r="QO22" s="2"/>
      <c r="QP22" s="2"/>
      <c r="QQ22" s="2"/>
      <c r="QR22" s="2"/>
      <c r="QS22" s="2"/>
      <c r="QT22" s="2"/>
      <c r="QU22" s="2"/>
      <c r="QV22" s="2"/>
      <c r="QW22" s="2"/>
      <c r="QX22" s="2" t="s">
        <v>443</v>
      </c>
      <c r="QY22" s="2"/>
      <c r="QZ22" s="2"/>
      <c r="RA22" s="2"/>
      <c r="RB22" s="2"/>
      <c r="RC22" s="2"/>
      <c r="RD22" s="2"/>
      <c r="RE22" s="2"/>
      <c r="RF22" s="2"/>
      <c r="RG22" s="2"/>
      <c r="RH22" s="2" t="s">
        <v>477</v>
      </c>
      <c r="RI22" s="2" t="s">
        <v>477</v>
      </c>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t="s">
        <v>326</v>
      </c>
      <c r="SL22" s="2"/>
      <c r="SM22" s="2"/>
      <c r="SN22" s="2"/>
      <c r="SO22" s="2"/>
      <c r="SP22" s="2"/>
      <c r="SQ22" s="2"/>
      <c r="SR22" s="2"/>
      <c r="SS22" s="2"/>
      <c r="ST22" s="2"/>
      <c r="SU22" s="2"/>
      <c r="SV22" s="2" t="s">
        <v>326</v>
      </c>
      <c r="SW22" s="2"/>
      <c r="SX22" s="2"/>
      <c r="SY22" s="2"/>
      <c r="SZ22" s="2"/>
      <c r="TA22" s="2"/>
      <c r="TB22" s="2"/>
      <c r="TC22" s="2" t="s">
        <v>477</v>
      </c>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t="s">
        <v>477</v>
      </c>
      <c r="UD22" s="2"/>
      <c r="UE22" s="2"/>
      <c r="UF22" s="2"/>
      <c r="UG22" s="2"/>
      <c r="UH22" s="2"/>
      <c r="UI22" s="2"/>
      <c r="UJ22" s="2"/>
      <c r="UK22" s="2"/>
      <c r="UL22" s="2"/>
      <c r="UM22" s="2"/>
      <c r="UN22" s="2"/>
      <c r="UO22" s="2"/>
      <c r="UP22" s="2"/>
      <c r="UQ22" s="2"/>
      <c r="UR22" s="2"/>
      <c r="US22" s="2"/>
      <c r="UT22" s="2"/>
      <c r="UU22" s="2" t="s">
        <v>392</v>
      </c>
      <c r="UV22" s="2" t="s">
        <v>392</v>
      </c>
      <c r="UW22" s="2"/>
      <c r="UX22" s="2"/>
      <c r="UY22" s="2" t="s">
        <v>1089</v>
      </c>
      <c r="UZ22" s="2"/>
      <c r="VA22" s="2"/>
      <c r="VB22" s="2"/>
      <c r="VC22" s="2"/>
      <c r="VD22" s="2"/>
      <c r="VE22" s="2"/>
      <c r="VF22" s="2"/>
      <c r="VG22" s="2"/>
      <c r="VH22" s="2"/>
      <c r="VI22" s="2"/>
      <c r="VJ22" s="2"/>
      <c r="VK22" s="2"/>
      <c r="VL22" s="2"/>
      <c r="VM22" s="2"/>
      <c r="VN22" s="2"/>
      <c r="VO22" s="2" t="s">
        <v>585</v>
      </c>
      <c r="VP22" s="2"/>
      <c r="VR22" s="31" t="s">
        <v>443</v>
      </c>
      <c r="WA22" s="2"/>
      <c r="WD22" s="2"/>
      <c r="WE22" s="2" t="s">
        <v>595</v>
      </c>
      <c r="WF22" s="2"/>
      <c r="WJ22" s="2"/>
      <c r="WN22" s="3" t="s">
        <v>443</v>
      </c>
      <c r="WT22" s="3" t="s">
        <v>443</v>
      </c>
      <c r="XA22" s="2"/>
      <c r="XD22" s="2"/>
      <c r="XN22" s="3" t="s">
        <v>3005</v>
      </c>
      <c r="XO22" s="2"/>
      <c r="XP22" s="2"/>
      <c r="XR22" s="3" t="s">
        <v>443</v>
      </c>
      <c r="XZ22" s="3" t="s">
        <v>3065</v>
      </c>
      <c r="YL22" s="3" t="s">
        <v>357</v>
      </c>
      <c r="YM22" s="3" t="s">
        <v>443</v>
      </c>
      <c r="YT22" s="2"/>
      <c r="YU22" s="2"/>
      <c r="YV22" s="2"/>
      <c r="YW22" s="2"/>
      <c r="YX22" s="2"/>
      <c r="YZ22" s="2"/>
      <c r="ZA22" s="2"/>
      <c r="ZB22" s="2"/>
      <c r="ZC22" s="2"/>
      <c r="ZD22" s="2"/>
      <c r="ZE22" s="2"/>
      <c r="ZF22" s="2"/>
      <c r="ZG22" s="2"/>
      <c r="ZH22" s="2"/>
      <c r="ZI22" s="2"/>
      <c r="ZL22" s="3" t="s">
        <v>391</v>
      </c>
      <c r="AAB22" s="3" t="s">
        <v>357</v>
      </c>
      <c r="AAK22" s="3" t="s">
        <v>393</v>
      </c>
      <c r="AAP22" s="3" t="s">
        <v>477</v>
      </c>
      <c r="AAR22" s="3" t="s">
        <v>577</v>
      </c>
    </row>
    <row r="23" spans="1:742" s="3" customFormat="1" x14ac:dyDescent="0.25">
      <c r="A23" s="2" t="s">
        <v>3209</v>
      </c>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t="b">
        <v>1</v>
      </c>
      <c r="HP23" s="2" t="b">
        <v>1</v>
      </c>
      <c r="HQ23" s="2" t="b">
        <v>1</v>
      </c>
      <c r="HR23" s="2" t="b">
        <v>1</v>
      </c>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R23" s="31"/>
      <c r="WA23" s="2"/>
      <c r="WD23" s="2"/>
      <c r="WE23" s="2"/>
      <c r="WF23" s="2"/>
      <c r="WJ23" s="2"/>
      <c r="XA23" s="2"/>
      <c r="XD23" s="2"/>
      <c r="XO23" s="2"/>
      <c r="XP23" s="2"/>
      <c r="YT23" s="2"/>
      <c r="YU23" s="2"/>
      <c r="YV23" s="2"/>
      <c r="YW23" s="2"/>
      <c r="YX23" s="2"/>
      <c r="YZ23" s="2"/>
      <c r="ZA23" s="2"/>
      <c r="ZB23" s="2"/>
      <c r="ZC23" s="2"/>
      <c r="ZD23" s="2"/>
      <c r="ZE23" s="2"/>
      <c r="ZF23" s="2"/>
      <c r="ZG23" s="2"/>
      <c r="ZH23" s="2"/>
      <c r="ZI23" s="2"/>
    </row>
    <row r="24" spans="1:742" s="3" customFormat="1" x14ac:dyDescent="0.25">
      <c r="A24" s="2" t="s">
        <v>3161</v>
      </c>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v>0</v>
      </c>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R24" s="31"/>
      <c r="WA24" s="2"/>
      <c r="WD24" s="2"/>
      <c r="WE24" s="2"/>
      <c r="WF24" s="2"/>
      <c r="WJ24" s="2"/>
      <c r="XA24" s="2"/>
      <c r="XD24" s="2"/>
      <c r="XN24" s="3" t="s">
        <v>3008</v>
      </c>
      <c r="XO24" s="2"/>
      <c r="XP24" s="2"/>
      <c r="XZ24" s="3">
        <v>10</v>
      </c>
      <c r="YT24" s="2"/>
      <c r="YU24" s="2"/>
      <c r="YV24" s="2"/>
      <c r="YW24" s="2"/>
      <c r="YX24" s="2"/>
      <c r="YZ24" s="2"/>
      <c r="ZA24" s="2"/>
      <c r="ZB24" s="2"/>
      <c r="ZC24" s="2"/>
      <c r="ZD24" s="2"/>
      <c r="ZE24" s="2"/>
      <c r="ZF24" s="2"/>
      <c r="ZG24" s="2"/>
      <c r="ZH24" s="2"/>
      <c r="ZI24" s="2"/>
    </row>
    <row r="25" spans="1:742" s="3" customFormat="1" x14ac:dyDescent="0.25">
      <c r="A25" s="2" t="s">
        <v>7</v>
      </c>
      <c r="B25" s="2" t="s">
        <v>327</v>
      </c>
      <c r="C25" s="2"/>
      <c r="D25" s="2"/>
      <c r="E25" s="2"/>
      <c r="F25" s="2"/>
      <c r="G25" s="2"/>
      <c r="H25" s="2"/>
      <c r="I25" s="2" t="s">
        <v>327</v>
      </c>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t="s">
        <v>327</v>
      </c>
      <c r="AT25" s="2"/>
      <c r="AU25" s="2" t="s">
        <v>327</v>
      </c>
      <c r="AV25" s="2"/>
      <c r="AW25" s="2"/>
      <c r="AX25" s="2"/>
      <c r="AY25" s="2"/>
      <c r="AZ25" s="2"/>
      <c r="BA25" s="2"/>
      <c r="BB25" s="2"/>
      <c r="BC25" s="2"/>
      <c r="BD25" s="2"/>
      <c r="BE25" s="2" t="s">
        <v>395</v>
      </c>
      <c r="BF25" s="2"/>
      <c r="BG25" s="2"/>
      <c r="BH25" s="2"/>
      <c r="BI25" s="2"/>
      <c r="BJ25" s="2"/>
      <c r="BK25" s="2"/>
      <c r="BL25" s="2"/>
      <c r="BM25" s="2"/>
      <c r="BN25" s="2"/>
      <c r="BO25" s="2"/>
      <c r="BP25" s="2"/>
      <c r="BQ25" s="2"/>
      <c r="BR25" s="2"/>
      <c r="BS25" s="2"/>
      <c r="BT25" s="2"/>
      <c r="BU25" s="2"/>
      <c r="BV25" s="2"/>
      <c r="BW25" s="2"/>
      <c r="BX25" s="2" t="s">
        <v>327</v>
      </c>
      <c r="BY25" s="2"/>
      <c r="BZ25" s="2"/>
      <c r="CA25" s="2"/>
      <c r="CB25" s="2"/>
      <c r="CC25" s="2"/>
      <c r="CD25" s="2"/>
      <c r="CE25" s="2" t="s">
        <v>327</v>
      </c>
      <c r="CF25" s="2" t="s">
        <v>327</v>
      </c>
      <c r="CG25" s="2"/>
      <c r="CH25" s="2"/>
      <c r="CI25" s="2"/>
      <c r="CJ25" s="2"/>
      <c r="CK25" s="2" t="s">
        <v>327</v>
      </c>
      <c r="CL25" s="2"/>
      <c r="CM25" s="2"/>
      <c r="CN25" s="2"/>
      <c r="CO25" s="2"/>
      <c r="CP25" s="2"/>
      <c r="CQ25" s="2"/>
      <c r="CR25" s="2"/>
      <c r="CS25" s="2"/>
      <c r="CT25" s="2"/>
      <c r="CU25" s="2"/>
      <c r="CV25" s="2"/>
      <c r="CW25" s="2"/>
      <c r="CX25" s="2"/>
      <c r="CY25" s="2"/>
      <c r="CZ25" s="2"/>
      <c r="DA25" s="2" t="s">
        <v>327</v>
      </c>
      <c r="DB25" s="2"/>
      <c r="DC25" s="2"/>
      <c r="DD25" s="2"/>
      <c r="DE25" s="2"/>
      <c r="DF25" s="2"/>
      <c r="DG25" s="2"/>
      <c r="DH25" s="2"/>
      <c r="DI25" s="2" t="s">
        <v>695</v>
      </c>
      <c r="DJ25" s="2"/>
      <c r="DK25" s="2"/>
      <c r="DL25" s="2"/>
      <c r="DM25" s="2" t="s">
        <v>327</v>
      </c>
      <c r="DN25" s="2"/>
      <c r="DO25" s="2"/>
      <c r="DP25" s="2"/>
      <c r="DQ25" s="2" t="s">
        <v>327</v>
      </c>
      <c r="DR25" s="2"/>
      <c r="DS25" s="2"/>
      <c r="DT25" s="2"/>
      <c r="DU25" s="2"/>
      <c r="DV25" s="2" t="s">
        <v>327</v>
      </c>
      <c r="DW25" s="2"/>
      <c r="DX25" s="2"/>
      <c r="DY25" s="2"/>
      <c r="DZ25" s="2"/>
      <c r="EA25" s="2"/>
      <c r="EB25" s="2"/>
      <c r="EC25" s="2"/>
      <c r="ED25" s="2"/>
      <c r="EE25" s="2"/>
      <c r="EF25" s="2"/>
      <c r="EG25" s="2"/>
      <c r="EH25" s="2"/>
      <c r="EI25" s="2"/>
      <c r="EJ25" s="2"/>
      <c r="EK25" s="2"/>
      <c r="EL25" s="2" t="s">
        <v>695</v>
      </c>
      <c r="EM25" s="2" t="s">
        <v>327</v>
      </c>
      <c r="EN25" s="2" t="s">
        <v>695</v>
      </c>
      <c r="EO25" s="2"/>
      <c r="EP25" s="2"/>
      <c r="EQ25" s="2"/>
      <c r="ER25" s="2"/>
      <c r="ES25" s="2"/>
      <c r="ET25" s="2"/>
      <c r="EU25" s="2"/>
      <c r="EV25" s="2"/>
      <c r="EW25" s="2"/>
      <c r="EX25" s="2"/>
      <c r="EY25" s="2"/>
      <c r="EZ25" s="2"/>
      <c r="FA25" s="2"/>
      <c r="FB25" s="2" t="s">
        <v>327</v>
      </c>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t="s">
        <v>695</v>
      </c>
      <c r="GT25" s="2" t="s">
        <v>695</v>
      </c>
      <c r="GU25" s="2" t="s">
        <v>695</v>
      </c>
      <c r="GV25" s="2" t="s">
        <v>695</v>
      </c>
      <c r="GW25" s="2" t="s">
        <v>695</v>
      </c>
      <c r="GX25" s="2" t="s">
        <v>695</v>
      </c>
      <c r="GY25" s="2" t="s">
        <v>695</v>
      </c>
      <c r="GZ25" s="2" t="s">
        <v>695</v>
      </c>
      <c r="HA25" s="2" t="s">
        <v>695</v>
      </c>
      <c r="HB25" s="2"/>
      <c r="HC25" s="2" t="s">
        <v>695</v>
      </c>
      <c r="HD25" s="2" t="s">
        <v>695</v>
      </c>
      <c r="HE25" s="2" t="s">
        <v>695</v>
      </c>
      <c r="HF25" s="2" t="s">
        <v>695</v>
      </c>
      <c r="HG25" s="2" t="s">
        <v>695</v>
      </c>
      <c r="HH25" s="2" t="s">
        <v>695</v>
      </c>
      <c r="HI25" s="2"/>
      <c r="HJ25" s="2"/>
      <c r="HK25" s="2"/>
      <c r="HL25" s="2"/>
      <c r="HM25" s="2"/>
      <c r="HN25" s="2"/>
      <c r="HO25" s="2" t="s">
        <v>695</v>
      </c>
      <c r="HP25" s="2" t="s">
        <v>695</v>
      </c>
      <c r="HQ25" s="2" t="s">
        <v>695</v>
      </c>
      <c r="HR25" s="2" t="s">
        <v>695</v>
      </c>
      <c r="HS25" s="2"/>
      <c r="HT25" s="2" t="s">
        <v>695</v>
      </c>
      <c r="HU25" s="2" t="s">
        <v>695</v>
      </c>
      <c r="HV25" s="2"/>
      <c r="HW25" s="2"/>
      <c r="HX25" s="2"/>
      <c r="HY25" s="2"/>
      <c r="HZ25" s="2"/>
      <c r="IA25" s="2"/>
      <c r="IB25" s="2"/>
      <c r="IC25" s="2"/>
      <c r="ID25" s="2"/>
      <c r="IE25" s="2"/>
      <c r="IF25" s="2"/>
      <c r="IG25" s="2"/>
      <c r="IH25" s="2"/>
      <c r="II25" s="2"/>
      <c r="IJ25" s="2"/>
      <c r="IK25" s="2"/>
      <c r="IL25" s="2"/>
      <c r="IM25" s="2"/>
      <c r="IN25" s="2"/>
      <c r="IO25" s="2"/>
      <c r="IP25" s="2"/>
      <c r="IQ25" s="2"/>
      <c r="IR25" s="2"/>
      <c r="IS25" s="2" t="s">
        <v>327</v>
      </c>
      <c r="IT25" s="2" t="s">
        <v>695</v>
      </c>
      <c r="IU25" s="2" t="s">
        <v>695</v>
      </c>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t="s">
        <v>395</v>
      </c>
      <c r="JZ25" s="2"/>
      <c r="KA25" s="2"/>
      <c r="KB25" s="2" t="s">
        <v>395</v>
      </c>
      <c r="KC25" s="2"/>
      <c r="KD25" s="2"/>
      <c r="KE25" s="2"/>
      <c r="KF25" s="2"/>
      <c r="KG25" s="2"/>
      <c r="KH25" s="2"/>
      <c r="KI25" s="2"/>
      <c r="KJ25" s="2"/>
      <c r="KK25" s="2"/>
      <c r="KL25" s="2"/>
      <c r="KM25" s="2"/>
      <c r="KN25" s="2"/>
      <c r="KO25" s="2"/>
      <c r="KP25" s="2"/>
      <c r="KQ25" s="2"/>
      <c r="KR25" s="2"/>
      <c r="KS25" s="2"/>
      <c r="KT25" s="2"/>
      <c r="KU25" s="2"/>
      <c r="KV25" s="2"/>
      <c r="KW25" s="2"/>
      <c r="KX25" s="2" t="s">
        <v>395</v>
      </c>
      <c r="KY25" s="2"/>
      <c r="KZ25" s="2"/>
      <c r="LA25" s="2"/>
      <c r="LB25" s="2"/>
      <c r="LC25" s="2"/>
      <c r="LD25" s="2"/>
      <c r="LE25" s="2"/>
      <c r="LF25" s="2"/>
      <c r="LG25" s="2"/>
      <c r="LH25" s="2"/>
      <c r="LI25" s="2"/>
      <c r="LJ25" s="2"/>
      <c r="LK25" s="2"/>
      <c r="LL25" s="2"/>
      <c r="LM25" s="2"/>
      <c r="LN25" s="2"/>
      <c r="LO25" s="2"/>
      <c r="LP25" s="2"/>
      <c r="LQ25" s="2"/>
      <c r="LR25" s="2"/>
      <c r="LS25" s="2"/>
      <c r="LT25" s="2" t="s">
        <v>695</v>
      </c>
      <c r="LU25" s="2"/>
      <c r="LV25" s="2"/>
      <c r="LW25" s="2"/>
      <c r="LX25" s="2"/>
      <c r="LY25" s="2"/>
      <c r="LZ25" s="2"/>
      <c r="MA25" s="2"/>
      <c r="MB25" s="2"/>
      <c r="MC25" s="2"/>
      <c r="MD25" s="2" t="s">
        <v>327</v>
      </c>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t="s">
        <v>327</v>
      </c>
      <c r="NE25" s="2"/>
      <c r="NF25" s="2" t="s">
        <v>395</v>
      </c>
      <c r="NG25" s="3" t="s">
        <v>819</v>
      </c>
      <c r="NH25" s="3" t="s">
        <v>327</v>
      </c>
      <c r="NI25" s="2"/>
      <c r="NJ25" s="2"/>
      <c r="NK25" s="2"/>
      <c r="NL25" s="2"/>
      <c r="NM25" s="2"/>
      <c r="NN25" s="2"/>
      <c r="NO25" s="2"/>
      <c r="NP25" s="2"/>
      <c r="NQ25" s="2"/>
      <c r="NR25" s="2"/>
      <c r="NS25" s="2"/>
      <c r="NT25" s="2"/>
      <c r="NU25" s="2"/>
      <c r="NV25" s="2" t="s">
        <v>327</v>
      </c>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t="s">
        <v>327</v>
      </c>
      <c r="OX25" s="2" t="s">
        <v>327</v>
      </c>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t="s">
        <v>327</v>
      </c>
      <c r="QJ25" s="2"/>
      <c r="QK25" s="2"/>
      <c r="QL25" s="2" t="s">
        <v>327</v>
      </c>
      <c r="QM25" s="2"/>
      <c r="QN25" s="2"/>
      <c r="QO25" s="2"/>
      <c r="QP25" s="2"/>
      <c r="QQ25" s="2"/>
      <c r="QR25" s="2"/>
      <c r="QS25" s="2"/>
      <c r="QT25" s="2"/>
      <c r="QU25" s="2"/>
      <c r="QV25" s="2"/>
      <c r="QW25" s="2"/>
      <c r="QX25" s="2" t="s">
        <v>395</v>
      </c>
      <c r="QY25" s="2"/>
      <c r="QZ25" s="2"/>
      <c r="RA25" s="2"/>
      <c r="RB25" s="2"/>
      <c r="RC25" s="2"/>
      <c r="RD25" s="2"/>
      <c r="RE25" s="2"/>
      <c r="RF25" s="2"/>
      <c r="RG25" s="2"/>
      <c r="RH25" s="2" t="s">
        <v>695</v>
      </c>
      <c r="RI25" s="2" t="s">
        <v>695</v>
      </c>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t="s">
        <v>395</v>
      </c>
      <c r="SL25" s="2"/>
      <c r="SM25" s="2"/>
      <c r="SN25" s="2"/>
      <c r="SO25" s="2"/>
      <c r="SP25" s="2"/>
      <c r="SQ25" s="2"/>
      <c r="SR25" s="2"/>
      <c r="SS25" s="2"/>
      <c r="ST25" s="2"/>
      <c r="SU25" s="2"/>
      <c r="SV25" s="2" t="s">
        <v>327</v>
      </c>
      <c r="SW25" s="2"/>
      <c r="SX25" s="2"/>
      <c r="SY25" s="2"/>
      <c r="SZ25" s="2"/>
      <c r="TA25" s="2"/>
      <c r="TB25" s="2"/>
      <c r="TC25" s="2" t="s">
        <v>327</v>
      </c>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t="s">
        <v>327</v>
      </c>
      <c r="UD25" s="2"/>
      <c r="UE25" s="2"/>
      <c r="UF25" s="2"/>
      <c r="UG25" s="2"/>
      <c r="UH25" s="2"/>
      <c r="UI25" s="2"/>
      <c r="UJ25" s="2"/>
      <c r="UK25" s="2"/>
      <c r="UL25" s="2"/>
      <c r="UM25" s="2"/>
      <c r="UN25" s="2"/>
      <c r="UO25" s="2"/>
      <c r="UP25" s="2"/>
      <c r="UQ25" s="2"/>
      <c r="UR25" s="2"/>
      <c r="US25" s="2"/>
      <c r="UT25" s="2"/>
      <c r="UU25" s="2" t="s">
        <v>395</v>
      </c>
      <c r="UV25" s="2" t="s">
        <v>395</v>
      </c>
      <c r="UW25" s="2"/>
      <c r="UX25" s="2"/>
      <c r="UY25" s="2" t="s">
        <v>395</v>
      </c>
      <c r="UZ25" s="2"/>
      <c r="VA25" s="2"/>
      <c r="VB25" s="2"/>
      <c r="VC25" s="2"/>
      <c r="VD25" s="2"/>
      <c r="VE25" s="2"/>
      <c r="VF25" s="2"/>
      <c r="VG25" s="2"/>
      <c r="VH25" s="2"/>
      <c r="VI25" s="2"/>
      <c r="VJ25" s="2"/>
      <c r="VK25" s="2"/>
      <c r="VL25" s="2"/>
      <c r="VM25" s="2"/>
      <c r="VN25" s="2"/>
      <c r="VO25" s="2" t="s">
        <v>395</v>
      </c>
      <c r="VP25" s="2"/>
      <c r="VR25" s="31" t="s">
        <v>395</v>
      </c>
      <c r="WA25" s="2"/>
      <c r="WD25" s="2"/>
      <c r="WE25" s="2"/>
      <c r="WF25" s="2"/>
      <c r="WJ25" s="2"/>
      <c r="WT25" s="3" t="s">
        <v>327</v>
      </c>
      <c r="XA25" s="2"/>
      <c r="XD25" s="2"/>
      <c r="XO25" s="2"/>
      <c r="XP25" s="2"/>
      <c r="XR25" s="3" t="s">
        <v>327</v>
      </c>
      <c r="YL25" s="3" t="s">
        <v>327</v>
      </c>
      <c r="YM25" s="3" t="s">
        <v>327</v>
      </c>
      <c r="YT25" s="2"/>
      <c r="YU25" s="2"/>
      <c r="YV25" s="2"/>
      <c r="YW25" s="2"/>
      <c r="YX25" s="2"/>
      <c r="YZ25" s="2"/>
      <c r="ZA25" s="2"/>
      <c r="ZB25" s="2"/>
      <c r="ZC25" s="2"/>
      <c r="ZD25" s="2"/>
      <c r="ZE25" s="2"/>
      <c r="ZF25" s="2"/>
      <c r="ZG25" s="2"/>
      <c r="ZH25" s="2"/>
      <c r="ZI25" s="2"/>
      <c r="ZL25" s="3" t="s">
        <v>327</v>
      </c>
      <c r="AAB25" s="3" t="s">
        <v>327</v>
      </c>
      <c r="AAK25" s="3" t="s">
        <v>395</v>
      </c>
      <c r="AAP25" s="3" t="s">
        <v>395</v>
      </c>
    </row>
    <row r="26" spans="1:742" s="3" customFormat="1" x14ac:dyDescent="0.25">
      <c r="A26" s="2" t="s">
        <v>6</v>
      </c>
      <c r="B26" s="2">
        <v>-4</v>
      </c>
      <c r="C26" s="2"/>
      <c r="D26" s="2"/>
      <c r="E26" s="2"/>
      <c r="F26" s="2"/>
      <c r="G26" s="2"/>
      <c r="H26" s="2"/>
      <c r="I26" s="2">
        <v>-2</v>
      </c>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v>-4</v>
      </c>
      <c r="AT26" s="2"/>
      <c r="AU26" s="2">
        <v>2</v>
      </c>
      <c r="AV26" s="2"/>
      <c r="AW26" s="2"/>
      <c r="AX26" s="2"/>
      <c r="AY26" s="2"/>
      <c r="AZ26" s="2"/>
      <c r="BA26" s="2"/>
      <c r="BB26" s="2"/>
      <c r="BC26" s="2"/>
      <c r="BD26" s="2"/>
      <c r="BE26" s="2">
        <v>2</v>
      </c>
      <c r="BF26" s="2"/>
      <c r="BG26" s="2"/>
      <c r="BH26" s="2"/>
      <c r="BI26" s="2"/>
      <c r="BJ26" s="2"/>
      <c r="BK26" s="2"/>
      <c r="BL26" s="2"/>
      <c r="BM26" s="2"/>
      <c r="BN26" s="2"/>
      <c r="BO26" s="2"/>
      <c r="BP26" s="2"/>
      <c r="BQ26" s="2"/>
      <c r="BR26" s="2"/>
      <c r="BS26" s="2"/>
      <c r="BT26" s="2"/>
      <c r="BU26" s="2" t="s">
        <v>711</v>
      </c>
      <c r="BV26" s="2"/>
      <c r="BW26" s="2" t="s">
        <v>741</v>
      </c>
      <c r="BX26" s="2" t="s">
        <v>752</v>
      </c>
      <c r="BY26" s="2"/>
      <c r="BZ26" s="2"/>
      <c r="CA26" s="2"/>
      <c r="CB26" s="2"/>
      <c r="CC26" s="2"/>
      <c r="CD26" s="2"/>
      <c r="CE26" s="2" t="s">
        <v>2643</v>
      </c>
      <c r="CF26" s="2">
        <v>1</v>
      </c>
      <c r="CG26" s="2"/>
      <c r="CH26" s="2"/>
      <c r="CI26" s="2"/>
      <c r="CJ26" s="2"/>
      <c r="CK26" s="2" t="s">
        <v>2648</v>
      </c>
      <c r="CL26" s="2"/>
      <c r="CM26" s="2"/>
      <c r="CN26" s="2"/>
      <c r="CO26" s="2"/>
      <c r="CP26" s="2"/>
      <c r="CQ26" s="2"/>
      <c r="CR26" s="2"/>
      <c r="CS26" s="2"/>
      <c r="CT26" s="2"/>
      <c r="CU26" s="2"/>
      <c r="CV26" s="2"/>
      <c r="CW26" s="2"/>
      <c r="CX26" s="2"/>
      <c r="CY26" s="2"/>
      <c r="CZ26" s="2"/>
      <c r="DA26" s="2">
        <v>4</v>
      </c>
      <c r="DB26" s="2"/>
      <c r="DC26" s="2"/>
      <c r="DD26" s="2"/>
      <c r="DE26" s="2"/>
      <c r="DF26" s="2"/>
      <c r="DG26" s="2"/>
      <c r="DH26" s="2"/>
      <c r="DI26" s="2">
        <v>1</v>
      </c>
      <c r="DJ26" s="2"/>
      <c r="DK26" s="2"/>
      <c r="DL26" s="2"/>
      <c r="DM26" s="2">
        <v>1</v>
      </c>
      <c r="DN26" s="2"/>
      <c r="DO26" s="2"/>
      <c r="DP26" s="2"/>
      <c r="DQ26" s="2" t="s">
        <v>853</v>
      </c>
      <c r="DR26" s="2"/>
      <c r="DS26" s="2"/>
      <c r="DT26" s="2"/>
      <c r="DU26" s="2"/>
      <c r="DV26" s="2">
        <v>2</v>
      </c>
      <c r="DW26" s="2"/>
      <c r="DX26" s="2"/>
      <c r="DY26" s="2"/>
      <c r="DZ26" s="2"/>
      <c r="EA26" s="2"/>
      <c r="EB26" s="2"/>
      <c r="EC26" s="2"/>
      <c r="ED26" s="2"/>
      <c r="EE26" s="2"/>
      <c r="EF26" s="2"/>
      <c r="EG26" s="2"/>
      <c r="EH26" s="2"/>
      <c r="EI26" s="2"/>
      <c r="EJ26" s="2"/>
      <c r="EK26" s="2"/>
      <c r="EL26" s="2">
        <v>1</v>
      </c>
      <c r="EM26" s="2">
        <v>4</v>
      </c>
      <c r="EN26" s="2">
        <v>1</v>
      </c>
      <c r="EO26" s="2"/>
      <c r="EP26" s="2"/>
      <c r="EQ26" s="2"/>
      <c r="ER26" s="2"/>
      <c r="ES26" s="2"/>
      <c r="ET26" s="2"/>
      <c r="EU26" s="2"/>
      <c r="EV26" s="2"/>
      <c r="EW26" s="2"/>
      <c r="EX26" s="2"/>
      <c r="EY26" s="2"/>
      <c r="EZ26" s="2"/>
      <c r="FA26" s="2"/>
      <c r="FB26" s="2">
        <v>4</v>
      </c>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v>2</v>
      </c>
      <c r="GT26" s="2">
        <v>2</v>
      </c>
      <c r="GU26" s="2">
        <v>3</v>
      </c>
      <c r="GV26" s="2">
        <v>4</v>
      </c>
      <c r="GW26" s="2">
        <v>4</v>
      </c>
      <c r="GX26" s="2">
        <v>2</v>
      </c>
      <c r="GY26" s="2">
        <v>3</v>
      </c>
      <c r="GZ26" s="2">
        <v>4</v>
      </c>
      <c r="HA26" s="2">
        <v>4</v>
      </c>
      <c r="HB26" s="2"/>
      <c r="HC26" s="2">
        <v>1</v>
      </c>
      <c r="HD26" s="2">
        <v>1</v>
      </c>
      <c r="HE26" s="2">
        <v>2</v>
      </c>
      <c r="HF26" s="2">
        <v>2</v>
      </c>
      <c r="HG26" s="2">
        <v>3</v>
      </c>
      <c r="HH26" s="2">
        <v>4</v>
      </c>
      <c r="HI26" s="2">
        <v>-1</v>
      </c>
      <c r="HJ26" s="2">
        <v>-1</v>
      </c>
      <c r="HK26" s="2">
        <v>-1</v>
      </c>
      <c r="HL26" s="2">
        <v>-1</v>
      </c>
      <c r="HM26" s="2"/>
      <c r="HN26" s="2"/>
      <c r="HO26" s="2">
        <v>1</v>
      </c>
      <c r="HP26" s="2">
        <v>2</v>
      </c>
      <c r="HQ26" s="2">
        <v>3</v>
      </c>
      <c r="HR26" s="2">
        <v>4</v>
      </c>
      <c r="HS26" s="2"/>
      <c r="HT26" s="2" t="s">
        <v>1135</v>
      </c>
      <c r="HU26" s="2" t="s">
        <v>1135</v>
      </c>
      <c r="HV26" s="2">
        <v>-2</v>
      </c>
      <c r="HW26" s="2">
        <v>-2</v>
      </c>
      <c r="HX26" s="2">
        <v>-2</v>
      </c>
      <c r="HY26" s="2">
        <v>-2</v>
      </c>
      <c r="HZ26" s="2"/>
      <c r="IA26" s="2"/>
      <c r="IB26" s="2"/>
      <c r="IC26" s="2"/>
      <c r="ID26" s="2"/>
      <c r="IE26" s="2"/>
      <c r="IF26" s="2"/>
      <c r="IG26" s="2"/>
      <c r="IH26" s="2"/>
      <c r="II26" s="2"/>
      <c r="IJ26" s="2"/>
      <c r="IK26" s="2"/>
      <c r="IL26" s="2"/>
      <c r="IM26" s="2"/>
      <c r="IN26" s="2"/>
      <c r="IO26" s="2"/>
      <c r="IP26" s="2"/>
      <c r="IQ26" s="2"/>
      <c r="IR26" s="2"/>
      <c r="IS26" s="2">
        <v>4</v>
      </c>
      <c r="IT26" s="2" t="s">
        <v>1135</v>
      </c>
      <c r="IU26" s="2" t="s">
        <v>1135</v>
      </c>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v>2</v>
      </c>
      <c r="JZ26" s="2"/>
      <c r="KA26" s="2"/>
      <c r="KB26" s="2">
        <v>1</v>
      </c>
      <c r="KC26" s="2"/>
      <c r="KD26" s="2"/>
      <c r="KE26" s="2"/>
      <c r="KF26" s="2"/>
      <c r="KG26" s="2"/>
      <c r="KH26" s="2"/>
      <c r="KI26" s="2"/>
      <c r="KJ26" s="2"/>
      <c r="KK26" s="2"/>
      <c r="KL26" s="2"/>
      <c r="KM26" s="2"/>
      <c r="KN26" s="2"/>
      <c r="KO26" s="2"/>
      <c r="KP26" s="2"/>
      <c r="KQ26" s="2"/>
      <c r="KR26" s="2"/>
      <c r="KS26" s="2"/>
      <c r="KT26" s="2"/>
      <c r="KU26" s="2"/>
      <c r="KV26" s="2"/>
      <c r="KW26" s="2"/>
      <c r="KX26" s="2">
        <v>2</v>
      </c>
      <c r="KY26" s="2"/>
      <c r="KZ26" s="2"/>
      <c r="LA26" s="2"/>
      <c r="LB26" s="2"/>
      <c r="LC26" s="2"/>
      <c r="LD26" s="2"/>
      <c r="LE26" s="2"/>
      <c r="LF26" s="2"/>
      <c r="LG26" s="2"/>
      <c r="LH26" s="2"/>
      <c r="LI26" s="2"/>
      <c r="LJ26" s="2"/>
      <c r="LK26" s="2"/>
      <c r="LL26" s="2"/>
      <c r="LM26" s="2"/>
      <c r="LN26" s="2"/>
      <c r="LO26" s="2"/>
      <c r="LP26" s="2"/>
      <c r="LQ26" s="2"/>
      <c r="LR26" s="2"/>
      <c r="LS26" s="2"/>
      <c r="LT26" s="2">
        <v>1</v>
      </c>
      <c r="LU26" s="2"/>
      <c r="LV26" s="2"/>
      <c r="LW26" s="2"/>
      <c r="LX26" s="2"/>
      <c r="LY26" s="2"/>
      <c r="LZ26" s="2"/>
      <c r="MA26" s="2"/>
      <c r="MB26" s="2"/>
      <c r="MC26" s="2"/>
      <c r="MD26" s="2">
        <v>2</v>
      </c>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v>4</v>
      </c>
      <c r="NE26" s="2"/>
      <c r="NF26" s="2">
        <v>4</v>
      </c>
      <c r="NG26" s="2" t="s">
        <v>3221</v>
      </c>
      <c r="NH26" s="3">
        <v>4</v>
      </c>
      <c r="NI26" s="2"/>
      <c r="NJ26" s="2"/>
      <c r="NK26" s="2"/>
      <c r="NL26" s="2"/>
      <c r="NM26" s="2"/>
      <c r="NN26" s="2"/>
      <c r="NO26" s="2"/>
      <c r="NP26" s="2"/>
      <c r="NQ26" s="2"/>
      <c r="NR26" s="2"/>
      <c r="NS26" s="2"/>
      <c r="NT26" s="2"/>
      <c r="NU26" s="2"/>
      <c r="NV26" s="2">
        <v>2</v>
      </c>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t="s">
        <v>853</v>
      </c>
      <c r="OX26" s="2" t="s">
        <v>853</v>
      </c>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v>1</v>
      </c>
      <c r="QJ26" s="2"/>
      <c r="QK26" s="2"/>
      <c r="QL26" s="2" t="s">
        <v>1648</v>
      </c>
      <c r="QM26" s="2"/>
      <c r="QN26" s="2"/>
      <c r="QO26" s="2"/>
      <c r="QP26" s="2"/>
      <c r="QQ26" s="2"/>
      <c r="QR26" s="2"/>
      <c r="QS26" s="2"/>
      <c r="QT26" s="2"/>
      <c r="QU26" s="2"/>
      <c r="QV26" s="2"/>
      <c r="QW26" s="2"/>
      <c r="QX26" s="2" t="s">
        <v>1853</v>
      </c>
      <c r="QY26" s="2"/>
      <c r="QZ26" s="2"/>
      <c r="RA26" s="2"/>
      <c r="RB26" s="2"/>
      <c r="RC26" s="2"/>
      <c r="RD26" s="2"/>
      <c r="RE26" s="2"/>
      <c r="RF26" s="2"/>
      <c r="RG26" s="2"/>
      <c r="RH26" s="2">
        <v>1</v>
      </c>
      <c r="RI26" s="2">
        <v>2</v>
      </c>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v>2</v>
      </c>
      <c r="SL26" s="2"/>
      <c r="SM26" s="2"/>
      <c r="SN26" s="2"/>
      <c r="SO26" s="2"/>
      <c r="SP26" s="2"/>
      <c r="SQ26" s="2"/>
      <c r="SR26" s="2"/>
      <c r="SS26" s="2"/>
      <c r="ST26" s="2"/>
      <c r="SU26" s="2"/>
      <c r="SV26" s="2">
        <v>4</v>
      </c>
      <c r="SW26" s="2"/>
      <c r="SX26" s="2"/>
      <c r="SY26" s="2"/>
      <c r="SZ26" s="2"/>
      <c r="TA26" s="2"/>
      <c r="TB26" s="2"/>
      <c r="TC26" s="2">
        <v>4</v>
      </c>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v>4</v>
      </c>
      <c r="UD26" s="2"/>
      <c r="UE26" s="2"/>
      <c r="UF26" s="2"/>
      <c r="UG26" s="2"/>
      <c r="UH26" s="2"/>
      <c r="UI26" s="2"/>
      <c r="UJ26" s="2"/>
      <c r="UK26" s="2"/>
      <c r="UL26" s="2"/>
      <c r="UM26" s="2"/>
      <c r="UN26" s="2"/>
      <c r="UO26" s="2"/>
      <c r="UP26" s="2"/>
      <c r="UQ26" s="2"/>
      <c r="UR26" s="2"/>
      <c r="US26" s="2"/>
      <c r="UT26" s="2"/>
      <c r="UU26" s="2">
        <v>2</v>
      </c>
      <c r="UV26" s="2">
        <v>4</v>
      </c>
      <c r="UW26" s="2"/>
      <c r="UX26" s="2"/>
      <c r="UY26" s="2">
        <v>1</v>
      </c>
      <c r="UZ26" s="2"/>
      <c r="VA26" s="2"/>
      <c r="VB26" s="2"/>
      <c r="VC26" s="2"/>
      <c r="VD26" s="2"/>
      <c r="VE26" s="2"/>
      <c r="VF26" s="2"/>
      <c r="VG26" s="2"/>
      <c r="VH26" s="2"/>
      <c r="VI26" s="2"/>
      <c r="VJ26" s="2"/>
      <c r="VK26" s="2"/>
      <c r="VL26" s="2"/>
      <c r="VM26" s="2"/>
      <c r="VN26" s="2"/>
      <c r="VO26" s="2">
        <v>2</v>
      </c>
      <c r="VP26" s="2"/>
      <c r="VR26" s="3">
        <v>-2</v>
      </c>
      <c r="WA26" s="2"/>
      <c r="WD26" s="2"/>
      <c r="WE26" s="2" t="s">
        <v>2432</v>
      </c>
      <c r="WF26" s="2"/>
      <c r="WJ26" s="2"/>
      <c r="WN26" s="3">
        <v>-2</v>
      </c>
      <c r="WT26" s="3">
        <v>2</v>
      </c>
      <c r="XA26" s="2"/>
      <c r="XD26" s="2"/>
      <c r="XO26" s="2"/>
      <c r="XP26" s="2"/>
      <c r="XR26" s="3" t="s">
        <v>3012</v>
      </c>
      <c r="YL26" s="3">
        <v>2</v>
      </c>
      <c r="YM26" s="3">
        <v>1</v>
      </c>
      <c r="YT26" s="2"/>
      <c r="YU26" s="2"/>
      <c r="YV26" s="2"/>
      <c r="YW26" s="2"/>
      <c r="YX26" s="2"/>
      <c r="YZ26" s="2"/>
      <c r="ZA26" s="2"/>
      <c r="ZB26" s="2"/>
      <c r="ZC26" s="2"/>
      <c r="ZD26" s="2"/>
      <c r="ZE26" s="2"/>
      <c r="ZF26" s="2"/>
      <c r="ZG26" s="2"/>
      <c r="ZH26" s="2"/>
      <c r="ZI26" s="2"/>
      <c r="ZL26" s="3">
        <v>-2</v>
      </c>
      <c r="AAB26" s="3">
        <v>4</v>
      </c>
      <c r="AAK26" s="3" t="s">
        <v>3324</v>
      </c>
      <c r="AAP26" s="3" t="s">
        <v>3324</v>
      </c>
      <c r="AAR26" s="3" t="s">
        <v>3343</v>
      </c>
    </row>
    <row r="27" spans="1:742" s="3" customFormat="1" x14ac:dyDescent="0.25">
      <c r="A27" s="2" t="s">
        <v>232</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t="s">
        <v>600</v>
      </c>
      <c r="BV27" s="2"/>
      <c r="BW27" s="2" t="s">
        <v>600</v>
      </c>
      <c r="BX27" s="2"/>
      <c r="BY27" s="2"/>
      <c r="BZ27" s="2"/>
      <c r="CA27" s="2"/>
      <c r="CB27" s="2"/>
      <c r="CC27" s="2"/>
      <c r="CD27" s="2"/>
      <c r="CE27" s="2" t="s">
        <v>357</v>
      </c>
      <c r="CF27" s="2" t="s">
        <v>326</v>
      </c>
      <c r="CG27" s="2"/>
      <c r="CH27" s="2"/>
      <c r="CI27" s="2"/>
      <c r="CJ27" s="2"/>
      <c r="CK27" s="2" t="s">
        <v>387</v>
      </c>
      <c r="CL27" s="2"/>
      <c r="CM27" s="2"/>
      <c r="CN27" s="2"/>
      <c r="CO27" s="2"/>
      <c r="CP27" s="2"/>
      <c r="CQ27" s="2"/>
      <c r="CR27" s="2"/>
      <c r="CS27" s="2"/>
      <c r="CT27" s="2"/>
      <c r="CU27" s="2"/>
      <c r="CV27" s="2"/>
      <c r="CW27" s="2"/>
      <c r="CX27" s="2"/>
      <c r="CY27" s="2"/>
      <c r="CZ27" s="2"/>
      <c r="DA27" s="2" t="s">
        <v>477</v>
      </c>
      <c r="DB27" s="2"/>
      <c r="DC27" s="2"/>
      <c r="DD27" s="2"/>
      <c r="DE27" s="2"/>
      <c r="DF27" s="2"/>
      <c r="DG27" s="2"/>
      <c r="DH27" s="2"/>
      <c r="DI27" s="2" t="s">
        <v>831</v>
      </c>
      <c r="DJ27" s="2"/>
      <c r="DK27" s="2"/>
      <c r="DL27" s="2"/>
      <c r="DM27" s="2"/>
      <c r="DN27" s="2"/>
      <c r="DO27" s="2"/>
      <c r="DP27" s="2"/>
      <c r="DQ27" s="2" t="s">
        <v>357</v>
      </c>
      <c r="DR27" s="2"/>
      <c r="DS27" s="2"/>
      <c r="DT27" s="2"/>
      <c r="DU27" s="2"/>
      <c r="DV27" s="2"/>
      <c r="DW27" s="2"/>
      <c r="DX27" s="2"/>
      <c r="DY27" s="2"/>
      <c r="DZ27" s="2"/>
      <c r="EA27" s="2"/>
      <c r="EB27" s="2"/>
      <c r="EC27" s="2"/>
      <c r="ED27" s="2"/>
      <c r="EE27" s="2"/>
      <c r="EF27" s="2"/>
      <c r="EG27" s="2"/>
      <c r="EH27" s="2"/>
      <c r="EI27" s="2"/>
      <c r="EJ27" s="2"/>
      <c r="EK27" s="2"/>
      <c r="EL27" s="2" t="s">
        <v>894</v>
      </c>
      <c r="EM27" s="2"/>
      <c r="EN27" s="2" t="s">
        <v>904</v>
      </c>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t="s">
        <v>1090</v>
      </c>
      <c r="HJ27" s="2" t="s">
        <v>1090</v>
      </c>
      <c r="HK27" s="2" t="s">
        <v>1090</v>
      </c>
      <c r="HL27" s="2" t="s">
        <v>1090</v>
      </c>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t="s">
        <v>477</v>
      </c>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t="s">
        <v>564</v>
      </c>
      <c r="KY27" s="2"/>
      <c r="KZ27" s="2"/>
      <c r="LA27" s="2"/>
      <c r="LB27" s="2"/>
      <c r="LC27" s="2"/>
      <c r="LD27" s="2"/>
      <c r="LE27" s="2"/>
      <c r="LF27" s="2"/>
      <c r="LG27" s="2"/>
      <c r="LH27" s="2"/>
      <c r="LI27" s="2"/>
      <c r="LJ27" s="2"/>
      <c r="LK27" s="2"/>
      <c r="LL27" s="2"/>
      <c r="LM27" s="2"/>
      <c r="LN27" s="2"/>
      <c r="LO27" s="2"/>
      <c r="LP27" s="2"/>
      <c r="LQ27" s="2"/>
      <c r="LR27" s="2"/>
      <c r="LS27" s="2"/>
      <c r="LT27" s="2" t="s">
        <v>831</v>
      </c>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t="s">
        <v>477</v>
      </c>
      <c r="NE27" s="2"/>
      <c r="NF27" s="2"/>
      <c r="NH27" s="3" t="s">
        <v>1130</v>
      </c>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t="s">
        <v>357</v>
      </c>
      <c r="OX27" s="2" t="s">
        <v>357</v>
      </c>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t="s">
        <v>443</v>
      </c>
      <c r="QJ27" s="2"/>
      <c r="QK27" s="2"/>
      <c r="QL27" s="2" t="s">
        <v>585</v>
      </c>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t="s">
        <v>477</v>
      </c>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t="s">
        <v>477</v>
      </c>
      <c r="UD27" s="2"/>
      <c r="UE27" s="2"/>
      <c r="UF27" s="2"/>
      <c r="UG27" s="2"/>
      <c r="UH27" s="2"/>
      <c r="UI27" s="2"/>
      <c r="UJ27" s="2"/>
      <c r="UK27" s="2"/>
      <c r="UL27" s="2"/>
      <c r="UM27" s="2"/>
      <c r="UN27" s="2"/>
      <c r="UO27" s="2"/>
      <c r="UP27" s="2"/>
      <c r="UQ27" s="2"/>
      <c r="UR27" s="2"/>
      <c r="US27" s="2"/>
      <c r="UT27" s="2"/>
      <c r="UU27" s="2"/>
      <c r="UV27" s="2"/>
      <c r="UW27" s="2"/>
      <c r="UX27" s="2"/>
      <c r="UY27" s="2" t="s">
        <v>1088</v>
      </c>
      <c r="UZ27" s="2"/>
      <c r="VA27" s="2"/>
      <c r="VB27" s="2"/>
      <c r="VC27" s="2"/>
      <c r="VD27" s="2"/>
      <c r="VE27" s="2"/>
      <c r="VF27" s="2"/>
      <c r="VG27" s="2"/>
      <c r="VH27" s="2"/>
      <c r="VI27" s="2"/>
      <c r="VJ27" s="2"/>
      <c r="VK27" s="2"/>
      <c r="VL27" s="2"/>
      <c r="VM27" s="2"/>
      <c r="VN27" s="2"/>
      <c r="VO27" s="2"/>
      <c r="VP27" s="2"/>
      <c r="VR27" s="31" t="s">
        <v>340</v>
      </c>
      <c r="WA27" s="2"/>
      <c r="WD27" s="2"/>
      <c r="WE27" s="2" t="s">
        <v>600</v>
      </c>
      <c r="WF27" s="2"/>
      <c r="WJ27" s="2"/>
      <c r="XA27" s="2"/>
      <c r="XD27" s="2"/>
      <c r="XO27" s="2"/>
      <c r="XP27" s="2"/>
      <c r="XR27" s="3" t="s">
        <v>387</v>
      </c>
      <c r="YL27" s="3" t="s">
        <v>387</v>
      </c>
      <c r="YM27" s="3" t="s">
        <v>387</v>
      </c>
      <c r="YT27" s="2"/>
      <c r="YU27" s="2"/>
      <c r="YV27" s="2"/>
      <c r="YW27" s="2"/>
      <c r="YX27" s="2"/>
      <c r="YZ27" s="2"/>
      <c r="ZA27" s="2"/>
      <c r="ZB27" s="2"/>
      <c r="ZC27" s="2"/>
      <c r="ZD27" s="2"/>
      <c r="ZE27" s="2"/>
      <c r="ZF27" s="2"/>
      <c r="ZG27" s="2"/>
      <c r="ZH27" s="2"/>
      <c r="ZI27" s="2"/>
      <c r="AAR27" s="3" t="s">
        <v>917</v>
      </c>
    </row>
    <row r="28" spans="1:742" s="3" customFormat="1" x14ac:dyDescent="0.25">
      <c r="A28" s="2" t="s">
        <v>3210</v>
      </c>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R28" s="31"/>
      <c r="WA28" s="2"/>
      <c r="WD28" s="2"/>
      <c r="WE28" s="2"/>
      <c r="WF28" s="2"/>
      <c r="WJ28" s="2"/>
      <c r="XA28" s="2"/>
      <c r="XD28" s="2"/>
      <c r="XO28" s="2"/>
      <c r="XP28" s="2"/>
      <c r="YT28" s="2"/>
      <c r="YU28" s="2"/>
      <c r="YV28" s="2"/>
      <c r="YW28" s="2"/>
      <c r="YX28" s="2"/>
      <c r="YZ28" s="2"/>
      <c r="ZA28" s="2"/>
      <c r="ZB28" s="2"/>
      <c r="ZC28" s="2"/>
      <c r="ZD28" s="2"/>
      <c r="ZE28" s="2"/>
      <c r="ZF28" s="2"/>
      <c r="ZG28" s="2"/>
      <c r="ZH28" s="2"/>
      <c r="ZI28" s="2"/>
    </row>
    <row r="29" spans="1:742" s="3" customFormat="1" x14ac:dyDescent="0.25">
      <c r="A29" s="2" t="s">
        <v>243</v>
      </c>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v>2</v>
      </c>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v>2</v>
      </c>
      <c r="EM29" s="2"/>
      <c r="EN29" s="2">
        <v>2</v>
      </c>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v>2</v>
      </c>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R29" s="31"/>
      <c r="WA29" s="2"/>
      <c r="WD29" s="2"/>
      <c r="WE29" s="2"/>
      <c r="WF29" s="2"/>
      <c r="WJ29" s="2"/>
      <c r="XA29" s="2"/>
      <c r="XD29" s="2"/>
      <c r="XO29" s="2"/>
      <c r="XP29" s="2"/>
      <c r="YT29" s="2"/>
      <c r="YU29" s="2"/>
      <c r="YV29" s="2"/>
      <c r="YW29" s="2"/>
      <c r="YX29" s="2"/>
      <c r="YZ29" s="2"/>
      <c r="ZA29" s="2"/>
      <c r="ZB29" s="2"/>
      <c r="ZC29" s="2"/>
      <c r="ZD29" s="2"/>
      <c r="ZE29" s="2"/>
      <c r="ZF29" s="2"/>
      <c r="ZG29" s="2"/>
      <c r="ZH29" s="2"/>
      <c r="ZI29" s="2"/>
    </row>
    <row r="30" spans="1:742" s="3" customFormat="1" x14ac:dyDescent="0.25">
      <c r="A30" s="2" t="s">
        <v>234</v>
      </c>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t="s">
        <v>327</v>
      </c>
      <c r="CF30" s="2" t="s">
        <v>327</v>
      </c>
      <c r="CG30" s="2"/>
      <c r="CH30" s="2"/>
      <c r="CI30" s="2"/>
      <c r="CJ30" s="2"/>
      <c r="CK30" s="2" t="s">
        <v>327</v>
      </c>
      <c r="CL30" s="2"/>
      <c r="CM30" s="2"/>
      <c r="CN30" s="2"/>
      <c r="CO30" s="2"/>
      <c r="CP30" s="2"/>
      <c r="CQ30" s="2"/>
      <c r="CR30" s="2"/>
      <c r="CS30" s="2"/>
      <c r="CT30" s="2"/>
      <c r="CU30" s="2"/>
      <c r="CV30" s="2"/>
      <c r="CW30" s="2"/>
      <c r="CX30" s="2"/>
      <c r="CY30" s="2"/>
      <c r="CZ30" s="2"/>
      <c r="DA30" s="2" t="s">
        <v>819</v>
      </c>
      <c r="DB30" s="2"/>
      <c r="DC30" s="2"/>
      <c r="DD30" s="2"/>
      <c r="DE30" s="2"/>
      <c r="DF30" s="2"/>
      <c r="DG30" s="2"/>
      <c r="DH30" s="2"/>
      <c r="DI30" s="2"/>
      <c r="DJ30" s="2"/>
      <c r="DK30" s="2"/>
      <c r="DL30" s="2"/>
      <c r="DM30" s="2"/>
      <c r="DN30" s="2"/>
      <c r="DO30" s="2"/>
      <c r="DP30" s="2"/>
      <c r="DQ30" s="2" t="s">
        <v>327</v>
      </c>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t="s">
        <v>819</v>
      </c>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t="s">
        <v>395</v>
      </c>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t="s">
        <v>819</v>
      </c>
      <c r="NE30" s="2"/>
      <c r="NF30" s="2"/>
      <c r="NH30" s="3" t="s">
        <v>327</v>
      </c>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t="s">
        <v>327</v>
      </c>
      <c r="OX30" s="2" t="s">
        <v>327</v>
      </c>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t="s">
        <v>327</v>
      </c>
      <c r="QJ30" s="2"/>
      <c r="QK30" s="2"/>
      <c r="QL30" s="2" t="s">
        <v>327</v>
      </c>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t="s">
        <v>819</v>
      </c>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t="s">
        <v>819</v>
      </c>
      <c r="UD30" s="2"/>
      <c r="UE30" s="2"/>
      <c r="UF30" s="2"/>
      <c r="UG30" s="2"/>
      <c r="UH30" s="2"/>
      <c r="UI30" s="2"/>
      <c r="UJ30" s="2"/>
      <c r="UK30" s="2"/>
      <c r="UL30" s="2"/>
      <c r="UM30" s="2"/>
      <c r="UN30" s="2"/>
      <c r="UO30" s="2"/>
      <c r="UP30" s="2"/>
      <c r="UQ30" s="2"/>
      <c r="UR30" s="2"/>
      <c r="US30" s="2"/>
      <c r="UT30" s="2"/>
      <c r="UU30" s="2"/>
      <c r="UV30" s="2"/>
      <c r="UW30" s="2"/>
      <c r="UX30" s="2"/>
      <c r="UY30" s="2" t="s">
        <v>395</v>
      </c>
      <c r="UZ30" s="2"/>
      <c r="VA30" s="2"/>
      <c r="VB30" s="2"/>
      <c r="VC30" s="2"/>
      <c r="VD30" s="2"/>
      <c r="VE30" s="2"/>
      <c r="VF30" s="2"/>
      <c r="VG30" s="2"/>
      <c r="VH30" s="2"/>
      <c r="VI30" s="2"/>
      <c r="VJ30" s="2"/>
      <c r="VK30" s="2"/>
      <c r="VL30" s="2"/>
      <c r="VM30" s="2"/>
      <c r="VN30" s="2"/>
      <c r="VO30" s="2"/>
      <c r="VP30" s="2"/>
      <c r="VR30" s="31" t="s">
        <v>395</v>
      </c>
      <c r="WA30" s="2"/>
      <c r="WD30" s="2"/>
      <c r="WE30" s="2"/>
      <c r="WF30" s="2"/>
      <c r="WJ30" s="2"/>
      <c r="XA30" s="2"/>
      <c r="XD30" s="2"/>
      <c r="XO30" s="2"/>
      <c r="XP30" s="2"/>
      <c r="XR30" s="3" t="s">
        <v>327</v>
      </c>
      <c r="YL30" s="3" t="s">
        <v>327</v>
      </c>
      <c r="YM30" s="3" t="s">
        <v>327</v>
      </c>
      <c r="YT30" s="2"/>
      <c r="YU30" s="2"/>
      <c r="YV30" s="2"/>
      <c r="YW30" s="2"/>
      <c r="YX30" s="2"/>
      <c r="YZ30" s="2"/>
      <c r="ZA30" s="2"/>
      <c r="ZB30" s="2"/>
      <c r="ZC30" s="2"/>
      <c r="ZD30" s="2"/>
      <c r="ZE30" s="2"/>
      <c r="ZF30" s="2"/>
      <c r="ZG30" s="2"/>
      <c r="ZH30" s="2"/>
      <c r="ZI30" s="2"/>
    </row>
    <row r="31" spans="1:742" s="3" customFormat="1" x14ac:dyDescent="0.25">
      <c r="A31" s="2" t="s">
        <v>233</v>
      </c>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t="s">
        <v>712</v>
      </c>
      <c r="BV31" s="2"/>
      <c r="BW31" s="2" t="s">
        <v>742</v>
      </c>
      <c r="BX31" s="2"/>
      <c r="BY31" s="2"/>
      <c r="BZ31" s="2"/>
      <c r="CA31" s="2"/>
      <c r="CB31" s="2"/>
      <c r="CC31" s="2"/>
      <c r="CD31" s="2"/>
      <c r="CE31" s="2" t="s">
        <v>2643</v>
      </c>
      <c r="CF31" s="2">
        <v>1</v>
      </c>
      <c r="CG31" s="2"/>
      <c r="CH31" s="2"/>
      <c r="CI31" s="2"/>
      <c r="CJ31" s="2"/>
      <c r="CK31" s="2" t="s">
        <v>2648</v>
      </c>
      <c r="CL31" s="2"/>
      <c r="CM31" s="2"/>
      <c r="CN31" s="2"/>
      <c r="CO31" s="2"/>
      <c r="CP31" s="2"/>
      <c r="CQ31" s="2"/>
      <c r="CR31" s="2"/>
      <c r="CS31" s="2"/>
      <c r="CT31" s="2"/>
      <c r="CU31" s="2"/>
      <c r="CV31" s="2"/>
      <c r="CW31" s="2"/>
      <c r="CX31" s="2"/>
      <c r="CY31" s="2"/>
      <c r="CZ31" s="2"/>
      <c r="DA31" s="2" t="s">
        <v>818</v>
      </c>
      <c r="DB31" s="2"/>
      <c r="DC31" s="2"/>
      <c r="DD31" s="2"/>
      <c r="DE31" s="2"/>
      <c r="DF31" s="2"/>
      <c r="DG31" s="2"/>
      <c r="DH31" s="2"/>
      <c r="DI31" s="2"/>
      <c r="DJ31" s="2"/>
      <c r="DK31" s="2"/>
      <c r="DL31" s="2"/>
      <c r="DM31" s="2"/>
      <c r="DN31" s="2"/>
      <c r="DO31" s="2"/>
      <c r="DP31" s="2"/>
      <c r="DQ31" s="2" t="s">
        <v>853</v>
      </c>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v>-1</v>
      </c>
      <c r="HJ31" s="2">
        <v>-1</v>
      </c>
      <c r="HK31" s="2">
        <v>-1</v>
      </c>
      <c r="HL31" s="2">
        <v>-1</v>
      </c>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t="s">
        <v>818</v>
      </c>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v>2</v>
      </c>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t="s">
        <v>818</v>
      </c>
      <c r="NE31" s="2"/>
      <c r="NF31" s="2"/>
      <c r="NH31" s="3">
        <v>4</v>
      </c>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t="s">
        <v>853</v>
      </c>
      <c r="OX31" s="2" t="s">
        <v>853</v>
      </c>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v>1</v>
      </c>
      <c r="QJ31" s="2"/>
      <c r="QK31" s="2"/>
      <c r="QL31" s="2" t="s">
        <v>1648</v>
      </c>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t="s">
        <v>818</v>
      </c>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t="s">
        <v>818</v>
      </c>
      <c r="UD31" s="2"/>
      <c r="UE31" s="2"/>
      <c r="UF31" s="2"/>
      <c r="UG31" s="2"/>
      <c r="UH31" s="2"/>
      <c r="UI31" s="2"/>
      <c r="UJ31" s="2"/>
      <c r="UK31" s="2"/>
      <c r="UL31" s="2"/>
      <c r="UM31" s="2"/>
      <c r="UN31" s="2"/>
      <c r="UO31" s="2"/>
      <c r="UP31" s="2"/>
      <c r="UQ31" s="2"/>
      <c r="UR31" s="2"/>
      <c r="US31" s="2"/>
      <c r="UT31" s="2"/>
      <c r="UU31" s="2"/>
      <c r="UV31" s="2"/>
      <c r="UW31" s="2"/>
      <c r="UX31" s="2"/>
      <c r="UY31" s="2">
        <v>1</v>
      </c>
      <c r="UZ31" s="2"/>
      <c r="VA31" s="2"/>
      <c r="VB31" s="2"/>
      <c r="VC31" s="2"/>
      <c r="VD31" s="2"/>
      <c r="VE31" s="2"/>
      <c r="VF31" s="2"/>
      <c r="VG31" s="2"/>
      <c r="VH31" s="2"/>
      <c r="VI31" s="2"/>
      <c r="VJ31" s="2"/>
      <c r="VK31" s="2"/>
      <c r="VL31" s="2"/>
      <c r="VM31" s="2"/>
      <c r="VN31" s="2"/>
      <c r="VO31" s="2"/>
      <c r="VP31" s="2"/>
      <c r="VR31" s="3">
        <v>-2</v>
      </c>
      <c r="WA31" s="2"/>
      <c r="WD31" s="2"/>
      <c r="WE31" s="2" t="s">
        <v>2433</v>
      </c>
      <c r="WF31" s="2"/>
      <c r="WJ31" s="2"/>
      <c r="XA31" s="2"/>
      <c r="XD31" s="2"/>
      <c r="XO31" s="2"/>
      <c r="XP31" s="2"/>
      <c r="XR31" s="3" t="s">
        <v>3012</v>
      </c>
      <c r="YL31" s="3">
        <v>2</v>
      </c>
      <c r="YM31" s="3">
        <v>1</v>
      </c>
      <c r="YT31" s="2"/>
      <c r="YU31" s="2"/>
      <c r="YV31" s="2"/>
      <c r="YW31" s="2"/>
      <c r="YX31" s="2"/>
      <c r="YZ31" s="2"/>
      <c r="ZA31" s="2"/>
      <c r="ZB31" s="2"/>
      <c r="ZC31" s="2"/>
      <c r="ZD31" s="2"/>
      <c r="ZE31" s="2"/>
      <c r="ZF31" s="2"/>
      <c r="ZG31" s="2"/>
      <c r="ZH31" s="2"/>
      <c r="ZI31" s="2"/>
      <c r="AAR31" s="3" t="s">
        <v>3344</v>
      </c>
    </row>
    <row r="32" spans="1:742" s="3" customFormat="1" x14ac:dyDescent="0.25">
      <c r="A32" s="2" t="s">
        <v>235</v>
      </c>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t="s">
        <v>357</v>
      </c>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t="s">
        <v>413</v>
      </c>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t="s">
        <v>753</v>
      </c>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R32" s="31" t="s">
        <v>387</v>
      </c>
      <c r="WA32" s="2"/>
      <c r="WD32" s="2"/>
      <c r="WE32" s="2" t="s">
        <v>595</v>
      </c>
      <c r="WF32" s="2"/>
      <c r="WJ32" s="2"/>
      <c r="XA32" s="2"/>
      <c r="XD32" s="2"/>
      <c r="XO32" s="2"/>
      <c r="XP32" s="2"/>
      <c r="YL32" s="3" t="s">
        <v>340</v>
      </c>
      <c r="YT32" s="2"/>
      <c r="YU32" s="2"/>
      <c r="YV32" s="2"/>
      <c r="YW32" s="2"/>
      <c r="YX32" s="2"/>
      <c r="YZ32" s="2"/>
      <c r="ZA32" s="2"/>
      <c r="ZB32" s="2"/>
      <c r="ZC32" s="2"/>
      <c r="ZD32" s="2"/>
      <c r="ZE32" s="2"/>
      <c r="ZF32" s="2"/>
      <c r="ZG32" s="2"/>
      <c r="ZH32" s="2"/>
      <c r="ZI32" s="2"/>
    </row>
    <row r="33" spans="1:738" s="3" customFormat="1" x14ac:dyDescent="0.25">
      <c r="A33" s="2" t="s">
        <v>3211</v>
      </c>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R33" s="31"/>
      <c r="WA33" s="2"/>
      <c r="WD33" s="2"/>
      <c r="WE33" s="2"/>
      <c r="WF33" s="2"/>
      <c r="WJ33" s="2"/>
      <c r="XA33" s="2"/>
      <c r="XD33" s="2"/>
      <c r="XO33" s="2"/>
      <c r="XP33" s="2"/>
      <c r="YT33" s="2"/>
      <c r="YU33" s="2"/>
      <c r="YV33" s="2"/>
      <c r="YW33" s="2"/>
      <c r="YX33" s="2"/>
      <c r="YZ33" s="2"/>
      <c r="ZA33" s="2"/>
      <c r="ZB33" s="2"/>
      <c r="ZC33" s="2"/>
      <c r="ZD33" s="2"/>
      <c r="ZE33" s="2"/>
      <c r="ZF33" s="2"/>
      <c r="ZG33" s="2"/>
      <c r="ZH33" s="2"/>
      <c r="ZI33" s="2"/>
    </row>
    <row r="34" spans="1:738" s="3" customFormat="1" x14ac:dyDescent="0.25">
      <c r="A34" s="2" t="s">
        <v>237</v>
      </c>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t="s">
        <v>327</v>
      </c>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t="s">
        <v>395</v>
      </c>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t="s">
        <v>327</v>
      </c>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R34" s="31" t="s">
        <v>395</v>
      </c>
      <c r="WA34" s="2"/>
      <c r="WD34" s="2"/>
      <c r="WE34" s="2"/>
      <c r="WF34" s="2"/>
      <c r="WJ34" s="2"/>
      <c r="XA34" s="2"/>
      <c r="XD34" s="2"/>
      <c r="XO34" s="2"/>
      <c r="XP34" s="2"/>
      <c r="YL34" s="3" t="s">
        <v>327</v>
      </c>
      <c r="YT34" s="2"/>
      <c r="YU34" s="2"/>
      <c r="YV34" s="2"/>
      <c r="YW34" s="2"/>
      <c r="YX34" s="2"/>
      <c r="YZ34" s="2"/>
      <c r="ZA34" s="2"/>
      <c r="ZB34" s="2"/>
      <c r="ZC34" s="2"/>
      <c r="ZD34" s="2"/>
      <c r="ZE34" s="2"/>
      <c r="ZF34" s="2"/>
      <c r="ZG34" s="2"/>
      <c r="ZH34" s="2"/>
      <c r="ZI34" s="2"/>
    </row>
    <row r="35" spans="1:738" s="3" customFormat="1" x14ac:dyDescent="0.25">
      <c r="A35" s="2" t="s">
        <v>236</v>
      </c>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v>1</v>
      </c>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v>2</v>
      </c>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v>1</v>
      </c>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R35" s="3">
        <v>-2</v>
      </c>
      <c r="WA35" s="2"/>
      <c r="WD35" s="2"/>
      <c r="WE35" s="2" t="s">
        <v>2469</v>
      </c>
      <c r="WF35" s="2"/>
      <c r="WJ35" s="2"/>
      <c r="XA35" s="2"/>
      <c r="XD35" s="2"/>
      <c r="XO35" s="2"/>
      <c r="XP35" s="2"/>
      <c r="YL35" s="3">
        <v>2</v>
      </c>
      <c r="YT35" s="2"/>
      <c r="YU35" s="2"/>
      <c r="YV35" s="2"/>
      <c r="YW35" s="2"/>
      <c r="YX35" s="2"/>
      <c r="YZ35" s="2"/>
      <c r="ZA35" s="2"/>
      <c r="ZB35" s="2"/>
      <c r="ZC35" s="2"/>
      <c r="ZD35" s="2"/>
      <c r="ZE35" s="2"/>
      <c r="ZF35" s="2"/>
      <c r="ZG35" s="2"/>
      <c r="ZH35" s="2"/>
      <c r="ZI35" s="2"/>
    </row>
    <row r="36" spans="1:738" s="3" customFormat="1" x14ac:dyDescent="0.25">
      <c r="A36" s="2" t="s">
        <v>238</v>
      </c>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t="s">
        <v>602</v>
      </c>
      <c r="BV36" s="2"/>
      <c r="BW36" s="2" t="s">
        <v>602</v>
      </c>
      <c r="BX36" s="2"/>
      <c r="BY36" s="2"/>
      <c r="BZ36" s="2"/>
      <c r="CA36" s="2"/>
      <c r="CB36" s="2"/>
      <c r="CC36" s="2"/>
      <c r="CD36" s="2"/>
      <c r="CE36" s="2"/>
      <c r="CF36" s="2" t="s">
        <v>387</v>
      </c>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t="s">
        <v>1117</v>
      </c>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t="s">
        <v>357</v>
      </c>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WA36" s="2"/>
      <c r="WD36" s="2"/>
      <c r="WE36" s="2" t="s">
        <v>600</v>
      </c>
      <c r="WF36" s="2"/>
      <c r="WJ36" s="2"/>
      <c r="XA36" s="2"/>
      <c r="XD36" s="2"/>
      <c r="XO36" s="2"/>
      <c r="XP36" s="2"/>
      <c r="YL36" s="3" t="s">
        <v>1090</v>
      </c>
      <c r="YT36" s="2"/>
      <c r="YU36" s="2"/>
      <c r="YV36" s="2"/>
      <c r="YW36" s="2"/>
      <c r="YX36" s="2"/>
      <c r="YZ36" s="2"/>
      <c r="ZA36" s="2"/>
      <c r="ZB36" s="2"/>
      <c r="ZC36" s="2"/>
      <c r="ZD36" s="2"/>
      <c r="ZE36" s="2"/>
      <c r="ZF36" s="2"/>
      <c r="ZG36" s="2"/>
      <c r="ZH36" s="2"/>
      <c r="ZI36" s="2"/>
    </row>
    <row r="37" spans="1:738" s="3" customFormat="1" x14ac:dyDescent="0.25">
      <c r="A37" s="2" t="s">
        <v>3210</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t="b">
        <v>1</v>
      </c>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WA37" s="2"/>
      <c r="WD37" s="2"/>
      <c r="WE37" s="2"/>
      <c r="WF37" s="2"/>
      <c r="WJ37" s="2"/>
      <c r="XA37" s="2"/>
      <c r="XD37" s="2"/>
      <c r="XO37" s="2"/>
      <c r="XP37" s="2"/>
      <c r="YT37" s="2"/>
      <c r="YU37" s="2"/>
      <c r="YV37" s="2"/>
      <c r="YW37" s="2"/>
      <c r="YX37" s="2"/>
      <c r="YZ37" s="2"/>
      <c r="ZA37" s="2"/>
      <c r="ZB37" s="2"/>
      <c r="ZC37" s="2"/>
      <c r="ZD37" s="2"/>
      <c r="ZE37" s="2"/>
      <c r="ZF37" s="2"/>
      <c r="ZG37" s="2"/>
      <c r="ZH37" s="2"/>
      <c r="ZI37" s="2"/>
    </row>
    <row r="38" spans="1:738" s="3" customFormat="1" x14ac:dyDescent="0.25">
      <c r="A38" s="2" t="s">
        <v>240</v>
      </c>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t="s">
        <v>327</v>
      </c>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t="s">
        <v>395</v>
      </c>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t="s">
        <v>327</v>
      </c>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WA38" s="2"/>
      <c r="WD38" s="2"/>
      <c r="WE38" s="2"/>
      <c r="WF38" s="2"/>
      <c r="WJ38" s="2"/>
      <c r="XA38" s="2"/>
      <c r="XD38" s="2"/>
      <c r="XO38" s="2"/>
      <c r="XP38" s="2"/>
      <c r="YL38" s="3" t="s">
        <v>327</v>
      </c>
      <c r="YT38" s="2"/>
      <c r="YU38" s="2"/>
      <c r="YV38" s="2"/>
      <c r="YW38" s="2"/>
      <c r="YX38" s="2"/>
      <c r="YZ38" s="2"/>
      <c r="ZA38" s="2"/>
      <c r="ZB38" s="2"/>
      <c r="ZC38" s="2"/>
      <c r="ZD38" s="2"/>
      <c r="ZE38" s="2"/>
      <c r="ZF38" s="2"/>
      <c r="ZG38" s="2"/>
      <c r="ZH38" s="2"/>
      <c r="ZI38" s="2"/>
    </row>
    <row r="39" spans="1:738" s="3" customFormat="1" x14ac:dyDescent="0.25">
      <c r="A39" s="2" t="s">
        <v>239</v>
      </c>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t="s">
        <v>713</v>
      </c>
      <c r="BV39" s="2"/>
      <c r="BW39" s="2" t="s">
        <v>743</v>
      </c>
      <c r="BX39" s="2"/>
      <c r="BY39" s="2"/>
      <c r="BZ39" s="2"/>
      <c r="CA39" s="2"/>
      <c r="CB39" s="2"/>
      <c r="CC39" s="2"/>
      <c r="CD39" s="2"/>
      <c r="CE39" s="2"/>
      <c r="CF39" s="2">
        <v>1</v>
      </c>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v>2</v>
      </c>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v>1</v>
      </c>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WA39" s="2"/>
      <c r="WD39" s="2"/>
      <c r="WE39" s="2" t="s">
        <v>2470</v>
      </c>
      <c r="WF39" s="2"/>
      <c r="WJ39" s="2"/>
      <c r="XA39" s="2"/>
      <c r="XD39" s="2"/>
      <c r="XO39" s="2"/>
      <c r="XP39" s="2"/>
      <c r="YL39" s="3">
        <v>2</v>
      </c>
      <c r="YT39" s="2"/>
      <c r="YU39" s="2"/>
      <c r="YV39" s="2"/>
      <c r="YW39" s="2"/>
      <c r="YX39" s="2"/>
      <c r="YZ39" s="2"/>
      <c r="ZA39" s="2"/>
      <c r="ZB39" s="2"/>
      <c r="ZC39" s="2"/>
      <c r="ZD39" s="2"/>
      <c r="ZE39" s="2"/>
      <c r="ZF39" s="2"/>
      <c r="ZG39" s="2"/>
      <c r="ZH39" s="2"/>
      <c r="ZI39" s="2"/>
    </row>
    <row r="40" spans="1:738" s="3" customFormat="1" x14ac:dyDescent="0.25">
      <c r="A40" s="2" t="s">
        <v>2427</v>
      </c>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t="s">
        <v>604</v>
      </c>
      <c r="BV40" s="2"/>
      <c r="BW40" s="2" t="s">
        <v>604</v>
      </c>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WA40" s="2"/>
      <c r="WD40" s="2"/>
      <c r="WE40" s="2"/>
      <c r="WF40" s="2"/>
      <c r="WJ40" s="2"/>
      <c r="XA40" s="2"/>
      <c r="XD40" s="2"/>
      <c r="XO40" s="2"/>
      <c r="XP40" s="2"/>
      <c r="YL40" s="3" t="s">
        <v>3104</v>
      </c>
      <c r="YT40" s="2"/>
      <c r="YU40" s="2"/>
      <c r="YV40" s="2"/>
      <c r="YW40" s="2"/>
      <c r="YX40" s="2"/>
      <c r="YZ40" s="2"/>
      <c r="ZA40" s="2"/>
      <c r="ZB40" s="2"/>
      <c r="ZC40" s="2"/>
      <c r="ZD40" s="2"/>
      <c r="ZE40" s="2"/>
      <c r="ZF40" s="2"/>
      <c r="ZG40" s="2"/>
      <c r="ZH40" s="2"/>
      <c r="ZI40" s="2"/>
    </row>
    <row r="41" spans="1:738" s="3" customFormat="1" x14ac:dyDescent="0.25">
      <c r="A41" s="2" t="s">
        <v>3212</v>
      </c>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WA41" s="2"/>
      <c r="WD41" s="2"/>
      <c r="WE41" s="2"/>
      <c r="WF41" s="2"/>
      <c r="WJ41" s="2"/>
      <c r="XA41" s="2"/>
      <c r="XD41" s="2"/>
      <c r="XO41" s="2"/>
      <c r="XP41" s="2"/>
      <c r="YT41" s="2"/>
      <c r="YU41" s="2"/>
      <c r="YV41" s="2"/>
      <c r="YW41" s="2"/>
      <c r="YX41" s="2"/>
      <c r="YZ41" s="2"/>
      <c r="ZA41" s="2"/>
      <c r="ZB41" s="2"/>
      <c r="ZC41" s="2"/>
      <c r="ZD41" s="2"/>
      <c r="ZE41" s="2"/>
      <c r="ZF41" s="2"/>
      <c r="ZG41" s="2"/>
      <c r="ZH41" s="2"/>
      <c r="ZI41" s="2"/>
    </row>
    <row r="42" spans="1:738" s="3" customFormat="1" x14ac:dyDescent="0.25">
      <c r="A42" s="2" t="s">
        <v>2428</v>
      </c>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WA42" s="2"/>
      <c r="WD42" s="2"/>
      <c r="WE42" s="2"/>
      <c r="WF42" s="2"/>
      <c r="WJ42" s="2"/>
      <c r="XA42" s="2"/>
      <c r="XD42" s="2"/>
      <c r="XO42" s="2"/>
      <c r="XP42" s="2"/>
      <c r="YL42" s="3" t="s">
        <v>327</v>
      </c>
      <c r="YT42" s="2"/>
      <c r="YU42" s="2"/>
      <c r="YV42" s="2"/>
      <c r="YW42" s="2"/>
      <c r="YX42" s="2"/>
      <c r="YZ42" s="2"/>
      <c r="ZA42" s="2"/>
      <c r="ZB42" s="2"/>
      <c r="ZC42" s="2"/>
      <c r="ZD42" s="2"/>
      <c r="ZE42" s="2"/>
      <c r="ZF42" s="2"/>
      <c r="ZG42" s="2"/>
      <c r="ZH42" s="2"/>
      <c r="ZI42" s="2"/>
    </row>
    <row r="43" spans="1:738" s="3" customFormat="1" x14ac:dyDescent="0.25">
      <c r="A43" s="2" t="s">
        <v>2429</v>
      </c>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t="s">
        <v>714</v>
      </c>
      <c r="BV43" s="2"/>
      <c r="BW43" s="2" t="s">
        <v>744</v>
      </c>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WA43" s="2"/>
      <c r="WD43" s="2"/>
      <c r="WE43" s="2"/>
      <c r="WF43" s="2"/>
      <c r="WJ43" s="2"/>
      <c r="XA43" s="2"/>
      <c r="XD43" s="2"/>
      <c r="XO43" s="2"/>
      <c r="XP43" s="2"/>
      <c r="YL43" s="3">
        <v>2</v>
      </c>
      <c r="YT43" s="2"/>
      <c r="YU43" s="2"/>
      <c r="YV43" s="2"/>
      <c r="YW43" s="2"/>
      <c r="YX43" s="2"/>
      <c r="YZ43" s="2"/>
      <c r="ZA43" s="2"/>
      <c r="ZB43" s="2"/>
      <c r="ZC43" s="2"/>
      <c r="ZD43" s="2"/>
      <c r="ZE43" s="2"/>
      <c r="ZF43" s="2"/>
      <c r="ZG43" s="2"/>
      <c r="ZH43" s="2"/>
      <c r="ZI43" s="2"/>
    </row>
    <row r="44" spans="1:738" s="3" customFormat="1" x14ac:dyDescent="0.25">
      <c r="A44" s="2" t="s">
        <v>244</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v>1</v>
      </c>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v>1</v>
      </c>
      <c r="OX44" s="2">
        <v>1</v>
      </c>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WA44" s="2"/>
      <c r="WD44" s="2"/>
      <c r="WE44" s="2"/>
      <c r="WF44" s="2"/>
      <c r="WJ44" s="2"/>
      <c r="XA44" s="2"/>
      <c r="XD44" s="2"/>
      <c r="XO44" s="2"/>
      <c r="XP44" s="2"/>
      <c r="XR44" s="3">
        <v>1</v>
      </c>
      <c r="YT44" s="2"/>
      <c r="YU44" s="2"/>
      <c r="YV44" s="2"/>
      <c r="YW44" s="2"/>
      <c r="YX44" s="2"/>
      <c r="YZ44" s="2"/>
      <c r="ZA44" s="2"/>
      <c r="ZB44" s="2"/>
      <c r="ZC44" s="2"/>
      <c r="ZD44" s="2"/>
      <c r="ZE44" s="2"/>
      <c r="ZF44" s="2"/>
      <c r="ZG44" s="2"/>
      <c r="ZH44" s="2"/>
      <c r="ZI44" s="2"/>
    </row>
    <row r="45" spans="1:738" s="33" customFormat="1" x14ac:dyDescent="0.25">
      <c r="A45" s="32" t="s">
        <v>8</v>
      </c>
      <c r="B45" s="32" t="s">
        <v>328</v>
      </c>
      <c r="C45" s="32"/>
      <c r="D45" s="32"/>
      <c r="E45" s="32"/>
      <c r="F45" s="32"/>
      <c r="G45" s="32"/>
      <c r="H45" s="32"/>
      <c r="I45" s="32" t="s">
        <v>354</v>
      </c>
      <c r="J45" s="32"/>
      <c r="K45" s="32"/>
      <c r="L45" s="32"/>
      <c r="M45" s="32"/>
      <c r="N45" s="32"/>
      <c r="O45" s="32"/>
      <c r="P45" s="32"/>
      <c r="Q45" s="32"/>
      <c r="R45" s="32"/>
      <c r="S45" s="32"/>
      <c r="T45" s="32"/>
      <c r="U45" s="32"/>
      <c r="V45" s="32"/>
      <c r="W45" s="32"/>
      <c r="X45" s="32"/>
      <c r="Y45" s="32"/>
      <c r="Z45" s="32" t="s">
        <v>418</v>
      </c>
      <c r="AA45" s="32"/>
      <c r="AB45" s="32"/>
      <c r="AC45" s="32"/>
      <c r="AD45" s="32"/>
      <c r="AE45" s="32"/>
      <c r="AF45" s="32"/>
      <c r="AG45" s="32" t="s">
        <v>442</v>
      </c>
      <c r="AH45" s="32"/>
      <c r="AI45" s="32"/>
      <c r="AJ45" s="32"/>
      <c r="AK45" s="32"/>
      <c r="AL45" s="32"/>
      <c r="AM45" s="32"/>
      <c r="AN45" s="32"/>
      <c r="AO45" s="32"/>
      <c r="AP45" s="32"/>
      <c r="AQ45" s="32"/>
      <c r="AR45" s="32"/>
      <c r="AS45" s="32"/>
      <c r="AT45" s="32"/>
      <c r="AU45" s="32"/>
      <c r="AV45" s="32"/>
      <c r="AW45" s="32"/>
      <c r="AX45" s="32"/>
      <c r="AY45" s="32"/>
      <c r="AZ45" s="32"/>
      <c r="BA45" s="32"/>
      <c r="BB45" s="32"/>
      <c r="BC45" s="32"/>
      <c r="BD45" s="32"/>
      <c r="BE45" s="32"/>
      <c r="BF45" s="32"/>
      <c r="BG45" s="32"/>
      <c r="BH45" s="32" t="s">
        <v>540</v>
      </c>
      <c r="BI45" s="32"/>
      <c r="BJ45" s="32"/>
      <c r="BK45" s="32"/>
      <c r="BL45" s="32"/>
      <c r="BM45" s="32"/>
      <c r="BN45" s="32"/>
      <c r="BO45" s="32"/>
      <c r="BP45" s="32"/>
      <c r="BQ45" s="32"/>
      <c r="BR45" s="32"/>
      <c r="BS45" s="32"/>
      <c r="BT45" s="32"/>
      <c r="BU45" s="32"/>
      <c r="BV45" s="32"/>
      <c r="BW45" s="32"/>
      <c r="BX45" s="32"/>
      <c r="BY45" s="32"/>
      <c r="BZ45" s="32"/>
      <c r="CA45" s="32"/>
      <c r="CB45" s="32"/>
      <c r="CC45" s="32"/>
      <c r="CD45" s="32"/>
      <c r="CE45" s="32"/>
      <c r="CF45" s="32"/>
      <c r="CG45" s="32"/>
      <c r="CH45" s="32"/>
      <c r="CI45" s="32"/>
      <c r="CJ45" s="32"/>
      <c r="CK45" s="32"/>
      <c r="CL45" s="32"/>
      <c r="CM45" s="32"/>
      <c r="CN45" s="32"/>
      <c r="CO45" s="32"/>
      <c r="CP45" s="32"/>
      <c r="CQ45" s="32"/>
      <c r="CR45" s="32"/>
      <c r="CS45" s="32"/>
      <c r="CT45" s="32"/>
      <c r="CU45" s="32"/>
      <c r="CV45" s="32"/>
      <c r="CW45" s="32"/>
      <c r="CX45" s="32"/>
      <c r="CY45" s="32"/>
      <c r="CZ45" s="32"/>
      <c r="DA45" s="32"/>
      <c r="DB45" s="32"/>
      <c r="DC45" s="32"/>
      <c r="DD45" s="32"/>
      <c r="DE45" s="32"/>
      <c r="DF45" s="32"/>
      <c r="DG45" s="32"/>
      <c r="DH45" s="32"/>
      <c r="DI45" s="32"/>
      <c r="DJ45" s="32"/>
      <c r="DK45" s="32"/>
      <c r="DL45" s="32"/>
      <c r="DM45" s="32" t="s">
        <v>841</v>
      </c>
      <c r="DN45" s="32"/>
      <c r="DO45" s="32"/>
      <c r="DP45" s="32"/>
      <c r="DQ45" s="32"/>
      <c r="DR45" s="32"/>
      <c r="DS45" s="32"/>
      <c r="DT45" s="32"/>
      <c r="DU45" s="32"/>
      <c r="DV45" s="32"/>
      <c r="DW45" s="32"/>
      <c r="DX45" s="32"/>
      <c r="DY45" s="32"/>
      <c r="DZ45" s="32"/>
      <c r="EA45" s="32"/>
      <c r="EB45" s="32"/>
      <c r="EC45" s="32"/>
      <c r="ED45" s="32"/>
      <c r="EE45" s="32"/>
      <c r="EF45" s="32"/>
      <c r="EG45" s="32"/>
      <c r="EH45" s="32"/>
      <c r="EI45" s="32"/>
      <c r="EJ45" s="32"/>
      <c r="EK45" s="32"/>
      <c r="EL45" s="32"/>
      <c r="EM45" s="32"/>
      <c r="EN45" s="32" t="s">
        <v>903</v>
      </c>
      <c r="EO45" s="32"/>
      <c r="EP45" s="32"/>
      <c r="EQ45" s="32"/>
      <c r="ER45" s="32"/>
      <c r="ES45" s="32"/>
      <c r="ET45" s="32"/>
      <c r="EU45" s="32"/>
      <c r="EV45" s="32"/>
      <c r="EW45" s="32"/>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t="s">
        <v>1084</v>
      </c>
      <c r="HJ45" s="32" t="s">
        <v>1084</v>
      </c>
      <c r="HK45" s="32" t="s">
        <v>1084</v>
      </c>
      <c r="HL45" s="32" t="s">
        <v>1084</v>
      </c>
      <c r="HM45" s="32" t="s">
        <v>1103</v>
      </c>
      <c r="HN45" s="32"/>
      <c r="HO45" s="32"/>
      <c r="HP45" s="32"/>
      <c r="HQ45" s="32"/>
      <c r="HR45" s="32"/>
      <c r="HS45" s="32"/>
      <c r="HT45" s="32"/>
      <c r="HU45" s="32"/>
      <c r="HV45" s="32"/>
      <c r="HW45" s="32"/>
      <c r="HX45" s="32" t="s">
        <v>1147</v>
      </c>
      <c r="HY45" s="32" t="s">
        <v>1150</v>
      </c>
      <c r="HZ45" s="32"/>
      <c r="IA45" s="32"/>
      <c r="IB45" s="32"/>
      <c r="IC45" s="32"/>
      <c r="ID45" s="32"/>
      <c r="IE45" s="32"/>
      <c r="IF45" s="32"/>
      <c r="IG45" s="32"/>
      <c r="IH45" s="32"/>
      <c r="II45" s="32"/>
      <c r="IJ45" s="32"/>
      <c r="IK45" s="32"/>
      <c r="IL45" s="32"/>
      <c r="IM45" s="32"/>
      <c r="IN45" s="32"/>
      <c r="IO45" s="32"/>
      <c r="IP45" s="32"/>
      <c r="IQ45" s="32"/>
      <c r="IR45" s="32"/>
      <c r="IS45" s="32"/>
      <c r="IT45" s="32"/>
      <c r="IU45" s="32"/>
      <c r="IV45" s="32"/>
      <c r="IW45" s="32"/>
      <c r="IX45" s="32"/>
      <c r="IY45" s="32"/>
      <c r="IZ45" s="32"/>
      <c r="JA45" s="32"/>
      <c r="JB45" s="32"/>
      <c r="JC45" s="32"/>
      <c r="JD45" s="32"/>
      <c r="JE45" s="32"/>
      <c r="JF45" s="32"/>
      <c r="JG45" s="32"/>
      <c r="JH45" s="32"/>
      <c r="JI45" s="32"/>
      <c r="JJ45" s="32"/>
      <c r="JK45" s="32"/>
      <c r="JL45" s="32"/>
      <c r="JM45" s="32"/>
      <c r="JN45" s="32"/>
      <c r="JO45" s="32"/>
      <c r="JP45" s="32"/>
      <c r="JQ45" s="32"/>
      <c r="JR45" s="32"/>
      <c r="JS45" s="32"/>
      <c r="JT45" s="32"/>
      <c r="JU45" s="32"/>
      <c r="JV45" s="32"/>
      <c r="JW45" s="32"/>
      <c r="JX45" s="32"/>
      <c r="JY45" s="32"/>
      <c r="JZ45" s="32"/>
      <c r="KA45" s="32"/>
      <c r="KB45" s="32" t="s">
        <v>1306</v>
      </c>
      <c r="KC45" s="32"/>
      <c r="KD45" s="32" t="s">
        <v>1315</v>
      </c>
      <c r="KE45" s="32"/>
      <c r="KF45" s="32"/>
      <c r="KG45" s="32"/>
      <c r="KH45" s="32"/>
      <c r="KI45" s="32"/>
      <c r="KJ45" s="32"/>
      <c r="KK45" s="32"/>
      <c r="KL45" s="32"/>
      <c r="KM45" s="32"/>
      <c r="KN45" s="32"/>
      <c r="KO45" s="32"/>
      <c r="KP45" s="32"/>
      <c r="KQ45" s="32"/>
      <c r="KR45" s="32"/>
      <c r="KS45" s="32"/>
      <c r="KT45" s="32"/>
      <c r="KU45" s="32"/>
      <c r="KV45" s="32"/>
      <c r="KW45" s="32" t="s">
        <v>1385</v>
      </c>
      <c r="KX45" s="32" t="s">
        <v>1385</v>
      </c>
      <c r="KY45" s="32" t="s">
        <v>1385</v>
      </c>
      <c r="KZ45" s="32"/>
      <c r="LA45" s="32"/>
      <c r="LB45" s="32"/>
      <c r="LC45" s="32"/>
      <c r="LD45" s="32"/>
      <c r="LE45" s="32"/>
      <c r="LF45" s="32"/>
      <c r="LG45" s="32"/>
      <c r="LH45" s="32"/>
      <c r="LI45" s="32"/>
      <c r="LJ45" s="32"/>
      <c r="LK45" s="32"/>
      <c r="LL45" s="32"/>
      <c r="LM45" s="32"/>
      <c r="LN45" s="32"/>
      <c r="LO45" s="32"/>
      <c r="LP45" s="32"/>
      <c r="LQ45" s="32"/>
      <c r="LR45" s="32"/>
      <c r="LS45" s="32"/>
      <c r="LT45" s="32"/>
      <c r="LU45" s="32"/>
      <c r="LV45" s="32"/>
      <c r="LW45" s="32"/>
      <c r="LX45" s="32"/>
      <c r="LY45" s="32"/>
      <c r="LZ45" s="32"/>
      <c r="MA45" s="32"/>
      <c r="MB45" s="32"/>
      <c r="MC45" s="32"/>
      <c r="MD45" s="32"/>
      <c r="ME45" s="32"/>
      <c r="MF45" s="32"/>
      <c r="MG45" s="32"/>
      <c r="MH45" s="32"/>
      <c r="MI45" s="32"/>
      <c r="MJ45" s="32"/>
      <c r="MK45" s="32"/>
      <c r="ML45" s="32"/>
      <c r="MM45" s="32"/>
      <c r="MN45" s="32"/>
      <c r="MO45" s="32"/>
      <c r="MP45" s="32"/>
      <c r="MQ45" s="32"/>
      <c r="MR45" s="32"/>
      <c r="MS45" s="32"/>
      <c r="MT45" s="32"/>
      <c r="MU45" s="32"/>
      <c r="MV45" s="32"/>
      <c r="MW45" s="32"/>
      <c r="MX45" s="32"/>
      <c r="MY45" s="32"/>
      <c r="MZ45" s="32"/>
      <c r="NA45" s="32"/>
      <c r="NB45" s="32"/>
      <c r="NC45" s="32"/>
      <c r="ND45" s="32"/>
      <c r="NE45" s="32"/>
      <c r="NF45" s="32"/>
      <c r="NI45" s="32"/>
      <c r="NJ45" s="32"/>
      <c r="NK45" s="32"/>
      <c r="NL45" s="32"/>
      <c r="NM45" s="32"/>
      <c r="NN45" s="32"/>
      <c r="NO45" s="32"/>
      <c r="NP45" s="32"/>
      <c r="NQ45" s="32"/>
      <c r="NR45" s="32"/>
      <c r="NS45" s="32"/>
      <c r="NT45" s="32"/>
      <c r="NU45" s="32"/>
      <c r="NV45" s="32" t="s">
        <v>1610</v>
      </c>
      <c r="NW45" s="32"/>
      <c r="NX45" s="32"/>
      <c r="NY45" s="32"/>
      <c r="NZ45" s="32"/>
      <c r="OA45" s="32"/>
      <c r="OB45" s="32" t="s">
        <v>1626</v>
      </c>
      <c r="OC45" s="32"/>
      <c r="OD45" s="32"/>
      <c r="OE45" s="32"/>
      <c r="OF45" s="32"/>
      <c r="OG45" s="32"/>
      <c r="OH45" s="32"/>
      <c r="OI45" s="32"/>
      <c r="OJ45" s="32"/>
      <c r="OK45" s="32"/>
      <c r="OL45" s="32"/>
      <c r="OM45" s="32" t="s">
        <v>1658</v>
      </c>
      <c r="ON45" s="32"/>
      <c r="OO45" s="32"/>
      <c r="OP45" s="32"/>
      <c r="OQ45" s="32"/>
      <c r="OR45" s="32"/>
      <c r="OS45" s="32"/>
      <c r="OT45" s="32"/>
      <c r="OU45" s="32"/>
      <c r="OV45" s="32"/>
      <c r="OW45" s="32"/>
      <c r="OX45" s="32"/>
      <c r="OY45" s="32"/>
      <c r="OZ45" s="32"/>
      <c r="PA45" s="32"/>
      <c r="PB45" s="32"/>
      <c r="PC45" s="32"/>
      <c r="PD45" s="32"/>
      <c r="PE45" s="32"/>
      <c r="PF45" s="32"/>
      <c r="PG45" s="32"/>
      <c r="PH45" s="32"/>
      <c r="PI45" s="32"/>
      <c r="PJ45" s="32"/>
      <c r="PK45" s="32"/>
      <c r="PL45" s="32"/>
      <c r="PM45" s="32"/>
      <c r="PN45" s="32"/>
      <c r="PO45" s="32"/>
      <c r="PP45" s="32"/>
      <c r="PQ45" s="32"/>
      <c r="PR45" s="32"/>
      <c r="PS45" s="32"/>
      <c r="PT45" s="32"/>
      <c r="PU45" s="32"/>
      <c r="PV45" s="32"/>
      <c r="PW45" s="32"/>
      <c r="PX45" s="32"/>
      <c r="PY45" s="32" t="s">
        <v>1778</v>
      </c>
      <c r="PZ45" s="32"/>
      <c r="QA45" s="32"/>
      <c r="QB45" s="32"/>
      <c r="QC45" s="32"/>
      <c r="QD45" s="32"/>
      <c r="QE45" s="32"/>
      <c r="QF45" s="32"/>
      <c r="QG45" s="32"/>
      <c r="QH45" s="32"/>
      <c r="QI45" s="32"/>
      <c r="QJ45" s="32"/>
      <c r="QK45" s="32"/>
      <c r="QL45" s="32"/>
      <c r="QM45" s="32"/>
      <c r="QN45" s="32"/>
      <c r="QO45" s="32"/>
      <c r="QP45" s="32"/>
      <c r="QQ45" s="32"/>
      <c r="QR45" s="32"/>
      <c r="QS45" s="32"/>
      <c r="QT45" s="32"/>
      <c r="QU45" s="32"/>
      <c r="QV45" s="32"/>
      <c r="QW45" s="32"/>
      <c r="QX45" s="32"/>
      <c r="QY45" s="32"/>
      <c r="QZ45" s="32"/>
      <c r="RA45" s="32"/>
      <c r="RB45" s="32"/>
      <c r="RC45" s="32"/>
      <c r="RD45" s="32"/>
      <c r="RE45" s="32"/>
      <c r="RF45" s="32"/>
      <c r="RG45" s="32"/>
      <c r="RH45" s="32"/>
      <c r="RI45" s="32"/>
      <c r="RJ45" s="32"/>
      <c r="RK45" s="32"/>
      <c r="RL45" s="32"/>
      <c r="RM45" s="32"/>
      <c r="RN45" s="32"/>
      <c r="RO45" s="32"/>
      <c r="RP45" s="32"/>
      <c r="RQ45" s="32"/>
      <c r="RR45" s="32"/>
      <c r="RS45" s="32"/>
      <c r="RT45" s="32"/>
      <c r="RU45" s="32"/>
      <c r="RV45" s="32"/>
      <c r="RW45" s="32"/>
      <c r="RX45" s="32"/>
      <c r="RY45" s="32"/>
      <c r="RZ45" s="32"/>
      <c r="SA45" s="32"/>
      <c r="SB45" s="32"/>
      <c r="SC45" s="32"/>
      <c r="SD45" s="32"/>
      <c r="SE45" s="32"/>
      <c r="SF45" s="32"/>
      <c r="SG45" s="32"/>
      <c r="SH45" s="32"/>
      <c r="SI45" s="32"/>
      <c r="SJ45" s="32"/>
      <c r="SK45" s="32" t="s">
        <v>1386</v>
      </c>
      <c r="SL45" s="32"/>
      <c r="SM45" s="32"/>
      <c r="SN45" s="32"/>
      <c r="SO45" s="32"/>
      <c r="SP45" s="32"/>
      <c r="SQ45" s="32"/>
      <c r="SR45" s="32"/>
      <c r="SS45" s="32"/>
      <c r="ST45" s="32"/>
      <c r="SU45" s="32"/>
      <c r="SV45" s="32"/>
      <c r="SW45" s="32"/>
      <c r="SX45" s="32"/>
      <c r="SY45" s="32"/>
      <c r="SZ45" s="32"/>
      <c r="TA45" s="32"/>
      <c r="TB45" s="32" t="s">
        <v>2034</v>
      </c>
      <c r="TC45" s="32"/>
      <c r="TD45" s="32"/>
      <c r="TE45" s="32"/>
      <c r="TF45" s="32"/>
      <c r="TG45" s="32"/>
      <c r="TH45" s="32"/>
      <c r="TI45" s="32"/>
      <c r="TJ45" s="32"/>
      <c r="TK45" s="32"/>
      <c r="TL45" s="32"/>
      <c r="TM45" s="32"/>
      <c r="TN45" s="32"/>
      <c r="TO45" s="32"/>
      <c r="TP45" s="32"/>
      <c r="TQ45" s="32"/>
      <c r="TR45" s="32" t="s">
        <v>2088</v>
      </c>
      <c r="TS45" s="32"/>
      <c r="TT45" s="32"/>
      <c r="TU45" s="32"/>
      <c r="TV45" s="32"/>
      <c r="TW45" s="32"/>
      <c r="TX45" s="32"/>
      <c r="TY45" s="32"/>
      <c r="TZ45" s="32"/>
      <c r="UA45" s="32"/>
      <c r="UB45" s="32"/>
      <c r="UC45" s="32"/>
      <c r="UD45" s="32"/>
      <c r="UE45" s="32"/>
      <c r="UF45" s="32"/>
      <c r="UG45" s="32"/>
      <c r="UH45" s="32"/>
      <c r="UI45" s="32"/>
      <c r="UJ45" s="32"/>
      <c r="UK45" s="32"/>
      <c r="UL45" s="32"/>
      <c r="UM45" s="32"/>
      <c r="UN45" s="32"/>
      <c r="UO45" s="32"/>
      <c r="UP45" s="32"/>
      <c r="UQ45" s="32"/>
      <c r="UR45" s="32"/>
      <c r="US45" s="32" t="s">
        <v>2190</v>
      </c>
      <c r="UT45" s="32"/>
      <c r="UU45" s="32" t="s">
        <v>2197</v>
      </c>
      <c r="UV45" s="32" t="s">
        <v>2201</v>
      </c>
      <c r="UW45" s="32"/>
      <c r="UX45" s="32"/>
      <c r="UY45" s="32"/>
      <c r="UZ45" s="32"/>
      <c r="VA45" s="32"/>
      <c r="VB45" s="32"/>
      <c r="VC45" s="32"/>
      <c r="VD45" s="32"/>
      <c r="VE45" s="32"/>
      <c r="VF45" s="32"/>
      <c r="VG45" s="32"/>
      <c r="VH45" s="32"/>
      <c r="VI45" s="32" t="s">
        <v>2483</v>
      </c>
      <c r="VJ45" s="32"/>
      <c r="VK45" s="32"/>
      <c r="VL45" s="32"/>
      <c r="VM45" s="32"/>
      <c r="VN45" s="32"/>
      <c r="VO45" s="32"/>
      <c r="VP45" s="32"/>
      <c r="VR45" s="33" t="s">
        <v>2384</v>
      </c>
      <c r="WD45" s="32"/>
      <c r="WJ45" s="32" t="s">
        <v>2485</v>
      </c>
      <c r="WW45" s="33" t="s">
        <v>2838</v>
      </c>
      <c r="XA45" s="32"/>
      <c r="XD45" s="32" t="s">
        <v>1626</v>
      </c>
      <c r="XL45" s="32" t="s">
        <v>2984</v>
      </c>
      <c r="XM45" s="33" t="s">
        <v>2960</v>
      </c>
      <c r="XO45" s="32" t="s">
        <v>559</v>
      </c>
      <c r="XP45" s="32"/>
      <c r="XZ45" s="33" t="s">
        <v>3066</v>
      </c>
      <c r="YF45" s="33" t="s">
        <v>3082</v>
      </c>
      <c r="YT45" s="32"/>
      <c r="YU45" s="32"/>
      <c r="YV45" s="32"/>
      <c r="YW45" s="32"/>
      <c r="YX45" s="32"/>
      <c r="YZ45" s="32"/>
      <c r="ZA45" s="32"/>
      <c r="ZB45" s="32"/>
      <c r="ZC45" s="32"/>
      <c r="ZD45" s="32"/>
      <c r="ZE45" s="32"/>
      <c r="ZF45" s="32"/>
      <c r="ZG45" s="32"/>
      <c r="ZH45" s="32"/>
      <c r="ZI45" s="32"/>
      <c r="ZZ45" s="32" t="s">
        <v>3437</v>
      </c>
      <c r="AAG45" s="33" t="s">
        <v>2783</v>
      </c>
      <c r="AAR45" s="33" t="s">
        <v>3340</v>
      </c>
      <c r="ABJ45" s="33" t="s">
        <v>3378</v>
      </c>
    </row>
    <row r="46" spans="1:738" s="3" customFormat="1" x14ac:dyDescent="0.25">
      <c r="A46" s="2" t="s">
        <v>9</v>
      </c>
      <c r="B46" s="2" t="s">
        <v>329</v>
      </c>
      <c r="C46" s="2"/>
      <c r="D46" s="2"/>
      <c r="E46" s="2"/>
      <c r="F46" s="2"/>
      <c r="G46" s="2"/>
      <c r="H46" s="2"/>
      <c r="I46" s="2" t="s">
        <v>355</v>
      </c>
      <c r="J46" s="2"/>
      <c r="K46" s="2"/>
      <c r="L46" s="2"/>
      <c r="M46" s="2"/>
      <c r="N46" s="2"/>
      <c r="O46" s="2"/>
      <c r="P46" s="2"/>
      <c r="Q46" s="2"/>
      <c r="R46" s="2"/>
      <c r="S46" s="2"/>
      <c r="T46" s="2"/>
      <c r="U46" s="2"/>
      <c r="V46" s="2"/>
      <c r="W46" s="2"/>
      <c r="X46" s="2"/>
      <c r="Y46" s="2"/>
      <c r="Z46" s="2" t="s">
        <v>329</v>
      </c>
      <c r="AA46" s="2"/>
      <c r="AB46" s="2"/>
      <c r="AC46" s="2"/>
      <c r="AD46" s="2"/>
      <c r="AE46" s="2"/>
      <c r="AF46" s="2"/>
      <c r="AG46" s="2" t="s">
        <v>340</v>
      </c>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t="s">
        <v>539</v>
      </c>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t="s">
        <v>326</v>
      </c>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t="s">
        <v>710</v>
      </c>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t="s">
        <v>393</v>
      </c>
      <c r="HJ46" s="2" t="s">
        <v>393</v>
      </c>
      <c r="HK46" s="2" t="s">
        <v>393</v>
      </c>
      <c r="HL46" s="2" t="s">
        <v>393</v>
      </c>
      <c r="HM46" s="2" t="s">
        <v>778</v>
      </c>
      <c r="HN46" s="2"/>
      <c r="HO46" s="2"/>
      <c r="HP46" s="2"/>
      <c r="HQ46" s="2"/>
      <c r="HR46" s="2"/>
      <c r="HS46" s="2"/>
      <c r="HT46" s="2"/>
      <c r="HU46" s="2"/>
      <c r="HV46" s="2"/>
      <c r="HW46" s="2"/>
      <c r="HX46" s="2" t="s">
        <v>391</v>
      </c>
      <c r="HY46" s="2" t="s">
        <v>391</v>
      </c>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t="s">
        <v>392</v>
      </c>
      <c r="KC46" s="2"/>
      <c r="KD46" s="2" t="s">
        <v>1310</v>
      </c>
      <c r="KE46" s="2"/>
      <c r="KF46" s="2"/>
      <c r="KG46" s="2"/>
      <c r="KH46" s="2"/>
      <c r="KI46" s="2"/>
      <c r="KJ46" s="2"/>
      <c r="KK46" s="2"/>
      <c r="KL46" s="2"/>
      <c r="KM46" s="2"/>
      <c r="KN46" s="2"/>
      <c r="KO46" s="2"/>
      <c r="KP46" s="2"/>
      <c r="KQ46" s="2"/>
      <c r="KR46" s="2"/>
      <c r="KS46" s="2"/>
      <c r="KT46" s="2"/>
      <c r="KU46" s="2"/>
      <c r="KV46" s="2"/>
      <c r="KW46" s="2" t="s">
        <v>326</v>
      </c>
      <c r="KX46" s="2" t="s">
        <v>326</v>
      </c>
      <c r="KY46" s="2" t="s">
        <v>326</v>
      </c>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I46" s="2"/>
      <c r="NJ46" s="2"/>
      <c r="NK46" s="2"/>
      <c r="NL46" s="2"/>
      <c r="NM46" s="2"/>
      <c r="NN46" s="2"/>
      <c r="NO46" s="2"/>
      <c r="NP46" s="2"/>
      <c r="NQ46" s="2"/>
      <c r="NR46" s="2"/>
      <c r="NS46" s="2"/>
      <c r="NT46" s="2"/>
      <c r="NU46" s="2"/>
      <c r="NV46" s="2" t="s">
        <v>898</v>
      </c>
      <c r="NW46" s="2"/>
      <c r="NX46" s="2"/>
      <c r="NY46" s="2"/>
      <c r="NZ46" s="2"/>
      <c r="OA46" s="2"/>
      <c r="OB46" s="2" t="s">
        <v>1627</v>
      </c>
      <c r="OC46" s="2"/>
      <c r="OD46" s="2"/>
      <c r="OE46" s="2"/>
      <c r="OF46" s="2"/>
      <c r="OG46" s="2"/>
      <c r="OH46" s="2"/>
      <c r="OI46" s="2"/>
      <c r="OJ46" s="2"/>
      <c r="OK46" s="2"/>
      <c r="OL46" s="2"/>
      <c r="OM46" s="2" t="s">
        <v>459</v>
      </c>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t="s">
        <v>459</v>
      </c>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t="s">
        <v>898</v>
      </c>
      <c r="SL46" s="2"/>
      <c r="SM46" s="2"/>
      <c r="SN46" s="2"/>
      <c r="SO46" s="2"/>
      <c r="SP46" s="2"/>
      <c r="SQ46" s="2"/>
      <c r="SR46" s="2"/>
      <c r="SS46" s="2"/>
      <c r="ST46" s="2"/>
      <c r="SU46" s="2"/>
      <c r="SV46" s="2"/>
      <c r="SW46" s="2"/>
      <c r="SX46" s="2"/>
      <c r="SY46" s="2"/>
      <c r="SZ46" s="2"/>
      <c r="TA46" s="2"/>
      <c r="TB46" s="2" t="s">
        <v>329</v>
      </c>
      <c r="TC46" s="2"/>
      <c r="TD46" s="2"/>
      <c r="TE46" s="2"/>
      <c r="TF46" s="2"/>
      <c r="TG46" s="2"/>
      <c r="TH46" s="2"/>
      <c r="TI46" s="2"/>
      <c r="TJ46" s="2"/>
      <c r="TK46" s="2"/>
      <c r="TL46" s="2"/>
      <c r="TM46" s="2"/>
      <c r="TN46" s="2"/>
      <c r="TO46" s="2"/>
      <c r="TP46" s="2"/>
      <c r="TQ46" s="2"/>
      <c r="TR46" s="2" t="s">
        <v>329</v>
      </c>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t="s">
        <v>582</v>
      </c>
      <c r="UT46" s="2"/>
      <c r="UU46" s="2" t="s">
        <v>413</v>
      </c>
      <c r="UV46" s="2" t="s">
        <v>413</v>
      </c>
      <c r="UW46" s="2"/>
      <c r="UX46" s="2"/>
      <c r="UY46" s="2"/>
      <c r="UZ46" s="2"/>
      <c r="VA46" s="2"/>
      <c r="VB46" s="2"/>
      <c r="VC46" s="2"/>
      <c r="VD46" s="2"/>
      <c r="VE46" s="2"/>
      <c r="VF46" s="2"/>
      <c r="VG46" s="2"/>
      <c r="VH46" s="2"/>
      <c r="VI46" s="2" t="s">
        <v>710</v>
      </c>
      <c r="VJ46" s="2"/>
      <c r="VK46" s="2"/>
      <c r="VL46" s="2"/>
      <c r="VM46" s="2"/>
      <c r="VN46" s="2"/>
      <c r="VO46" s="2"/>
      <c r="VP46" s="2"/>
      <c r="VR46" s="31" t="s">
        <v>329</v>
      </c>
      <c r="WD46" s="2"/>
      <c r="WJ46" s="2" t="s">
        <v>2258</v>
      </c>
      <c r="WW46" s="3" t="s">
        <v>329</v>
      </c>
      <c r="XA46" s="2"/>
      <c r="XD46" s="2" t="s">
        <v>1627</v>
      </c>
      <c r="XL46" s="3" t="s">
        <v>459</v>
      </c>
      <c r="XM46" s="3" t="s">
        <v>329</v>
      </c>
      <c r="XO46" s="2" t="s">
        <v>551</v>
      </c>
      <c r="XP46" s="2"/>
      <c r="XZ46" s="3" t="s">
        <v>459</v>
      </c>
      <c r="YF46" s="3" t="s">
        <v>3083</v>
      </c>
      <c r="YT46" s="2"/>
      <c r="YU46" s="2"/>
      <c r="YV46" s="2"/>
      <c r="YW46" s="2"/>
      <c r="YX46" s="2"/>
      <c r="YZ46" s="2"/>
      <c r="ZA46" s="2"/>
      <c r="ZB46" s="2"/>
      <c r="ZC46" s="2"/>
      <c r="ZD46" s="2"/>
      <c r="ZE46" s="2"/>
      <c r="ZF46" s="2"/>
      <c r="ZG46" s="2"/>
      <c r="ZH46" s="2"/>
      <c r="ZI46" s="2"/>
      <c r="ZZ46" s="3" t="s">
        <v>357</v>
      </c>
      <c r="AAG46" s="3" t="s">
        <v>355</v>
      </c>
      <c r="AAR46" s="3" t="s">
        <v>355</v>
      </c>
      <c r="ABJ46" s="3" t="s">
        <v>1218</v>
      </c>
    </row>
    <row r="47" spans="1:738" s="3" customFormat="1" x14ac:dyDescent="0.25">
      <c r="A47" s="2" t="s">
        <v>245</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t="s">
        <v>904</v>
      </c>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t="s">
        <v>393</v>
      </c>
      <c r="HJ47" s="2" t="s">
        <v>393</v>
      </c>
      <c r="HK47" s="2" t="s">
        <v>393</v>
      </c>
      <c r="HL47" s="2" t="s">
        <v>393</v>
      </c>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t="s">
        <v>392</v>
      </c>
      <c r="KC47" s="2"/>
      <c r="KD47" s="2"/>
      <c r="KE47" s="2"/>
      <c r="KF47" s="2"/>
      <c r="KG47" s="2"/>
      <c r="KH47" s="2"/>
      <c r="KI47" s="2"/>
      <c r="KJ47" s="2"/>
      <c r="KK47" s="2"/>
      <c r="KL47" s="2"/>
      <c r="KM47" s="2"/>
      <c r="KN47" s="2"/>
      <c r="KO47" s="2"/>
      <c r="KP47" s="2"/>
      <c r="KQ47" s="2"/>
      <c r="KR47" s="2"/>
      <c r="KS47" s="2"/>
      <c r="KT47" s="2"/>
      <c r="KU47" s="2"/>
      <c r="KV47" s="2"/>
      <c r="KW47" s="2" t="s">
        <v>326</v>
      </c>
      <c r="KX47" s="2" t="s">
        <v>326</v>
      </c>
      <c r="KY47" s="2" t="s">
        <v>326</v>
      </c>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t="s">
        <v>898</v>
      </c>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t="s">
        <v>582</v>
      </c>
      <c r="UT47" s="2"/>
      <c r="UU47" s="2" t="s">
        <v>413</v>
      </c>
      <c r="UV47" s="2" t="s">
        <v>413</v>
      </c>
      <c r="UW47" s="2"/>
      <c r="UX47" s="2"/>
      <c r="UY47" s="2"/>
      <c r="UZ47" s="2"/>
      <c r="VA47" s="2"/>
      <c r="VB47" s="2"/>
      <c r="VC47" s="2"/>
      <c r="VD47" s="2"/>
      <c r="VE47" s="2"/>
      <c r="VF47" s="2"/>
      <c r="VG47" s="2"/>
      <c r="VH47" s="2"/>
      <c r="VI47" s="2"/>
      <c r="VJ47" s="2"/>
      <c r="VK47" s="2"/>
      <c r="VL47" s="2"/>
      <c r="VM47" s="2"/>
      <c r="VN47" s="2"/>
      <c r="VO47" s="2"/>
      <c r="VP47" s="2"/>
      <c r="WD47" s="2"/>
      <c r="WJ47" s="2"/>
      <c r="XA47" s="2"/>
      <c r="XD47" s="2"/>
      <c r="XL47" s="3" t="s">
        <v>2222</v>
      </c>
      <c r="XO47" s="2"/>
      <c r="XP47" s="2"/>
      <c r="YT47" s="2"/>
      <c r="YU47" s="2"/>
      <c r="YV47" s="2"/>
      <c r="YW47" s="2"/>
      <c r="YX47" s="2"/>
      <c r="YZ47" s="2"/>
      <c r="ZA47" s="2"/>
      <c r="ZB47" s="2"/>
      <c r="ZC47" s="2"/>
      <c r="ZD47" s="2"/>
      <c r="ZE47" s="2"/>
      <c r="ZF47" s="2"/>
      <c r="ZG47" s="2"/>
      <c r="ZH47" s="2"/>
      <c r="ZI47" s="2"/>
    </row>
    <row r="48" spans="1:738" s="3" customFormat="1" x14ac:dyDescent="0.25">
      <c r="A48" s="2" t="s">
        <v>246</v>
      </c>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v>3</v>
      </c>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c r="IT48" s="2"/>
      <c r="IU48" s="2"/>
      <c r="IV48" s="2"/>
      <c r="IW48" s="2"/>
      <c r="IX48" s="2"/>
      <c r="IY48" s="2"/>
      <c r="IZ48" s="2"/>
      <c r="JA48" s="2"/>
      <c r="JB48" s="2"/>
      <c r="JC48" s="2"/>
      <c r="JD48" s="2"/>
      <c r="JE48" s="2"/>
      <c r="JF48" s="2"/>
      <c r="JG48" s="2"/>
      <c r="JH48" s="2"/>
      <c r="JI48" s="2"/>
      <c r="JJ48" s="2"/>
      <c r="JK48" s="2"/>
      <c r="JL48" s="2"/>
      <c r="JM48" s="2"/>
      <c r="JN48" s="2"/>
      <c r="JO48" s="2"/>
      <c r="JP48" s="2"/>
      <c r="JQ48" s="2"/>
      <c r="JR48" s="2"/>
      <c r="JS48" s="2"/>
      <c r="JT48" s="2"/>
      <c r="JU48" s="2"/>
      <c r="JV48" s="2"/>
      <c r="JW48" s="2"/>
      <c r="JX48" s="2"/>
      <c r="JY48" s="2"/>
      <c r="JZ48" s="2"/>
      <c r="KA48" s="2"/>
      <c r="KB48" s="2"/>
      <c r="KC48" s="2"/>
      <c r="KD48" s="2"/>
      <c r="KE48" s="2"/>
      <c r="KF48" s="2"/>
      <c r="KG48" s="2"/>
      <c r="KH48" s="2"/>
      <c r="KI48" s="2"/>
      <c r="KJ48" s="2"/>
      <c r="KK48" s="2"/>
      <c r="KL48" s="2"/>
      <c r="KM48" s="2"/>
      <c r="KN48" s="2"/>
      <c r="KO48" s="2"/>
      <c r="KP48" s="2"/>
      <c r="KQ48" s="2"/>
      <c r="KR48" s="2"/>
      <c r="KS48" s="2"/>
      <c r="KT48" s="2"/>
      <c r="KU48" s="2"/>
      <c r="KV48" s="2"/>
      <c r="KW48" s="2"/>
      <c r="KX48" s="2"/>
      <c r="KY48" s="2"/>
      <c r="KZ48" s="2"/>
      <c r="LA48" s="2"/>
      <c r="LB48" s="2"/>
      <c r="LC48" s="2"/>
      <c r="LD48" s="2"/>
      <c r="LE48" s="2"/>
      <c r="LF48" s="2"/>
      <c r="LG48" s="2"/>
      <c r="LH48" s="2"/>
      <c r="LI48" s="2"/>
      <c r="LJ48" s="2"/>
      <c r="LK48" s="2"/>
      <c r="LL48" s="2"/>
      <c r="LM48" s="2"/>
      <c r="LN48" s="2"/>
      <c r="LO48" s="2"/>
      <c r="LP48" s="2"/>
      <c r="LQ48" s="2"/>
      <c r="LR48" s="2"/>
      <c r="LS48" s="2"/>
      <c r="LT48" s="2"/>
      <c r="LU48" s="2"/>
      <c r="LV48" s="2"/>
      <c r="LW48" s="2"/>
      <c r="LX48" s="2"/>
      <c r="LY48" s="2"/>
      <c r="LZ48" s="2"/>
      <c r="MA48" s="2"/>
      <c r="MB48" s="2"/>
      <c r="MC48" s="2"/>
      <c r="MD48" s="2"/>
      <c r="ME48" s="2"/>
      <c r="MF48" s="2"/>
      <c r="MG48" s="2"/>
      <c r="MH48" s="2"/>
      <c r="MI48" s="2"/>
      <c r="MJ48" s="2"/>
      <c r="MK48" s="2"/>
      <c r="ML48" s="2"/>
      <c r="MM48" s="2"/>
      <c r="MN48" s="2"/>
      <c r="MO48" s="2"/>
      <c r="MP48" s="2"/>
      <c r="MQ48" s="2"/>
      <c r="MR48" s="2"/>
      <c r="MS48" s="2"/>
      <c r="MT48" s="2"/>
      <c r="MU48" s="2"/>
      <c r="MV48" s="2"/>
      <c r="MW48" s="2"/>
      <c r="MX48" s="2"/>
      <c r="MY48" s="2"/>
      <c r="MZ48" s="2"/>
      <c r="NA48" s="2"/>
      <c r="NB48" s="2"/>
      <c r="NC48" s="2"/>
      <c r="ND48" s="2"/>
      <c r="NE48" s="2"/>
      <c r="NF48" s="2"/>
      <c r="NI48" s="2"/>
      <c r="NJ48" s="2"/>
      <c r="NK48" s="2"/>
      <c r="NL48" s="2"/>
      <c r="NM48" s="2"/>
      <c r="NN48" s="2"/>
      <c r="NO48" s="2"/>
      <c r="NP48" s="2"/>
      <c r="NQ48" s="2"/>
      <c r="NR48" s="2"/>
      <c r="NS48" s="2"/>
      <c r="NT48" s="2"/>
      <c r="NU48" s="2"/>
      <c r="NV48" s="2"/>
      <c r="NW48" s="2"/>
      <c r="NX48" s="2"/>
      <c r="NY48" s="2"/>
      <c r="NZ48" s="2"/>
      <c r="OA48" s="2"/>
      <c r="OB48" s="2"/>
      <c r="OC48" s="2"/>
      <c r="OD48" s="2"/>
      <c r="OE48" s="2"/>
      <c r="OF48" s="2"/>
      <c r="OG48" s="2"/>
      <c r="OH48" s="2"/>
      <c r="OI48" s="2"/>
      <c r="OJ48" s="2"/>
      <c r="OK48" s="2"/>
      <c r="OL48" s="2"/>
      <c r="OM48" s="2"/>
      <c r="ON48" s="2"/>
      <c r="OO48" s="2"/>
      <c r="OP48" s="2"/>
      <c r="OQ48" s="2"/>
      <c r="OR48" s="2"/>
      <c r="OS48" s="2"/>
      <c r="OT48" s="2"/>
      <c r="OU48" s="2"/>
      <c r="OV48" s="2"/>
      <c r="OW48" s="2"/>
      <c r="OX48" s="2"/>
      <c r="OY48" s="2"/>
      <c r="OZ48" s="2"/>
      <c r="PA48" s="2"/>
      <c r="PB48" s="2"/>
      <c r="PC48" s="2"/>
      <c r="PD48" s="2"/>
      <c r="PE48" s="2"/>
      <c r="PF48" s="2"/>
      <c r="PG48" s="2"/>
      <c r="PH48" s="2"/>
      <c r="PI48" s="2"/>
      <c r="PJ48" s="2"/>
      <c r="PK48" s="2"/>
      <c r="PL48" s="2"/>
      <c r="PM48" s="2"/>
      <c r="PN48" s="2"/>
      <c r="PO48" s="2"/>
      <c r="PP48" s="2"/>
      <c r="PQ48" s="2"/>
      <c r="PR48" s="2"/>
      <c r="PS48" s="2"/>
      <c r="PT48" s="2"/>
      <c r="PU48" s="2"/>
      <c r="PV48" s="2"/>
      <c r="PW48" s="2"/>
      <c r="PX48" s="2"/>
      <c r="PY48" s="2"/>
      <c r="PZ48" s="2"/>
      <c r="QA48" s="2"/>
      <c r="QB48" s="2"/>
      <c r="QC48" s="2"/>
      <c r="QD48" s="2"/>
      <c r="QE48" s="2"/>
      <c r="QF48" s="2"/>
      <c r="QG48" s="2"/>
      <c r="QH48" s="2"/>
      <c r="QI48" s="2"/>
      <c r="QJ48" s="2"/>
      <c r="QK48" s="2"/>
      <c r="QL48" s="2"/>
      <c r="QM48" s="2"/>
      <c r="QN48" s="2"/>
      <c r="QO48" s="2"/>
      <c r="QP48" s="2"/>
      <c r="QQ48" s="2"/>
      <c r="QR48" s="2"/>
      <c r="QS48" s="2"/>
      <c r="QT48" s="2"/>
      <c r="QU48" s="2"/>
      <c r="QV48" s="2"/>
      <c r="QW48" s="2"/>
      <c r="QX48" s="2"/>
      <c r="QY48" s="2"/>
      <c r="QZ48" s="2"/>
      <c r="RA48" s="2"/>
      <c r="RB48" s="2"/>
      <c r="RC48" s="2"/>
      <c r="RD48" s="2"/>
      <c r="RE48" s="2"/>
      <c r="RF48" s="2"/>
      <c r="RG48" s="2"/>
      <c r="RH48" s="2"/>
      <c r="RI48" s="2"/>
      <c r="RJ48" s="2"/>
      <c r="RK48" s="2"/>
      <c r="RL48" s="2"/>
      <c r="RM48" s="2"/>
      <c r="RN48" s="2"/>
      <c r="RO48" s="2"/>
      <c r="RP48" s="2"/>
      <c r="RQ48" s="2"/>
      <c r="RR48" s="2"/>
      <c r="RS48" s="2"/>
      <c r="RT48" s="2"/>
      <c r="RU48" s="2"/>
      <c r="RV48" s="2"/>
      <c r="RW48" s="2"/>
      <c r="RX48" s="2"/>
      <c r="RY48" s="2"/>
      <c r="RZ48" s="2"/>
      <c r="SA48" s="2"/>
      <c r="SB48" s="2"/>
      <c r="SC48" s="2"/>
      <c r="SD48" s="2"/>
      <c r="SE48" s="2"/>
      <c r="SF48" s="2"/>
      <c r="SG48" s="2"/>
      <c r="SH48" s="2"/>
      <c r="SI48" s="2"/>
      <c r="SJ48" s="2"/>
      <c r="SK48" s="2"/>
      <c r="SL48" s="2"/>
      <c r="SM48" s="2"/>
      <c r="SN48" s="2"/>
      <c r="SO48" s="2"/>
      <c r="SP48" s="2"/>
      <c r="SQ48" s="2"/>
      <c r="SR48" s="2"/>
      <c r="SS48" s="2"/>
      <c r="ST48" s="2"/>
      <c r="SU48" s="2"/>
      <c r="SV48" s="2"/>
      <c r="SW48" s="2"/>
      <c r="SX48" s="2"/>
      <c r="SY48" s="2"/>
      <c r="SZ48" s="2"/>
      <c r="TA48" s="2"/>
      <c r="TB48" s="2"/>
      <c r="TC48" s="2"/>
      <c r="TD48" s="2"/>
      <c r="TE48" s="2"/>
      <c r="TF48" s="2"/>
      <c r="TG48" s="2"/>
      <c r="TH48" s="2"/>
      <c r="TI48" s="2"/>
      <c r="TJ48" s="2"/>
      <c r="TK48" s="2"/>
      <c r="TL48" s="2"/>
      <c r="TM48" s="2"/>
      <c r="TN48" s="2"/>
      <c r="TO48" s="2"/>
      <c r="TP48" s="2"/>
      <c r="TQ48" s="2"/>
      <c r="TR48" s="2"/>
      <c r="TS48" s="2"/>
      <c r="TT48" s="2"/>
      <c r="TU48" s="2"/>
      <c r="TV48" s="2"/>
      <c r="TW48" s="2"/>
      <c r="TX48" s="2"/>
      <c r="TY48" s="2"/>
      <c r="TZ48" s="2"/>
      <c r="UA48" s="2"/>
      <c r="UB48" s="2"/>
      <c r="UC48" s="2"/>
      <c r="UD48" s="2"/>
      <c r="UE48" s="2"/>
      <c r="UF48" s="2"/>
      <c r="UG48" s="2"/>
      <c r="UH48" s="2"/>
      <c r="UI48" s="2"/>
      <c r="UJ48" s="2"/>
      <c r="UK48" s="2"/>
      <c r="UL48" s="2"/>
      <c r="UM48" s="2"/>
      <c r="UN48" s="2"/>
      <c r="UO48" s="2"/>
      <c r="UP48" s="2"/>
      <c r="UQ48" s="2"/>
      <c r="UR48" s="2"/>
      <c r="US48" s="2"/>
      <c r="UT48" s="2"/>
      <c r="UU48" s="2"/>
      <c r="UV48" s="2"/>
      <c r="UW48" s="2"/>
      <c r="UX48" s="2"/>
      <c r="UY48" s="2"/>
      <c r="UZ48" s="2"/>
      <c r="VA48" s="2"/>
      <c r="VB48" s="2"/>
      <c r="VC48" s="2"/>
      <c r="VD48" s="2"/>
      <c r="VE48" s="2"/>
      <c r="VF48" s="2"/>
      <c r="VG48" s="2"/>
      <c r="VH48" s="2"/>
      <c r="VI48" s="2"/>
      <c r="VJ48" s="2"/>
      <c r="VK48" s="2"/>
      <c r="VL48" s="2"/>
      <c r="VM48" s="2"/>
      <c r="VN48" s="2"/>
      <c r="VO48" s="2"/>
      <c r="VP48" s="2"/>
      <c r="WD48" s="2"/>
      <c r="WJ48" s="2"/>
      <c r="XA48" s="2"/>
      <c r="XD48" s="2"/>
      <c r="XO48" s="2"/>
      <c r="XP48" s="2"/>
      <c r="YT48" s="2"/>
      <c r="YU48" s="2"/>
      <c r="YV48" s="2"/>
      <c r="YW48" s="2"/>
      <c r="YX48" s="2"/>
      <c r="YZ48" s="2"/>
      <c r="ZA48" s="2"/>
      <c r="ZB48" s="2"/>
      <c r="ZC48" s="2"/>
      <c r="ZD48" s="2"/>
      <c r="ZE48" s="2"/>
      <c r="ZF48" s="2"/>
      <c r="ZG48" s="2"/>
      <c r="ZH48" s="2"/>
      <c r="ZI48" s="2"/>
    </row>
    <row r="49" spans="1:746" s="3" customFormat="1" x14ac:dyDescent="0.25">
      <c r="A49" s="2" t="s">
        <v>247</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t="s">
        <v>695</v>
      </c>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t="s">
        <v>695</v>
      </c>
      <c r="HJ49" s="2" t="s">
        <v>695</v>
      </c>
      <c r="HK49" s="2" t="s">
        <v>695</v>
      </c>
      <c r="HL49" s="2" t="s">
        <v>695</v>
      </c>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t="s">
        <v>395</v>
      </c>
      <c r="KC49" s="2"/>
      <c r="KD49" s="2"/>
      <c r="KE49" s="2"/>
      <c r="KF49" s="2"/>
      <c r="KG49" s="2"/>
      <c r="KH49" s="2"/>
      <c r="KI49" s="2"/>
      <c r="KJ49" s="2"/>
      <c r="KK49" s="2"/>
      <c r="KL49" s="2"/>
      <c r="KM49" s="2"/>
      <c r="KN49" s="2"/>
      <c r="KO49" s="2"/>
      <c r="KP49" s="2"/>
      <c r="KQ49" s="2"/>
      <c r="KR49" s="2"/>
      <c r="KS49" s="2"/>
      <c r="KT49" s="2"/>
      <c r="KU49" s="2"/>
      <c r="KV49" s="2"/>
      <c r="KW49" s="2" t="s">
        <v>395</v>
      </c>
      <c r="KX49" s="2" t="s">
        <v>395</v>
      </c>
      <c r="KY49" s="2" t="s">
        <v>395</v>
      </c>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t="s">
        <v>395</v>
      </c>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t="s">
        <v>395</v>
      </c>
      <c r="UT49" s="2"/>
      <c r="UU49" s="2" t="s">
        <v>395</v>
      </c>
      <c r="UV49" s="2" t="s">
        <v>395</v>
      </c>
      <c r="UW49" s="2"/>
      <c r="UX49" s="2"/>
      <c r="UY49" s="2"/>
      <c r="UZ49" s="2"/>
      <c r="VA49" s="2"/>
      <c r="VB49" s="2"/>
      <c r="VC49" s="2"/>
      <c r="VD49" s="2"/>
      <c r="VE49" s="2"/>
      <c r="VF49" s="2"/>
      <c r="VG49" s="2"/>
      <c r="VH49" s="2"/>
      <c r="VI49" s="2"/>
      <c r="VJ49" s="2"/>
      <c r="VK49" s="2"/>
      <c r="VL49" s="2"/>
      <c r="VM49" s="2"/>
      <c r="VN49" s="2"/>
      <c r="VO49" s="2"/>
      <c r="VP49" s="2"/>
      <c r="WD49" s="2"/>
      <c r="WJ49" s="2"/>
      <c r="XA49" s="2"/>
      <c r="XD49" s="2"/>
      <c r="XL49" s="3" t="s">
        <v>395</v>
      </c>
      <c r="XO49" s="2"/>
      <c r="XP49" s="2"/>
      <c r="YT49" s="2"/>
      <c r="YU49" s="2"/>
      <c r="YV49" s="2"/>
      <c r="YW49" s="2"/>
      <c r="YX49" s="2"/>
      <c r="YZ49" s="2"/>
      <c r="ZA49" s="2"/>
      <c r="ZB49" s="2"/>
      <c r="ZC49" s="2"/>
      <c r="ZD49" s="2"/>
      <c r="ZE49" s="2"/>
      <c r="ZF49" s="2"/>
      <c r="ZG49" s="2"/>
      <c r="ZH49" s="2"/>
      <c r="ZI49" s="2"/>
    </row>
    <row r="50" spans="1:746" s="3" customFormat="1" x14ac:dyDescent="0.25">
      <c r="A50" s="2" t="s">
        <v>255</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v>2</v>
      </c>
      <c r="HJ50" s="2">
        <v>3</v>
      </c>
      <c r="HK50" s="2">
        <v>4</v>
      </c>
      <c r="HL50" s="2">
        <v>5</v>
      </c>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c r="IT50" s="2"/>
      <c r="IU50" s="2"/>
      <c r="IV50" s="2"/>
      <c r="IW50" s="2"/>
      <c r="IX50" s="2"/>
      <c r="IY50" s="2"/>
      <c r="IZ50" s="2"/>
      <c r="JA50" s="2"/>
      <c r="JB50" s="2"/>
      <c r="JC50" s="2"/>
      <c r="JD50" s="2"/>
      <c r="JE50" s="2"/>
      <c r="JF50" s="2"/>
      <c r="JG50" s="2"/>
      <c r="JH50" s="2"/>
      <c r="JI50" s="2"/>
      <c r="JJ50" s="2"/>
      <c r="JK50" s="2"/>
      <c r="JL50" s="2"/>
      <c r="JM50" s="2"/>
      <c r="JN50" s="2"/>
      <c r="JO50" s="2"/>
      <c r="JP50" s="2"/>
      <c r="JQ50" s="2"/>
      <c r="JR50" s="2"/>
      <c r="JS50" s="2"/>
      <c r="JT50" s="2"/>
      <c r="JU50" s="2"/>
      <c r="JV50" s="2"/>
      <c r="JW50" s="2"/>
      <c r="JX50" s="2"/>
      <c r="JY50" s="2"/>
      <c r="JZ50" s="2"/>
      <c r="KA50" s="2"/>
      <c r="KB50" s="2">
        <v>2</v>
      </c>
      <c r="KC50" s="2"/>
      <c r="KD50" s="2"/>
      <c r="KE50" s="2"/>
      <c r="KF50" s="2"/>
      <c r="KG50" s="2"/>
      <c r="KH50" s="2"/>
      <c r="KI50" s="2"/>
      <c r="KJ50" s="2"/>
      <c r="KK50" s="2"/>
      <c r="KL50" s="2"/>
      <c r="KM50" s="2"/>
      <c r="KN50" s="2"/>
      <c r="KO50" s="2"/>
      <c r="KP50" s="2"/>
      <c r="KQ50" s="2"/>
      <c r="KR50" s="2"/>
      <c r="KS50" s="2"/>
      <c r="KT50" s="2"/>
      <c r="KU50" s="2"/>
      <c r="KV50" s="2"/>
      <c r="KW50" s="2">
        <v>2</v>
      </c>
      <c r="KX50" s="2">
        <v>2</v>
      </c>
      <c r="KY50" s="2">
        <v>2</v>
      </c>
      <c r="KZ50" s="2"/>
      <c r="LA50" s="2"/>
      <c r="LB50" s="2"/>
      <c r="LC50" s="2"/>
      <c r="LD50" s="2"/>
      <c r="LE50" s="2"/>
      <c r="LF50" s="2"/>
      <c r="LG50" s="2"/>
      <c r="LH50" s="2"/>
      <c r="LI50" s="2"/>
      <c r="LJ50" s="2"/>
      <c r="LK50" s="2"/>
      <c r="LL50" s="2"/>
      <c r="LM50" s="2"/>
      <c r="LN50" s="2"/>
      <c r="LO50" s="2"/>
      <c r="LP50" s="2"/>
      <c r="LQ50" s="2"/>
      <c r="LR50" s="2"/>
      <c r="LS50" s="2"/>
      <c r="LT50" s="2"/>
      <c r="LU50" s="2"/>
      <c r="LV50" s="2"/>
      <c r="LW50" s="2"/>
      <c r="LX50" s="2"/>
      <c r="LY50" s="2"/>
      <c r="LZ50" s="2"/>
      <c r="MA50" s="2"/>
      <c r="MB50" s="2"/>
      <c r="MC50" s="2"/>
      <c r="MD50" s="2"/>
      <c r="ME50" s="2"/>
      <c r="MF50" s="2"/>
      <c r="MG50" s="2"/>
      <c r="MH50" s="2"/>
      <c r="MI50" s="2"/>
      <c r="MJ50" s="2"/>
      <c r="MK50" s="2"/>
      <c r="ML50" s="2"/>
      <c r="MM50" s="2"/>
      <c r="MN50" s="2"/>
      <c r="MO50" s="2"/>
      <c r="MP50" s="2"/>
      <c r="MQ50" s="2"/>
      <c r="MR50" s="2"/>
      <c r="MS50" s="2"/>
      <c r="MT50" s="2"/>
      <c r="MU50" s="2"/>
      <c r="MV50" s="2"/>
      <c r="MW50" s="2"/>
      <c r="MX50" s="2"/>
      <c r="MY50" s="2"/>
      <c r="MZ50" s="2"/>
      <c r="NA50" s="2"/>
      <c r="NB50" s="2"/>
      <c r="NC50" s="2"/>
      <c r="ND50" s="2"/>
      <c r="NE50" s="2"/>
      <c r="NF50" s="2"/>
      <c r="NI50" s="2"/>
      <c r="NJ50" s="2"/>
      <c r="NK50" s="2"/>
      <c r="NL50" s="2"/>
      <c r="NM50" s="2"/>
      <c r="NN50" s="2"/>
      <c r="NO50" s="2"/>
      <c r="NP50" s="2"/>
      <c r="NQ50" s="2"/>
      <c r="NR50" s="2"/>
      <c r="NS50" s="2"/>
      <c r="NT50" s="2"/>
      <c r="NU50" s="2"/>
      <c r="NV50" s="2"/>
      <c r="NW50" s="2"/>
      <c r="NX50" s="2"/>
      <c r="NY50" s="2"/>
      <c r="NZ50" s="2"/>
      <c r="OA50" s="2"/>
      <c r="OB50" s="2"/>
      <c r="OC50" s="2"/>
      <c r="OD50" s="2"/>
      <c r="OE50" s="2"/>
      <c r="OF50" s="2"/>
      <c r="OG50" s="2"/>
      <c r="OH50" s="2"/>
      <c r="OI50" s="2"/>
      <c r="OJ50" s="2"/>
      <c r="OK50" s="2"/>
      <c r="OL50" s="2"/>
      <c r="OM50" s="2"/>
      <c r="ON50" s="2"/>
      <c r="OO50" s="2"/>
      <c r="OP50" s="2"/>
      <c r="OQ50" s="2"/>
      <c r="OR50" s="2"/>
      <c r="OS50" s="2"/>
      <c r="OT50" s="2"/>
      <c r="OU50" s="2"/>
      <c r="OV50" s="2"/>
      <c r="OW50" s="2"/>
      <c r="OX50" s="2"/>
      <c r="OY50" s="2"/>
      <c r="OZ50" s="2"/>
      <c r="PA50" s="2"/>
      <c r="PB50" s="2"/>
      <c r="PC50" s="2"/>
      <c r="PD50" s="2"/>
      <c r="PE50" s="2"/>
      <c r="PF50" s="2"/>
      <c r="PG50" s="2"/>
      <c r="PH50" s="2"/>
      <c r="PI50" s="2"/>
      <c r="PJ50" s="2"/>
      <c r="PK50" s="2"/>
      <c r="PL50" s="2"/>
      <c r="PM50" s="2"/>
      <c r="PN50" s="2"/>
      <c r="PO50" s="2"/>
      <c r="PP50" s="2"/>
      <c r="PQ50" s="2"/>
      <c r="PR50" s="2"/>
      <c r="PS50" s="2"/>
      <c r="PT50" s="2"/>
      <c r="PU50" s="2"/>
      <c r="PV50" s="2"/>
      <c r="PW50" s="2"/>
      <c r="PX50" s="2"/>
      <c r="PY50" s="2"/>
      <c r="PZ50" s="2"/>
      <c r="QA50" s="2"/>
      <c r="QB50" s="2"/>
      <c r="QC50" s="2"/>
      <c r="QD50" s="2"/>
      <c r="QE50" s="2"/>
      <c r="QF50" s="2"/>
      <c r="QG50" s="2"/>
      <c r="QH50" s="2"/>
      <c r="QI50" s="2"/>
      <c r="QJ50" s="2"/>
      <c r="QK50" s="2"/>
      <c r="QL50" s="2"/>
      <c r="QM50" s="2"/>
      <c r="QN50" s="2"/>
      <c r="QO50" s="2"/>
      <c r="QP50" s="2"/>
      <c r="QQ50" s="2"/>
      <c r="QR50" s="2"/>
      <c r="QS50" s="2"/>
      <c r="QT50" s="2"/>
      <c r="QU50" s="2"/>
      <c r="QV50" s="2"/>
      <c r="QW50" s="2"/>
      <c r="QX50" s="2"/>
      <c r="QY50" s="2"/>
      <c r="QZ50" s="2"/>
      <c r="RA50" s="2"/>
      <c r="RB50" s="2"/>
      <c r="RC50" s="2"/>
      <c r="RD50" s="2"/>
      <c r="RE50" s="2"/>
      <c r="RF50" s="2"/>
      <c r="RG50" s="2"/>
      <c r="RH50" s="2"/>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v>2</v>
      </c>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v>-2</v>
      </c>
      <c r="UT50" s="2"/>
      <c r="UU50" s="2">
        <v>2</v>
      </c>
      <c r="UV50" s="2">
        <v>4</v>
      </c>
      <c r="UW50" s="2"/>
      <c r="UX50" s="2"/>
      <c r="UY50" s="2"/>
      <c r="UZ50" s="2"/>
      <c r="VA50" s="2"/>
      <c r="VB50" s="2"/>
      <c r="VC50" s="2"/>
      <c r="VD50" s="2"/>
      <c r="VE50" s="2"/>
      <c r="VF50" s="2"/>
      <c r="VG50" s="2"/>
      <c r="VH50" s="2"/>
      <c r="VI50" s="2"/>
      <c r="VJ50" s="2"/>
      <c r="VK50" s="2"/>
      <c r="VL50" s="2"/>
      <c r="VM50" s="2"/>
      <c r="VN50" s="2"/>
      <c r="VO50" s="2"/>
      <c r="VP50" s="2"/>
      <c r="WD50" s="2"/>
      <c r="WJ50" s="2"/>
      <c r="XA50" s="2"/>
      <c r="XD50" s="2"/>
      <c r="XL50" s="3">
        <v>-4</v>
      </c>
      <c r="XO50" s="2"/>
      <c r="XP50" s="2"/>
      <c r="YT50" s="2"/>
      <c r="YU50" s="2"/>
      <c r="YV50" s="2"/>
      <c r="YW50" s="2"/>
      <c r="YX50" s="2"/>
      <c r="YZ50" s="2"/>
      <c r="ZA50" s="2"/>
      <c r="ZB50" s="2"/>
      <c r="ZC50" s="2"/>
      <c r="ZD50" s="2"/>
      <c r="ZE50" s="2"/>
      <c r="ZF50" s="2"/>
      <c r="ZG50" s="2"/>
      <c r="ZH50" s="2"/>
      <c r="ZI50" s="2"/>
    </row>
    <row r="51" spans="1:746" s="33" customFormat="1" x14ac:dyDescent="0.25">
      <c r="A51" s="32" t="s">
        <v>19</v>
      </c>
      <c r="B51" s="32"/>
      <c r="C51" s="32"/>
      <c r="D51" s="32"/>
      <c r="E51" s="32"/>
      <c r="F51" s="32"/>
      <c r="G51" s="32"/>
      <c r="H51" s="32"/>
      <c r="I51" s="32" t="s">
        <v>356</v>
      </c>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c r="BA51" s="32"/>
      <c r="BB51" s="32"/>
      <c r="BC51" s="32"/>
      <c r="BD51" s="32"/>
      <c r="BE51" s="32"/>
      <c r="BF51" s="32"/>
      <c r="BG51" s="32"/>
      <c r="BH51" s="32" t="s">
        <v>541</v>
      </c>
      <c r="BI51" s="32"/>
      <c r="BJ51" s="32"/>
      <c r="BK51" s="32"/>
      <c r="BL51" s="32"/>
      <c r="BM51" s="32"/>
      <c r="BN51" s="32"/>
      <c r="BO51" s="32"/>
      <c r="BP51" s="32"/>
      <c r="BQ51" s="32"/>
      <c r="BR51" s="32"/>
      <c r="BS51" s="32"/>
      <c r="BT51" s="32"/>
      <c r="BU51" s="32"/>
      <c r="BV51" s="32"/>
      <c r="BW51" s="32"/>
      <c r="BX51" s="32"/>
      <c r="BY51" s="32"/>
      <c r="BZ51" s="32"/>
      <c r="CA51" s="32"/>
      <c r="CB51" s="32"/>
      <c r="CC51" s="32"/>
      <c r="CD51" s="32"/>
      <c r="CE51" s="32"/>
      <c r="CF51" s="32"/>
      <c r="CG51" s="32"/>
      <c r="CH51" s="32"/>
      <c r="CI51" s="32"/>
      <c r="CJ51" s="32"/>
      <c r="CK51" s="32"/>
      <c r="CL51" s="32"/>
      <c r="CM51" s="32"/>
      <c r="CN51" s="32"/>
      <c r="CO51" s="32"/>
      <c r="CP51" s="32"/>
      <c r="CQ51" s="32"/>
      <c r="CR51" s="32"/>
      <c r="CS51" s="32"/>
      <c r="CT51" s="32"/>
      <c r="CU51" s="32"/>
      <c r="CV51" s="32"/>
      <c r="CW51" s="32"/>
      <c r="CX51" s="32"/>
      <c r="CY51" s="32"/>
      <c r="CZ51" s="32"/>
      <c r="DA51" s="32"/>
      <c r="DB51" s="32"/>
      <c r="DC51" s="32"/>
      <c r="DD51" s="32"/>
      <c r="DE51" s="32"/>
      <c r="DF51" s="32"/>
      <c r="DG51" s="32"/>
      <c r="DH51" s="32"/>
      <c r="DI51" s="32"/>
      <c r="DJ51" s="32"/>
      <c r="DK51" s="32"/>
      <c r="DL51" s="32"/>
      <c r="DM51" s="32"/>
      <c r="DN51" s="32"/>
      <c r="DO51" s="32"/>
      <c r="DP51" s="32"/>
      <c r="DQ51" s="32"/>
      <c r="DR51" s="32"/>
      <c r="DS51" s="32"/>
      <c r="DT51" s="32"/>
      <c r="DU51" s="32"/>
      <c r="DV51" s="32"/>
      <c r="DW51" s="32"/>
      <c r="DX51" s="32"/>
      <c r="DY51" s="32"/>
      <c r="DZ51" s="32"/>
      <c r="EA51" s="32"/>
      <c r="EB51" s="32"/>
      <c r="EC51" s="32"/>
      <c r="ED51" s="32"/>
      <c r="EE51" s="32"/>
      <c r="EF51" s="32"/>
      <c r="EG51" s="32"/>
      <c r="EH51" s="32"/>
      <c r="EI51" s="32"/>
      <c r="EJ51" s="32"/>
      <c r="EK51" s="32"/>
      <c r="EL51" s="32"/>
      <c r="EM51" s="32"/>
      <c r="EN51" s="32"/>
      <c r="EO51" s="32"/>
      <c r="EP51" s="32"/>
      <c r="EQ51" s="32"/>
      <c r="ER51" s="32"/>
      <c r="ES51" s="32"/>
      <c r="ET51" s="32"/>
      <c r="EU51" s="32"/>
      <c r="EV51" s="32"/>
      <c r="EW51" s="32"/>
      <c r="EX51" s="32"/>
      <c r="EY51" s="32"/>
      <c r="EZ51" s="32"/>
      <c r="FA51" s="32"/>
      <c r="FB51" s="32"/>
      <c r="FC51" s="32"/>
      <c r="FD51" s="32"/>
      <c r="FE51" s="32"/>
      <c r="FF51" s="32"/>
      <c r="FG51" s="32"/>
      <c r="FH51" s="32"/>
      <c r="FI51" s="32"/>
      <c r="FJ51" s="32"/>
      <c r="FK51" s="32"/>
      <c r="FL51" s="32"/>
      <c r="FM51" s="32"/>
      <c r="FN51" s="32"/>
      <c r="FO51" s="32"/>
      <c r="FP51" s="32"/>
      <c r="FQ51" s="32"/>
      <c r="FR51" s="32"/>
      <c r="FS51" s="32"/>
      <c r="FT51" s="32"/>
      <c r="FU51" s="32"/>
      <c r="FV51" s="32"/>
      <c r="FW51" s="32"/>
      <c r="FX51" s="32"/>
      <c r="FY51" s="32"/>
      <c r="FZ51" s="32"/>
      <c r="GA51" s="32"/>
      <c r="GB51" s="32"/>
      <c r="GC51" s="32"/>
      <c r="GD51" s="32"/>
      <c r="GE51" s="32"/>
      <c r="GF51" s="32"/>
      <c r="GG51" s="32"/>
      <c r="GH51" s="32"/>
      <c r="GI51" s="32"/>
      <c r="GJ51" s="32"/>
      <c r="GK51" s="32"/>
      <c r="GL51" s="32"/>
      <c r="GM51" s="32"/>
      <c r="GN51" s="32"/>
      <c r="GO51" s="32"/>
      <c r="GP51" s="32"/>
      <c r="GQ51" s="32"/>
      <c r="GR51" s="32"/>
      <c r="GS51" s="32"/>
      <c r="GT51" s="32"/>
      <c r="GU51" s="32"/>
      <c r="GV51" s="32"/>
      <c r="GW51" s="32"/>
      <c r="GX51" s="32"/>
      <c r="GY51" s="32"/>
      <c r="GZ51" s="32"/>
      <c r="HA51" s="32"/>
      <c r="HB51" s="32"/>
      <c r="HC51" s="32"/>
      <c r="HD51" s="32"/>
      <c r="HE51" s="32"/>
      <c r="HF51" s="32"/>
      <c r="HG51" s="32"/>
      <c r="HH51" s="32"/>
      <c r="HI51" s="32"/>
      <c r="HJ51" s="32"/>
      <c r="HK51" s="32"/>
      <c r="HL51" s="32"/>
      <c r="HM51" s="32" t="s">
        <v>1104</v>
      </c>
      <c r="HN51" s="32"/>
      <c r="HO51" s="32"/>
      <c r="HP51" s="32"/>
      <c r="HQ51" s="32"/>
      <c r="HR51" s="32"/>
      <c r="HS51" s="32"/>
      <c r="HT51" s="32"/>
      <c r="HU51" s="32"/>
      <c r="HV51" s="32"/>
      <c r="HW51" s="32"/>
      <c r="HX51" s="32"/>
      <c r="HY51" s="32"/>
      <c r="HZ51" s="32"/>
      <c r="IA51" s="32"/>
      <c r="IB51" s="32"/>
      <c r="IC51" s="32"/>
      <c r="ID51" s="32"/>
      <c r="IE51" s="32"/>
      <c r="IF51" s="32"/>
      <c r="IG51" s="32"/>
      <c r="IH51" s="32"/>
      <c r="II51" s="32"/>
      <c r="IJ51" s="32"/>
      <c r="IK51" s="32"/>
      <c r="IL51" s="32"/>
      <c r="IM51" s="32"/>
      <c r="IN51" s="32"/>
      <c r="IO51" s="32"/>
      <c r="IP51" s="32"/>
      <c r="IQ51" s="32"/>
      <c r="IR51" s="32"/>
      <c r="IS51" s="32"/>
      <c r="IT51" s="32"/>
      <c r="IU51" s="32"/>
      <c r="IV51" s="32"/>
      <c r="IW51" s="32"/>
      <c r="IX51" s="32"/>
      <c r="IY51" s="32"/>
      <c r="IZ51" s="32"/>
      <c r="JA51" s="32"/>
      <c r="JB51" s="32"/>
      <c r="JC51" s="32"/>
      <c r="JD51" s="32"/>
      <c r="JE51" s="32"/>
      <c r="JF51" s="32"/>
      <c r="JG51" s="32"/>
      <c r="JH51" s="32"/>
      <c r="JI51" s="32"/>
      <c r="JJ51" s="32"/>
      <c r="JK51" s="32"/>
      <c r="JL51" s="32"/>
      <c r="JM51" s="32"/>
      <c r="JN51" s="32"/>
      <c r="JO51" s="32"/>
      <c r="JP51" s="32"/>
      <c r="JQ51" s="32"/>
      <c r="JR51" s="32"/>
      <c r="JS51" s="32"/>
      <c r="JT51" s="32"/>
      <c r="JU51" s="32"/>
      <c r="JV51" s="32"/>
      <c r="JW51" s="32"/>
      <c r="JX51" s="32"/>
      <c r="JY51" s="32"/>
      <c r="JZ51" s="32"/>
      <c r="KA51" s="32"/>
      <c r="KB51" s="32"/>
      <c r="KC51" s="32"/>
      <c r="KD51" s="32"/>
      <c r="KE51" s="32"/>
      <c r="KF51" s="32"/>
      <c r="KG51" s="32"/>
      <c r="KH51" s="32"/>
      <c r="KI51" s="32"/>
      <c r="KJ51" s="32"/>
      <c r="KK51" s="32"/>
      <c r="KL51" s="32"/>
      <c r="KM51" s="32"/>
      <c r="KN51" s="32"/>
      <c r="KO51" s="32"/>
      <c r="KP51" s="32"/>
      <c r="KQ51" s="32"/>
      <c r="KR51" s="32"/>
      <c r="KS51" s="32"/>
      <c r="KT51" s="32"/>
      <c r="KU51" s="32"/>
      <c r="KV51" s="32"/>
      <c r="KW51" s="32" t="s">
        <v>1386</v>
      </c>
      <c r="KX51" s="32" t="s">
        <v>1386</v>
      </c>
      <c r="KY51" s="32" t="s">
        <v>1386</v>
      </c>
      <c r="KZ51" s="32"/>
      <c r="LA51" s="32"/>
      <c r="LB51" s="32"/>
      <c r="LC51" s="32"/>
      <c r="LD51" s="32"/>
      <c r="LE51" s="32"/>
      <c r="LF51" s="32"/>
      <c r="LG51" s="32"/>
      <c r="LH51" s="32"/>
      <c r="LI51" s="32"/>
      <c r="LJ51" s="32"/>
      <c r="LK51" s="32"/>
      <c r="LL51" s="32"/>
      <c r="LM51" s="32"/>
      <c r="LN51" s="32"/>
      <c r="LO51" s="32"/>
      <c r="LP51" s="32"/>
      <c r="LQ51" s="32"/>
      <c r="LR51" s="32"/>
      <c r="LS51" s="32"/>
      <c r="LT51" s="32"/>
      <c r="LU51" s="32"/>
      <c r="LV51" s="32"/>
      <c r="LW51" s="32"/>
      <c r="LX51" s="32"/>
      <c r="LY51" s="32"/>
      <c r="LZ51" s="32"/>
      <c r="MA51" s="32"/>
      <c r="MB51" s="32"/>
      <c r="MC51" s="32"/>
      <c r="MD51" s="32"/>
      <c r="ME51" s="32"/>
      <c r="MF51" s="32"/>
      <c r="MG51" s="32"/>
      <c r="MH51" s="32"/>
      <c r="MI51" s="32"/>
      <c r="MJ51" s="32"/>
      <c r="MK51" s="32"/>
      <c r="ML51" s="32"/>
      <c r="MM51" s="32"/>
      <c r="MN51" s="32"/>
      <c r="MO51" s="32"/>
      <c r="MP51" s="32"/>
      <c r="MQ51" s="32"/>
      <c r="MR51" s="32"/>
      <c r="MS51" s="32"/>
      <c r="MT51" s="32"/>
      <c r="MU51" s="32"/>
      <c r="MV51" s="32"/>
      <c r="MW51" s="32"/>
      <c r="MX51" s="32"/>
      <c r="MY51" s="32"/>
      <c r="MZ51" s="32"/>
      <c r="NA51" s="32"/>
      <c r="NB51" s="32"/>
      <c r="NC51" s="32"/>
      <c r="ND51" s="32"/>
      <c r="NE51" s="32"/>
      <c r="NF51" s="32"/>
      <c r="NI51" s="32"/>
      <c r="NJ51" s="32"/>
      <c r="NK51" s="32"/>
      <c r="NL51" s="32"/>
      <c r="NM51" s="32"/>
      <c r="NN51" s="32"/>
      <c r="NO51" s="32"/>
      <c r="NP51" s="32"/>
      <c r="NQ51" s="32"/>
      <c r="NR51" s="32"/>
      <c r="NS51" s="32"/>
      <c r="NT51" s="32"/>
      <c r="NU51" s="32"/>
      <c r="NV51" s="32"/>
      <c r="NW51" s="32"/>
      <c r="NX51" s="32"/>
      <c r="NY51" s="32"/>
      <c r="NZ51" s="32"/>
      <c r="OA51" s="32"/>
      <c r="OB51" s="32"/>
      <c r="OC51" s="32"/>
      <c r="OD51" s="32"/>
      <c r="OE51" s="32"/>
      <c r="OF51" s="32"/>
      <c r="OG51" s="32"/>
      <c r="OH51" s="32"/>
      <c r="OI51" s="32"/>
      <c r="OJ51" s="32"/>
      <c r="OK51" s="32"/>
      <c r="OL51" s="32"/>
      <c r="OM51" s="32"/>
      <c r="ON51" s="32"/>
      <c r="OO51" s="32"/>
      <c r="OP51" s="32"/>
      <c r="OQ51" s="32"/>
      <c r="OR51" s="32"/>
      <c r="OS51" s="32"/>
      <c r="OT51" s="32"/>
      <c r="OU51" s="32"/>
      <c r="OV51" s="32"/>
      <c r="OW51" s="32"/>
      <c r="OX51" s="32"/>
      <c r="OY51" s="32"/>
      <c r="OZ51" s="32"/>
      <c r="PA51" s="32"/>
      <c r="PB51" s="32"/>
      <c r="PC51" s="32"/>
      <c r="PD51" s="32"/>
      <c r="PE51" s="32"/>
      <c r="PF51" s="32"/>
      <c r="PG51" s="32"/>
      <c r="PH51" s="32"/>
      <c r="PI51" s="32"/>
      <c r="PJ51" s="32"/>
      <c r="PK51" s="32"/>
      <c r="PL51" s="32"/>
      <c r="PM51" s="32"/>
      <c r="PN51" s="32"/>
      <c r="PO51" s="32"/>
      <c r="PP51" s="32"/>
      <c r="PQ51" s="32"/>
      <c r="PR51" s="32"/>
      <c r="PS51" s="32"/>
      <c r="PT51" s="32"/>
      <c r="PU51" s="32"/>
      <c r="PV51" s="32"/>
      <c r="PW51" s="32"/>
      <c r="PX51" s="32"/>
      <c r="PY51" s="32"/>
      <c r="PZ51" s="32"/>
      <c r="QA51" s="32"/>
      <c r="QB51" s="32"/>
      <c r="QC51" s="32"/>
      <c r="QD51" s="32"/>
      <c r="QE51" s="32"/>
      <c r="QF51" s="32"/>
      <c r="QG51" s="32"/>
      <c r="QH51" s="32"/>
      <c r="QI51" s="32"/>
      <c r="QJ51" s="32"/>
      <c r="QK51" s="32"/>
      <c r="QL51" s="32"/>
      <c r="QM51" s="32"/>
      <c r="QN51" s="32"/>
      <c r="QO51" s="32"/>
      <c r="QP51" s="32"/>
      <c r="QQ51" s="32"/>
      <c r="QR51" s="32"/>
      <c r="QS51" s="32"/>
      <c r="QT51" s="32"/>
      <c r="QU51" s="32"/>
      <c r="QV51" s="32"/>
      <c r="QW51" s="32"/>
      <c r="QX51" s="32"/>
      <c r="QY51" s="32"/>
      <c r="QZ51" s="32"/>
      <c r="RA51" s="32"/>
      <c r="RB51" s="32"/>
      <c r="RC51" s="32"/>
      <c r="RD51" s="32"/>
      <c r="RE51" s="32"/>
      <c r="RF51" s="32"/>
      <c r="RG51" s="32"/>
      <c r="RH51" s="32"/>
      <c r="RI51" s="32"/>
      <c r="RJ51" s="32"/>
      <c r="RK51" s="32"/>
      <c r="RL51" s="32"/>
      <c r="RM51" s="32"/>
      <c r="RN51" s="32"/>
      <c r="RO51" s="32"/>
      <c r="RP51" s="32"/>
      <c r="RQ51" s="32"/>
      <c r="RR51" s="32"/>
      <c r="RS51" s="32"/>
      <c r="RT51" s="32"/>
      <c r="RU51" s="32"/>
      <c r="RV51" s="32"/>
      <c r="RW51" s="32"/>
      <c r="RX51" s="32"/>
      <c r="RY51" s="32"/>
      <c r="RZ51" s="32"/>
      <c r="SA51" s="32"/>
      <c r="SB51" s="32"/>
      <c r="SC51" s="32"/>
      <c r="SD51" s="32"/>
      <c r="SE51" s="32"/>
      <c r="SF51" s="32"/>
      <c r="SG51" s="32"/>
      <c r="SH51" s="32"/>
      <c r="SI51" s="32"/>
      <c r="SJ51" s="32"/>
      <c r="SK51" s="32" t="s">
        <v>1387</v>
      </c>
      <c r="SL51" s="32"/>
      <c r="SM51" s="32"/>
      <c r="SN51" s="32"/>
      <c r="SO51" s="32"/>
      <c r="SP51" s="32"/>
      <c r="SQ51" s="32"/>
      <c r="SR51" s="32"/>
      <c r="SS51" s="32"/>
      <c r="ST51" s="32"/>
      <c r="SU51" s="32"/>
      <c r="SV51" s="32"/>
      <c r="SW51" s="32"/>
      <c r="SX51" s="32"/>
      <c r="SY51" s="32"/>
      <c r="SZ51" s="32"/>
      <c r="TA51" s="32"/>
      <c r="TB51" s="32"/>
      <c r="TC51" s="32"/>
      <c r="TD51" s="32"/>
      <c r="TE51" s="32"/>
      <c r="TF51" s="32"/>
      <c r="TG51" s="32"/>
      <c r="TH51" s="32"/>
      <c r="TI51" s="32"/>
      <c r="TJ51" s="32"/>
      <c r="TK51" s="32"/>
      <c r="TL51" s="32"/>
      <c r="TM51" s="32"/>
      <c r="TN51" s="32"/>
      <c r="TO51" s="32"/>
      <c r="TP51" s="32"/>
      <c r="TQ51" s="32"/>
      <c r="TR51" s="32"/>
      <c r="TS51" s="32"/>
      <c r="TT51" s="32"/>
      <c r="TU51" s="32"/>
      <c r="TV51" s="32"/>
      <c r="TW51" s="32"/>
      <c r="TX51" s="32"/>
      <c r="TY51" s="32"/>
      <c r="TZ51" s="32"/>
      <c r="UA51" s="32"/>
      <c r="UB51" s="32"/>
      <c r="UC51" s="32"/>
      <c r="UD51" s="32"/>
      <c r="UE51" s="32"/>
      <c r="UF51" s="32"/>
      <c r="UG51" s="32"/>
      <c r="UH51" s="32"/>
      <c r="UI51" s="32"/>
      <c r="UJ51" s="32"/>
      <c r="UK51" s="32"/>
      <c r="UL51" s="32"/>
      <c r="UM51" s="32"/>
      <c r="UN51" s="32"/>
      <c r="UO51" s="32"/>
      <c r="UP51" s="32"/>
      <c r="UQ51" s="32"/>
      <c r="UR51" s="32"/>
      <c r="US51" s="32"/>
      <c r="UT51" s="32"/>
      <c r="UU51" s="32"/>
      <c r="UV51" s="32"/>
      <c r="UW51" s="32"/>
      <c r="UX51" s="32"/>
      <c r="UY51" s="32"/>
      <c r="UZ51" s="32"/>
      <c r="VA51" s="32"/>
      <c r="VB51" s="32"/>
      <c r="VC51" s="32"/>
      <c r="VD51" s="32"/>
      <c r="VE51" s="32"/>
      <c r="VF51" s="32"/>
      <c r="VG51" s="32"/>
      <c r="VH51" s="32"/>
      <c r="VI51" s="32" t="s">
        <v>2783</v>
      </c>
      <c r="VJ51" s="32"/>
      <c r="VK51" s="32"/>
      <c r="VL51" s="32"/>
      <c r="VM51" s="32"/>
      <c r="VN51" s="32"/>
      <c r="VO51" s="32"/>
      <c r="VP51" s="32"/>
      <c r="WD51" s="32"/>
      <c r="WJ51" s="32" t="s">
        <v>2483</v>
      </c>
      <c r="XA51" s="32"/>
      <c r="XD51" s="32"/>
      <c r="XO51" s="32"/>
      <c r="XP51" s="32"/>
      <c r="YT51" s="32"/>
      <c r="YU51" s="32"/>
      <c r="YV51" s="32"/>
      <c r="YW51" s="32"/>
      <c r="YX51" s="32"/>
      <c r="YZ51" s="32"/>
      <c r="ZA51" s="32"/>
      <c r="ZB51" s="32"/>
      <c r="ZC51" s="32"/>
      <c r="ZD51" s="32"/>
      <c r="ZE51" s="32"/>
      <c r="ZF51" s="32"/>
      <c r="ZG51" s="32"/>
      <c r="ZH51" s="32"/>
      <c r="ZI51" s="32"/>
    </row>
    <row r="52" spans="1:746" s="3" customFormat="1" x14ac:dyDescent="0.25">
      <c r="A52" s="2" t="s">
        <v>20</v>
      </c>
      <c r="B52" s="2"/>
      <c r="C52" s="2"/>
      <c r="D52" s="2"/>
      <c r="E52" s="2"/>
      <c r="F52" s="2"/>
      <c r="G52" s="2"/>
      <c r="H52" s="2"/>
      <c r="I52" s="2" t="s">
        <v>357</v>
      </c>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t="s">
        <v>542</v>
      </c>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t="s">
        <v>1105</v>
      </c>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c r="IT52" s="2"/>
      <c r="IU52" s="2"/>
      <c r="IV52" s="2"/>
      <c r="IW52" s="2"/>
      <c r="IX52" s="2"/>
      <c r="IY52" s="2"/>
      <c r="IZ52" s="2"/>
      <c r="JA52" s="2"/>
      <c r="JB52" s="2"/>
      <c r="JC52" s="2"/>
      <c r="JD52" s="2"/>
      <c r="JE52" s="2"/>
      <c r="JF52" s="2"/>
      <c r="JG52" s="2"/>
      <c r="JH52" s="2"/>
      <c r="JI52" s="2"/>
      <c r="JJ52" s="2"/>
      <c r="JK52" s="2"/>
      <c r="JL52" s="2"/>
      <c r="JM52" s="2"/>
      <c r="JN52" s="2"/>
      <c r="JO52" s="2"/>
      <c r="JP52" s="2"/>
      <c r="JQ52" s="2"/>
      <c r="JR52" s="2"/>
      <c r="JS52" s="2"/>
      <c r="JT52" s="2"/>
      <c r="JU52" s="2"/>
      <c r="JV52" s="2"/>
      <c r="JW52" s="2"/>
      <c r="JX52" s="2"/>
      <c r="JY52" s="2"/>
      <c r="JZ52" s="2"/>
      <c r="KA52" s="2"/>
      <c r="KB52" s="2"/>
      <c r="KC52" s="2"/>
      <c r="KD52" s="2"/>
      <c r="KE52" s="2"/>
      <c r="KF52" s="2"/>
      <c r="KG52" s="2"/>
      <c r="KH52" s="2"/>
      <c r="KI52" s="2"/>
      <c r="KJ52" s="2"/>
      <c r="KK52" s="2"/>
      <c r="KL52" s="2"/>
      <c r="KM52" s="2"/>
      <c r="KN52" s="2"/>
      <c r="KO52" s="2"/>
      <c r="KP52" s="2"/>
      <c r="KQ52" s="2"/>
      <c r="KR52" s="2"/>
      <c r="KS52" s="2"/>
      <c r="KT52" s="2"/>
      <c r="KU52" s="2"/>
      <c r="KV52" s="2"/>
      <c r="KW52" s="2" t="s">
        <v>898</v>
      </c>
      <c r="KX52" s="2" t="s">
        <v>898</v>
      </c>
      <c r="KY52" s="2" t="s">
        <v>898</v>
      </c>
      <c r="KZ52" s="2"/>
      <c r="LA52" s="2"/>
      <c r="LB52" s="2"/>
      <c r="LC52" s="2"/>
      <c r="LD52" s="2"/>
      <c r="LE52" s="2"/>
      <c r="LF52" s="2"/>
      <c r="LG52" s="2"/>
      <c r="LH52" s="2"/>
      <c r="LI52" s="2"/>
      <c r="LJ52" s="2"/>
      <c r="LK52" s="2"/>
      <c r="LL52" s="2"/>
      <c r="LM52" s="2"/>
      <c r="LN52" s="2"/>
      <c r="LO52" s="2"/>
      <c r="LP52" s="2"/>
      <c r="LQ52" s="2"/>
      <c r="LR52" s="2"/>
      <c r="LS52" s="2"/>
      <c r="LT52" s="2"/>
      <c r="LU52" s="2"/>
      <c r="LV52" s="2"/>
      <c r="LW52" s="2"/>
      <c r="LX52" s="2"/>
      <c r="LY52" s="2"/>
      <c r="LZ52" s="2"/>
      <c r="MA52" s="2"/>
      <c r="MB52" s="2"/>
      <c r="MC52" s="2"/>
      <c r="MD52" s="2"/>
      <c r="ME52" s="2"/>
      <c r="MF52" s="2"/>
      <c r="MG52" s="2"/>
      <c r="MH52" s="2"/>
      <c r="MI52" s="2"/>
      <c r="MJ52" s="2"/>
      <c r="MK52" s="2"/>
      <c r="ML52" s="2"/>
      <c r="MM52" s="2"/>
      <c r="MN52" s="2"/>
      <c r="MO52" s="2"/>
      <c r="MP52" s="2"/>
      <c r="MQ52" s="2"/>
      <c r="MR52" s="2"/>
      <c r="MS52" s="2"/>
      <c r="MT52" s="2"/>
      <c r="MU52" s="2"/>
      <c r="MV52" s="2"/>
      <c r="MW52" s="2"/>
      <c r="MX52" s="2"/>
      <c r="MY52" s="2"/>
      <c r="MZ52" s="2"/>
      <c r="NA52" s="2"/>
      <c r="NB52" s="2"/>
      <c r="NC52" s="2"/>
      <c r="ND52" s="2"/>
      <c r="NE52" s="2"/>
      <c r="NF52" s="2"/>
      <c r="NI52" s="2"/>
      <c r="NJ52" s="2"/>
      <c r="NK52" s="2"/>
      <c r="NL52" s="2"/>
      <c r="NM52" s="2"/>
      <c r="NN52" s="2"/>
      <c r="NO52" s="2"/>
      <c r="NP52" s="2"/>
      <c r="NQ52" s="2"/>
      <c r="NR52" s="2"/>
      <c r="NS52" s="2"/>
      <c r="NT52" s="2"/>
      <c r="NU52" s="2"/>
      <c r="NV52" s="2"/>
      <c r="NW52" s="2"/>
      <c r="NX52" s="2"/>
      <c r="NY52" s="2"/>
      <c r="NZ52" s="2"/>
      <c r="OA52" s="2"/>
      <c r="OB52" s="2"/>
      <c r="OC52" s="2"/>
      <c r="OD52" s="2"/>
      <c r="OE52" s="2"/>
      <c r="OF52" s="2"/>
      <c r="OG52" s="2"/>
      <c r="OH52" s="2"/>
      <c r="OI52" s="2"/>
      <c r="OJ52" s="2"/>
      <c r="OK52" s="2"/>
      <c r="OL52" s="2"/>
      <c r="OM52" s="2"/>
      <c r="ON52" s="2"/>
      <c r="OO52" s="2"/>
      <c r="OP52" s="2"/>
      <c r="OQ52" s="2"/>
      <c r="OR52" s="2"/>
      <c r="OS52" s="2"/>
      <c r="OT52" s="2"/>
      <c r="OU52" s="2"/>
      <c r="OV52" s="2"/>
      <c r="OW52" s="2"/>
      <c r="OX52" s="2"/>
      <c r="OY52" s="2"/>
      <c r="OZ52" s="2"/>
      <c r="PA52" s="2"/>
      <c r="PB52" s="2"/>
      <c r="PC52" s="2"/>
      <c r="PD52" s="2"/>
      <c r="PE52" s="2"/>
      <c r="PF52" s="2"/>
      <c r="PG52" s="2"/>
      <c r="PH52" s="2"/>
      <c r="PI52" s="2"/>
      <c r="PJ52" s="2"/>
      <c r="PK52" s="2"/>
      <c r="PL52" s="2"/>
      <c r="PM52" s="2"/>
      <c r="PN52" s="2"/>
      <c r="PO52" s="2"/>
      <c r="PP52" s="2"/>
      <c r="PQ52" s="2"/>
      <c r="PR52" s="2"/>
      <c r="PS52" s="2"/>
      <c r="PT52" s="2"/>
      <c r="PU52" s="2"/>
      <c r="PV52" s="2"/>
      <c r="PW52" s="2"/>
      <c r="PX52" s="2"/>
      <c r="PY52" s="2"/>
      <c r="PZ52" s="2"/>
      <c r="QA52" s="2"/>
      <c r="QB52" s="2"/>
      <c r="QC52" s="2"/>
      <c r="QD52" s="2"/>
      <c r="QE52" s="2"/>
      <c r="QF52" s="2"/>
      <c r="QG52" s="2"/>
      <c r="QH52" s="2"/>
      <c r="QI52" s="2"/>
      <c r="QJ52" s="2"/>
      <c r="QK52" s="2"/>
      <c r="QL52" s="2"/>
      <c r="QM52" s="2"/>
      <c r="QN52" s="2"/>
      <c r="QO52" s="2"/>
      <c r="QP52" s="2"/>
      <c r="QQ52" s="2"/>
      <c r="QR52" s="2"/>
      <c r="QS52" s="2"/>
      <c r="QT52" s="2"/>
      <c r="QU52" s="2"/>
      <c r="QV52" s="2"/>
      <c r="QW52" s="2"/>
      <c r="QX52" s="2"/>
      <c r="QY52" s="2"/>
      <c r="QZ52" s="2"/>
      <c r="RA52" s="2"/>
      <c r="RB52" s="2"/>
      <c r="RC52" s="2"/>
      <c r="RD52" s="2"/>
      <c r="RE52" s="2"/>
      <c r="RF52" s="2"/>
      <c r="RG52" s="2"/>
      <c r="RH52" s="2"/>
      <c r="RI52" s="2"/>
      <c r="RJ52" s="2"/>
      <c r="RK52" s="2"/>
      <c r="RL52" s="2"/>
      <c r="RM52" s="2"/>
      <c r="RN52" s="2"/>
      <c r="RO52" s="2"/>
      <c r="RP52" s="2"/>
      <c r="RQ52" s="2"/>
      <c r="RR52" s="2"/>
      <c r="RS52" s="2"/>
      <c r="RT52" s="2"/>
      <c r="RU52" s="2"/>
      <c r="RV52" s="2"/>
      <c r="RW52" s="2"/>
      <c r="RX52" s="2"/>
      <c r="RY52" s="2"/>
      <c r="RZ52" s="2"/>
      <c r="SA52" s="2"/>
      <c r="SB52" s="2"/>
      <c r="SC52" s="2"/>
      <c r="SD52" s="2"/>
      <c r="SE52" s="2"/>
      <c r="SF52" s="2"/>
      <c r="SG52" s="2"/>
      <c r="SH52" s="2"/>
      <c r="SI52" s="2"/>
      <c r="SJ52" s="2"/>
      <c r="SK52" s="2" t="s">
        <v>710</v>
      </c>
      <c r="SL52" s="2"/>
      <c r="SM52" s="2"/>
      <c r="SN52" s="2"/>
      <c r="SO52" s="2"/>
      <c r="SP52" s="2"/>
      <c r="SQ52" s="2"/>
      <c r="SR52" s="2"/>
      <c r="SS52" s="2"/>
      <c r="ST52" s="2"/>
      <c r="SU52" s="2"/>
      <c r="SV52" s="2"/>
      <c r="SW52" s="2"/>
      <c r="SX52" s="2"/>
      <c r="SY52" s="2"/>
      <c r="SZ52" s="2"/>
      <c r="TA52" s="2"/>
      <c r="TB52" s="2"/>
      <c r="TC52" s="2"/>
      <c r="TD52" s="2"/>
      <c r="TE52" s="2"/>
      <c r="TF52" s="2"/>
      <c r="TG52" s="2"/>
      <c r="TH52" s="2"/>
      <c r="TI52" s="2"/>
      <c r="TJ52" s="2"/>
      <c r="TK52" s="2"/>
      <c r="TL52" s="2"/>
      <c r="TM52" s="2"/>
      <c r="TN52" s="2"/>
      <c r="TO52" s="2"/>
      <c r="TP52" s="2"/>
      <c r="TQ52" s="2"/>
      <c r="TR52" s="2"/>
      <c r="TS52" s="2"/>
      <c r="TT52" s="2"/>
      <c r="TU52" s="2"/>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t="s">
        <v>355</v>
      </c>
      <c r="VJ52" s="2"/>
      <c r="VK52" s="2"/>
      <c r="VL52" s="2"/>
      <c r="VM52" s="2"/>
      <c r="VN52" s="2"/>
      <c r="VO52" s="2"/>
      <c r="VP52" s="2"/>
      <c r="WD52" s="2"/>
      <c r="WJ52" s="2" t="s">
        <v>710</v>
      </c>
      <c r="XA52" s="2"/>
      <c r="XD52" s="2"/>
      <c r="XO52" s="2"/>
      <c r="XP52" s="2"/>
      <c r="YT52" s="2"/>
      <c r="YU52" s="2"/>
      <c r="YV52" s="2"/>
      <c r="YW52" s="2"/>
      <c r="YX52" s="2"/>
      <c r="YZ52" s="2"/>
      <c r="ZA52" s="2"/>
      <c r="ZB52" s="2"/>
      <c r="ZC52" s="2"/>
      <c r="ZD52" s="2"/>
      <c r="ZE52" s="2"/>
      <c r="ZF52" s="2"/>
      <c r="ZG52" s="2"/>
      <c r="ZH52" s="2"/>
      <c r="ZI52" s="2"/>
    </row>
    <row r="53" spans="1:746" s="3" customFormat="1" x14ac:dyDescent="0.25">
      <c r="A53" s="2" t="s">
        <v>270</v>
      </c>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c r="IT53" s="2"/>
      <c r="IU53" s="2"/>
      <c r="IV53" s="2"/>
      <c r="IW53" s="2"/>
      <c r="IX53" s="2"/>
      <c r="IY53" s="2"/>
      <c r="IZ53" s="2"/>
      <c r="JA53" s="2"/>
      <c r="JB53" s="2"/>
      <c r="JC53" s="2"/>
      <c r="JD53" s="2"/>
      <c r="JE53" s="2"/>
      <c r="JF53" s="2"/>
      <c r="JG53" s="2"/>
      <c r="JH53" s="2"/>
      <c r="JI53" s="2"/>
      <c r="JJ53" s="2"/>
      <c r="JK53" s="2"/>
      <c r="JL53" s="2"/>
      <c r="JM53" s="2"/>
      <c r="JN53" s="2"/>
      <c r="JO53" s="2"/>
      <c r="JP53" s="2"/>
      <c r="JQ53" s="2"/>
      <c r="JR53" s="2"/>
      <c r="JS53" s="2"/>
      <c r="JT53" s="2"/>
      <c r="JU53" s="2"/>
      <c r="JV53" s="2"/>
      <c r="JW53" s="2"/>
      <c r="JX53" s="2"/>
      <c r="JY53" s="2"/>
      <c r="JZ53" s="2"/>
      <c r="KA53" s="2"/>
      <c r="KB53" s="2"/>
      <c r="KC53" s="2"/>
      <c r="KD53" s="2"/>
      <c r="KE53" s="2"/>
      <c r="KF53" s="2"/>
      <c r="KG53" s="2"/>
      <c r="KH53" s="2"/>
      <c r="KI53" s="2"/>
      <c r="KJ53" s="2"/>
      <c r="KK53" s="2"/>
      <c r="KL53" s="2"/>
      <c r="KM53" s="2"/>
      <c r="KN53" s="2"/>
      <c r="KO53" s="2"/>
      <c r="KP53" s="2"/>
      <c r="KQ53" s="2"/>
      <c r="KR53" s="2"/>
      <c r="KS53" s="2"/>
      <c r="KT53" s="2"/>
      <c r="KU53" s="2"/>
      <c r="KV53" s="2"/>
      <c r="KW53" s="2" t="s">
        <v>898</v>
      </c>
      <c r="KX53" s="2" t="s">
        <v>898</v>
      </c>
      <c r="KY53" s="2" t="s">
        <v>898</v>
      </c>
      <c r="KZ53" s="2"/>
      <c r="LA53" s="2"/>
      <c r="LB53" s="2"/>
      <c r="LC53" s="2"/>
      <c r="LD53" s="2"/>
      <c r="LE53" s="2"/>
      <c r="LF53" s="2"/>
      <c r="LG53" s="2"/>
      <c r="LH53" s="2"/>
      <c r="LI53" s="2"/>
      <c r="LJ53" s="2"/>
      <c r="LK53" s="2"/>
      <c r="LL53" s="2"/>
      <c r="LM53" s="2"/>
      <c r="LN53" s="2"/>
      <c r="LO53" s="2"/>
      <c r="LP53" s="2"/>
      <c r="LQ53" s="2"/>
      <c r="LR53" s="2"/>
      <c r="LS53" s="2"/>
      <c r="LT53" s="2"/>
      <c r="LU53" s="2"/>
      <c r="LV53" s="2"/>
      <c r="LW53" s="2"/>
      <c r="LX53" s="2"/>
      <c r="LY53" s="2"/>
      <c r="LZ53" s="2"/>
      <c r="MA53" s="2"/>
      <c r="MB53" s="2"/>
      <c r="MC53" s="2"/>
      <c r="MD53" s="2"/>
      <c r="ME53" s="2"/>
      <c r="MF53" s="2"/>
      <c r="MG53" s="2"/>
      <c r="MH53" s="2"/>
      <c r="MI53" s="2"/>
      <c r="MJ53" s="2"/>
      <c r="MK53" s="2"/>
      <c r="ML53" s="2"/>
      <c r="MM53" s="2"/>
      <c r="MN53" s="2"/>
      <c r="MO53" s="2"/>
      <c r="MP53" s="2"/>
      <c r="MQ53" s="2"/>
      <c r="MR53" s="2"/>
      <c r="MS53" s="2"/>
      <c r="MT53" s="2"/>
      <c r="MU53" s="2"/>
      <c r="MV53" s="2"/>
      <c r="MW53" s="2"/>
      <c r="MX53" s="2"/>
      <c r="MY53" s="2"/>
      <c r="MZ53" s="2"/>
      <c r="NA53" s="2"/>
      <c r="NB53" s="2"/>
      <c r="NC53" s="2"/>
      <c r="ND53" s="2"/>
      <c r="NE53" s="2"/>
      <c r="NF53" s="2"/>
      <c r="NI53" s="2"/>
      <c r="NJ53" s="2"/>
      <c r="NK53" s="2"/>
      <c r="NL53" s="2"/>
      <c r="NM53" s="2"/>
      <c r="NN53" s="2"/>
      <c r="NO53" s="2"/>
      <c r="NP53" s="2"/>
      <c r="NQ53" s="2"/>
      <c r="NR53" s="2"/>
      <c r="NS53" s="2"/>
      <c r="NT53" s="2"/>
      <c r="NU53" s="2"/>
      <c r="NV53" s="2"/>
      <c r="NW53" s="2"/>
      <c r="NX53" s="2"/>
      <c r="NY53" s="2"/>
      <c r="NZ53" s="2"/>
      <c r="OA53" s="2"/>
      <c r="OB53" s="2"/>
      <c r="OC53" s="2"/>
      <c r="OD53" s="2"/>
      <c r="OE53" s="2"/>
      <c r="OF53" s="2"/>
      <c r="OG53" s="2"/>
      <c r="OH53" s="2"/>
      <c r="OI53" s="2"/>
      <c r="OJ53" s="2"/>
      <c r="OK53" s="2"/>
      <c r="OL53" s="2"/>
      <c r="OM53" s="2"/>
      <c r="ON53" s="2"/>
      <c r="OO53" s="2"/>
      <c r="OP53" s="2"/>
      <c r="OQ53" s="2"/>
      <c r="OR53" s="2"/>
      <c r="OS53" s="2"/>
      <c r="OT53" s="2"/>
      <c r="OU53" s="2"/>
      <c r="OV53" s="2"/>
      <c r="OW53" s="2"/>
      <c r="OX53" s="2"/>
      <c r="OY53" s="2"/>
      <c r="OZ53" s="2"/>
      <c r="PA53" s="2"/>
      <c r="PB53" s="2"/>
      <c r="PC53" s="2"/>
      <c r="PD53" s="2"/>
      <c r="PE53" s="2"/>
      <c r="PF53" s="2"/>
      <c r="PG53" s="2"/>
      <c r="PH53" s="2"/>
      <c r="PI53" s="2"/>
      <c r="PJ53" s="2"/>
      <c r="PK53" s="2"/>
      <c r="PL53" s="2"/>
      <c r="PM53" s="2"/>
      <c r="PN53" s="2"/>
      <c r="PO53" s="2"/>
      <c r="PP53" s="2"/>
      <c r="PQ53" s="2"/>
      <c r="PR53" s="2"/>
      <c r="PS53" s="2"/>
      <c r="PT53" s="2"/>
      <c r="PU53" s="2"/>
      <c r="PV53" s="2"/>
      <c r="PW53" s="2"/>
      <c r="PX53" s="2"/>
      <c r="PY53" s="2"/>
      <c r="PZ53" s="2"/>
      <c r="QA53" s="2"/>
      <c r="QB53" s="2"/>
      <c r="QC53" s="2"/>
      <c r="QD53" s="2"/>
      <c r="QE53" s="2"/>
      <c r="QF53" s="2"/>
      <c r="QG53" s="2"/>
      <c r="QH53" s="2"/>
      <c r="QI53" s="2"/>
      <c r="QJ53" s="2"/>
      <c r="QK53" s="2"/>
      <c r="QL53" s="2"/>
      <c r="QM53" s="2"/>
      <c r="QN53" s="2"/>
      <c r="QO53" s="2"/>
      <c r="QP53" s="2"/>
      <c r="QQ53" s="2"/>
      <c r="QR53" s="2"/>
      <c r="QS53" s="2"/>
      <c r="QT53" s="2"/>
      <c r="QU53" s="2"/>
      <c r="QV53" s="2"/>
      <c r="QW53" s="2"/>
      <c r="QX53" s="2"/>
      <c r="QY53" s="2"/>
      <c r="QZ53" s="2"/>
      <c r="RA53" s="2"/>
      <c r="RB53" s="2"/>
      <c r="RC53" s="2"/>
      <c r="RD53" s="2"/>
      <c r="RE53" s="2"/>
      <c r="RF53" s="2"/>
      <c r="RG53" s="2"/>
      <c r="RH53" s="2"/>
      <c r="RI53" s="2"/>
      <c r="RJ53" s="2"/>
      <c r="RK53" s="2"/>
      <c r="RL53" s="2"/>
      <c r="RM53" s="2"/>
      <c r="RN53" s="2"/>
      <c r="RO53" s="2"/>
      <c r="RP53" s="2"/>
      <c r="RQ53" s="2"/>
      <c r="RR53" s="2"/>
      <c r="RS53" s="2"/>
      <c r="RT53" s="2"/>
      <c r="RU53" s="2"/>
      <c r="RV53" s="2"/>
      <c r="RW53" s="2"/>
      <c r="RX53" s="2"/>
      <c r="RY53" s="2"/>
      <c r="RZ53" s="2"/>
      <c r="SA53" s="2"/>
      <c r="SB53" s="2"/>
      <c r="SC53" s="2"/>
      <c r="SD53" s="2"/>
      <c r="SE53" s="2"/>
      <c r="SF53" s="2"/>
      <c r="SG53" s="2"/>
      <c r="SH53" s="2"/>
      <c r="SI53" s="2"/>
      <c r="SJ53" s="2"/>
      <c r="SK53" s="2"/>
      <c r="SL53" s="2"/>
      <c r="SM53" s="2"/>
      <c r="SN53" s="2"/>
      <c r="SO53" s="2"/>
      <c r="SP53" s="2"/>
      <c r="SQ53" s="2"/>
      <c r="SR53" s="2"/>
      <c r="SS53" s="2"/>
      <c r="ST53" s="2"/>
      <c r="SU53" s="2"/>
      <c r="SV53" s="2"/>
      <c r="SW53" s="2"/>
      <c r="SX53" s="2"/>
      <c r="SY53" s="2"/>
      <c r="SZ53" s="2"/>
      <c r="TA53" s="2"/>
      <c r="TB53" s="2"/>
      <c r="TC53" s="2"/>
      <c r="TD53" s="2"/>
      <c r="TE53" s="2"/>
      <c r="TF53" s="2"/>
      <c r="TG53" s="2"/>
      <c r="TH53" s="2"/>
      <c r="TI53" s="2"/>
      <c r="TJ53" s="2"/>
      <c r="TK53" s="2"/>
      <c r="TL53" s="2"/>
      <c r="TM53" s="2"/>
      <c r="TN53" s="2"/>
      <c r="TO53" s="2"/>
      <c r="TP53" s="2"/>
      <c r="TQ53" s="2"/>
      <c r="TR53" s="2"/>
      <c r="TS53" s="2"/>
      <c r="TT53" s="2"/>
      <c r="TU53" s="2"/>
      <c r="TV53" s="2"/>
      <c r="TW53" s="2"/>
      <c r="TX53" s="2"/>
      <c r="TY53" s="2"/>
      <c r="TZ53" s="2"/>
      <c r="UA53" s="2"/>
      <c r="UB53" s="2"/>
      <c r="UC53" s="2"/>
      <c r="UD53" s="2"/>
      <c r="UE53" s="2"/>
      <c r="UF53" s="2"/>
      <c r="UG53" s="2"/>
      <c r="UH53" s="2"/>
      <c r="UI53" s="2"/>
      <c r="UJ53" s="2"/>
      <c r="UK53" s="2"/>
      <c r="UL53" s="2"/>
      <c r="UM53" s="2"/>
      <c r="UN53" s="2"/>
      <c r="UO53" s="2"/>
      <c r="UP53" s="2"/>
      <c r="UQ53" s="2"/>
      <c r="UR53" s="2"/>
      <c r="US53" s="2"/>
      <c r="UT53" s="2"/>
      <c r="UU53" s="2"/>
      <c r="UV53" s="2"/>
      <c r="UW53" s="2"/>
      <c r="UX53" s="2"/>
      <c r="UY53" s="2"/>
      <c r="UZ53" s="2"/>
      <c r="VA53" s="2"/>
      <c r="VB53" s="2"/>
      <c r="VC53" s="2"/>
      <c r="VD53" s="2"/>
      <c r="VE53" s="2"/>
      <c r="VF53" s="2"/>
      <c r="VG53" s="2"/>
      <c r="VH53" s="2"/>
      <c r="VI53" s="2"/>
      <c r="VJ53" s="2"/>
      <c r="VK53" s="2"/>
      <c r="VL53" s="2"/>
      <c r="VM53" s="2"/>
      <c r="VN53" s="2"/>
      <c r="VO53" s="2"/>
      <c r="VP53" s="2"/>
      <c r="WD53" s="2"/>
      <c r="WJ53" s="2"/>
      <c r="XA53" s="2"/>
      <c r="XD53" s="2"/>
      <c r="XO53" s="2"/>
      <c r="XP53" s="2"/>
      <c r="YT53" s="2"/>
      <c r="YU53" s="2"/>
      <c r="YV53" s="2"/>
      <c r="YW53" s="2"/>
      <c r="YX53" s="2"/>
      <c r="YZ53" s="2"/>
      <c r="ZA53" s="2"/>
      <c r="ZB53" s="2"/>
      <c r="ZC53" s="2"/>
      <c r="ZD53" s="2"/>
      <c r="ZE53" s="2"/>
      <c r="ZF53" s="2"/>
      <c r="ZG53" s="2"/>
      <c r="ZH53" s="2"/>
      <c r="ZI53" s="2"/>
    </row>
    <row r="54" spans="1:746" s="3" customFormat="1" x14ac:dyDescent="0.25">
      <c r="A54" s="2" t="s">
        <v>272</v>
      </c>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c r="IT54" s="2"/>
      <c r="IU54" s="2"/>
      <c r="IV54" s="2"/>
      <c r="IW54" s="2"/>
      <c r="IX54" s="2"/>
      <c r="IY54" s="2"/>
      <c r="IZ54" s="2"/>
      <c r="JA54" s="2"/>
      <c r="JB54" s="2"/>
      <c r="JC54" s="2"/>
      <c r="JD54" s="2"/>
      <c r="JE54" s="2"/>
      <c r="JF54" s="2"/>
      <c r="JG54" s="2"/>
      <c r="JH54" s="2"/>
      <c r="JI54" s="2"/>
      <c r="JJ54" s="2"/>
      <c r="JK54" s="2"/>
      <c r="JL54" s="2"/>
      <c r="JM54" s="2"/>
      <c r="JN54" s="2"/>
      <c r="JO54" s="2"/>
      <c r="JP54" s="2"/>
      <c r="JQ54" s="2"/>
      <c r="JR54" s="2"/>
      <c r="JS54" s="2"/>
      <c r="JT54" s="2"/>
      <c r="JU54" s="2"/>
      <c r="JV54" s="2"/>
      <c r="JW54" s="2"/>
      <c r="JX54" s="2"/>
      <c r="JY54" s="2"/>
      <c r="JZ54" s="2"/>
      <c r="KA54" s="2"/>
      <c r="KB54" s="2"/>
      <c r="KC54" s="2"/>
      <c r="KD54" s="2"/>
      <c r="KE54" s="2"/>
      <c r="KF54" s="2"/>
      <c r="KG54" s="2"/>
      <c r="KH54" s="2"/>
      <c r="KI54" s="2"/>
      <c r="KJ54" s="2"/>
      <c r="KK54" s="2"/>
      <c r="KL54" s="2"/>
      <c r="KM54" s="2"/>
      <c r="KN54" s="2"/>
      <c r="KO54" s="2"/>
      <c r="KP54" s="2"/>
      <c r="KQ54" s="2"/>
      <c r="KR54" s="2"/>
      <c r="KS54" s="2"/>
      <c r="KT54" s="2"/>
      <c r="KU54" s="2"/>
      <c r="KV54" s="2"/>
      <c r="KW54" s="2" t="s">
        <v>395</v>
      </c>
      <c r="KX54" s="2" t="s">
        <v>395</v>
      </c>
      <c r="KY54" s="2" t="s">
        <v>395</v>
      </c>
      <c r="KZ54" s="2"/>
      <c r="LA54" s="2"/>
      <c r="LB54" s="2"/>
      <c r="LC54" s="2"/>
      <c r="LD54" s="2"/>
      <c r="LE54" s="2"/>
      <c r="LF54" s="2"/>
      <c r="LG54" s="2"/>
      <c r="LH54" s="2"/>
      <c r="LI54" s="2"/>
      <c r="LJ54" s="2"/>
      <c r="LK54" s="2"/>
      <c r="LL54" s="2"/>
      <c r="LM54" s="2"/>
      <c r="LN54" s="2"/>
      <c r="LO54" s="2"/>
      <c r="LP54" s="2"/>
      <c r="LQ54" s="2"/>
      <c r="LR54" s="2"/>
      <c r="LS54" s="2"/>
      <c r="LT54" s="2"/>
      <c r="LU54" s="2"/>
      <c r="LV54" s="2"/>
      <c r="LW54" s="2"/>
      <c r="LX54" s="2"/>
      <c r="LY54" s="2"/>
      <c r="LZ54" s="2"/>
      <c r="MA54" s="2"/>
      <c r="MB54" s="2"/>
      <c r="MC54" s="2"/>
      <c r="MD54" s="2"/>
      <c r="ME54" s="2"/>
      <c r="MF54" s="2"/>
      <c r="MG54" s="2"/>
      <c r="MH54" s="2"/>
      <c r="MI54" s="2"/>
      <c r="MJ54" s="2"/>
      <c r="MK54" s="2"/>
      <c r="ML54" s="2"/>
      <c r="MM54" s="2"/>
      <c r="MN54" s="2"/>
      <c r="MO54" s="2"/>
      <c r="MP54" s="2"/>
      <c r="MQ54" s="2"/>
      <c r="MR54" s="2"/>
      <c r="MS54" s="2"/>
      <c r="MT54" s="2"/>
      <c r="MU54" s="2"/>
      <c r="MV54" s="2"/>
      <c r="MW54" s="2"/>
      <c r="MX54" s="2"/>
      <c r="MY54" s="2"/>
      <c r="MZ54" s="2"/>
      <c r="NA54" s="2"/>
      <c r="NB54" s="2"/>
      <c r="NC54" s="2"/>
      <c r="ND54" s="2"/>
      <c r="NE54" s="2"/>
      <c r="NF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WD54" s="2"/>
      <c r="WJ54" s="2"/>
      <c r="XA54" s="2"/>
      <c r="XD54" s="2"/>
      <c r="XO54" s="2"/>
      <c r="XP54" s="2"/>
      <c r="YT54" s="2"/>
      <c r="YU54" s="2"/>
      <c r="YV54" s="2"/>
      <c r="YW54" s="2"/>
      <c r="YX54" s="2"/>
      <c r="YZ54" s="2"/>
      <c r="ZA54" s="2"/>
      <c r="ZB54" s="2"/>
      <c r="ZC54" s="2"/>
      <c r="ZD54" s="2"/>
      <c r="ZE54" s="2"/>
      <c r="ZF54" s="2"/>
      <c r="ZG54" s="2"/>
      <c r="ZH54" s="2"/>
      <c r="ZI54" s="2"/>
    </row>
    <row r="55" spans="1:746" s="3" customFormat="1" x14ac:dyDescent="0.25">
      <c r="A55" s="2" t="s">
        <v>271</v>
      </c>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c r="IT55" s="2"/>
      <c r="IU55" s="2"/>
      <c r="IV55" s="2"/>
      <c r="IW55" s="2"/>
      <c r="IX55" s="2"/>
      <c r="IY55" s="2"/>
      <c r="IZ55" s="2"/>
      <c r="JA55" s="2"/>
      <c r="JB55" s="2"/>
      <c r="JC55" s="2"/>
      <c r="JD55" s="2"/>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v>2</v>
      </c>
      <c r="KX55" s="2">
        <v>2</v>
      </c>
      <c r="KY55" s="2">
        <v>2</v>
      </c>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WD55" s="2"/>
      <c r="WJ55" s="2"/>
      <c r="XA55" s="2"/>
      <c r="XD55" s="2"/>
      <c r="XO55" s="2"/>
      <c r="XP55" s="2"/>
      <c r="YT55" s="2"/>
      <c r="YU55" s="2"/>
      <c r="YV55" s="2"/>
      <c r="YW55" s="2"/>
      <c r="YX55" s="2"/>
      <c r="YZ55" s="2"/>
      <c r="ZA55" s="2"/>
      <c r="ZB55" s="2"/>
      <c r="ZC55" s="2"/>
      <c r="ZD55" s="2"/>
      <c r="ZE55" s="2"/>
      <c r="ZF55" s="2"/>
      <c r="ZG55" s="2"/>
      <c r="ZH55" s="2"/>
      <c r="ZI55" s="2"/>
    </row>
    <row r="56" spans="1:746" s="33" customFormat="1" x14ac:dyDescent="0.25">
      <c r="A56" s="32" t="s">
        <v>273</v>
      </c>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32"/>
      <c r="AF56" s="32"/>
      <c r="AG56" s="32"/>
      <c r="AH56" s="32"/>
      <c r="AI56" s="32"/>
      <c r="AJ56" s="32"/>
      <c r="AK56" s="32"/>
      <c r="AL56" s="32"/>
      <c r="AM56" s="32"/>
      <c r="AN56" s="32"/>
      <c r="AO56" s="32"/>
      <c r="AP56" s="32"/>
      <c r="AQ56" s="32"/>
      <c r="AR56" s="32"/>
      <c r="AS56" s="32"/>
      <c r="AT56" s="32"/>
      <c r="AU56" s="32"/>
      <c r="AV56" s="32"/>
      <c r="AW56" s="32"/>
      <c r="AX56" s="32"/>
      <c r="AY56" s="32"/>
      <c r="AZ56" s="32"/>
      <c r="BA56" s="32"/>
      <c r="BB56" s="32"/>
      <c r="BC56" s="32"/>
      <c r="BD56" s="32"/>
      <c r="BE56" s="32"/>
      <c r="BF56" s="32"/>
      <c r="BG56" s="32"/>
      <c r="BH56" s="32"/>
      <c r="BI56" s="32"/>
      <c r="BJ56" s="32"/>
      <c r="BK56" s="32"/>
      <c r="BL56" s="32"/>
      <c r="BM56" s="32"/>
      <c r="BN56" s="32"/>
      <c r="BO56" s="32"/>
      <c r="BP56" s="32"/>
      <c r="BQ56" s="32"/>
      <c r="BR56" s="32"/>
      <c r="BS56" s="32"/>
      <c r="BT56" s="32"/>
      <c r="BU56" s="32"/>
      <c r="BV56" s="32"/>
      <c r="BW56" s="32"/>
      <c r="BX56" s="32"/>
      <c r="BY56" s="32"/>
      <c r="BZ56" s="32"/>
      <c r="CA56" s="32"/>
      <c r="CB56" s="32"/>
      <c r="CC56" s="32"/>
      <c r="CD56" s="32"/>
      <c r="CE56" s="32"/>
      <c r="CF56" s="32"/>
      <c r="CG56" s="32"/>
      <c r="CH56" s="32"/>
      <c r="CI56" s="32"/>
      <c r="CJ56" s="32"/>
      <c r="CK56" s="32"/>
      <c r="CL56" s="32"/>
      <c r="CM56" s="32"/>
      <c r="CN56" s="32"/>
      <c r="CO56" s="32"/>
      <c r="CP56" s="32"/>
      <c r="CQ56" s="32"/>
      <c r="CR56" s="32"/>
      <c r="CS56" s="32"/>
      <c r="CT56" s="32"/>
      <c r="CU56" s="32"/>
      <c r="CV56" s="32"/>
      <c r="CW56" s="32"/>
      <c r="CX56" s="32"/>
      <c r="CY56" s="32"/>
      <c r="CZ56" s="32"/>
      <c r="DA56" s="32"/>
      <c r="DB56" s="32"/>
      <c r="DC56" s="32"/>
      <c r="DD56" s="32"/>
      <c r="DE56" s="32"/>
      <c r="DF56" s="32"/>
      <c r="DG56" s="32"/>
      <c r="DH56" s="32"/>
      <c r="DI56" s="32"/>
      <c r="DJ56" s="32"/>
      <c r="DK56" s="32"/>
      <c r="DL56" s="32"/>
      <c r="DM56" s="32"/>
      <c r="DN56" s="32"/>
      <c r="DO56" s="32"/>
      <c r="DP56" s="32"/>
      <c r="DQ56" s="32"/>
      <c r="DR56" s="32"/>
      <c r="DS56" s="32"/>
      <c r="DT56" s="32"/>
      <c r="DU56" s="32"/>
      <c r="DV56" s="32"/>
      <c r="DW56" s="32"/>
      <c r="DX56" s="32"/>
      <c r="DY56" s="32"/>
      <c r="DZ56" s="32"/>
      <c r="EA56" s="32"/>
      <c r="EB56" s="32"/>
      <c r="EC56" s="32"/>
      <c r="ED56" s="32"/>
      <c r="EE56" s="32"/>
      <c r="EF56" s="32"/>
      <c r="EG56" s="32"/>
      <c r="EH56" s="32"/>
      <c r="EI56" s="32"/>
      <c r="EJ56" s="32"/>
      <c r="EK56" s="32"/>
      <c r="EL56" s="32"/>
      <c r="EM56" s="32"/>
      <c r="EN56" s="32"/>
      <c r="EO56" s="32"/>
      <c r="EP56" s="32"/>
      <c r="EQ56" s="32"/>
      <c r="ER56" s="32"/>
      <c r="ES56" s="32"/>
      <c r="ET56" s="32"/>
      <c r="EU56" s="32"/>
      <c r="EV56" s="32"/>
      <c r="EW56" s="32"/>
      <c r="EX56" s="32"/>
      <c r="EY56" s="32"/>
      <c r="EZ56" s="32"/>
      <c r="FA56" s="32"/>
      <c r="FB56" s="32"/>
      <c r="FC56" s="32"/>
      <c r="FD56" s="32"/>
      <c r="FE56" s="32"/>
      <c r="FF56" s="32"/>
      <c r="FG56" s="32"/>
      <c r="FH56" s="32"/>
      <c r="FI56" s="32"/>
      <c r="FJ56" s="32"/>
      <c r="FK56" s="32"/>
      <c r="FL56" s="32"/>
      <c r="FM56" s="32"/>
      <c r="FN56" s="32"/>
      <c r="FO56" s="32"/>
      <c r="FP56" s="32"/>
      <c r="FQ56" s="32"/>
      <c r="FR56" s="32"/>
      <c r="FS56" s="32"/>
      <c r="FT56" s="32"/>
      <c r="FU56" s="32"/>
      <c r="FV56" s="32"/>
      <c r="FW56" s="32"/>
      <c r="FX56" s="32"/>
      <c r="FY56" s="32"/>
      <c r="FZ56" s="32"/>
      <c r="GA56" s="32"/>
      <c r="GB56" s="32"/>
      <c r="GC56" s="32"/>
      <c r="GD56" s="32"/>
      <c r="GE56" s="32"/>
      <c r="GF56" s="32"/>
      <c r="GG56" s="32"/>
      <c r="GH56" s="32"/>
      <c r="GI56" s="32"/>
      <c r="GJ56" s="32"/>
      <c r="GK56" s="32"/>
      <c r="GL56" s="32"/>
      <c r="GM56" s="32"/>
      <c r="GN56" s="32"/>
      <c r="GO56" s="32"/>
      <c r="GP56" s="32"/>
      <c r="GQ56" s="32"/>
      <c r="GR56" s="32"/>
      <c r="GS56" s="32"/>
      <c r="GT56" s="32"/>
      <c r="GU56" s="32"/>
      <c r="GV56" s="32"/>
      <c r="GW56" s="32"/>
      <c r="GX56" s="32"/>
      <c r="GY56" s="32"/>
      <c r="GZ56" s="32"/>
      <c r="HA56" s="32"/>
      <c r="HB56" s="32"/>
      <c r="HC56" s="32"/>
      <c r="HD56" s="32"/>
      <c r="HE56" s="32"/>
      <c r="HF56" s="32"/>
      <c r="HG56" s="32"/>
      <c r="HH56" s="32"/>
      <c r="HI56" s="32"/>
      <c r="HJ56" s="32"/>
      <c r="HK56" s="32"/>
      <c r="HL56" s="32"/>
      <c r="HM56" s="32"/>
      <c r="HN56" s="32"/>
      <c r="HO56" s="32"/>
      <c r="HP56" s="32"/>
      <c r="HQ56" s="32"/>
      <c r="HR56" s="32"/>
      <c r="HS56" s="32"/>
      <c r="HT56" s="32"/>
      <c r="HU56" s="32"/>
      <c r="HV56" s="32"/>
      <c r="HW56" s="32"/>
      <c r="HX56" s="32"/>
      <c r="HY56" s="32"/>
      <c r="HZ56" s="32"/>
      <c r="IA56" s="32"/>
      <c r="IB56" s="32"/>
      <c r="IC56" s="32"/>
      <c r="ID56" s="32"/>
      <c r="IE56" s="32"/>
      <c r="IF56" s="32"/>
      <c r="IG56" s="32"/>
      <c r="IH56" s="32"/>
      <c r="II56" s="32"/>
      <c r="IJ56" s="32"/>
      <c r="IK56" s="32"/>
      <c r="IL56" s="32"/>
      <c r="IM56" s="32"/>
      <c r="IN56" s="32"/>
      <c r="IO56" s="32"/>
      <c r="IP56" s="32"/>
      <c r="IQ56" s="32"/>
      <c r="IR56" s="32"/>
      <c r="IS56" s="32"/>
      <c r="IT56" s="32"/>
      <c r="IU56" s="32"/>
      <c r="IV56" s="32"/>
      <c r="IW56" s="32"/>
      <c r="IX56" s="32"/>
      <c r="IY56" s="32"/>
      <c r="IZ56" s="32"/>
      <c r="JA56" s="32"/>
      <c r="JB56" s="32"/>
      <c r="JC56" s="32"/>
      <c r="JD56" s="32"/>
      <c r="JE56" s="32"/>
      <c r="JF56" s="32"/>
      <c r="JG56" s="32"/>
      <c r="JH56" s="32"/>
      <c r="JI56" s="32"/>
      <c r="JJ56" s="32"/>
      <c r="JK56" s="32"/>
      <c r="JL56" s="32"/>
      <c r="JM56" s="32"/>
      <c r="JN56" s="32"/>
      <c r="JO56" s="32"/>
      <c r="JP56" s="32"/>
      <c r="JQ56" s="32"/>
      <c r="JR56" s="32"/>
      <c r="JS56" s="32"/>
      <c r="JT56" s="32"/>
      <c r="JU56" s="32"/>
      <c r="JV56" s="32"/>
      <c r="JW56" s="32"/>
      <c r="JX56" s="32"/>
      <c r="JY56" s="32"/>
      <c r="JZ56" s="32"/>
      <c r="KA56" s="32"/>
      <c r="KB56" s="32"/>
      <c r="KC56" s="32"/>
      <c r="KD56" s="32"/>
      <c r="KE56" s="32"/>
      <c r="KF56" s="32"/>
      <c r="KG56" s="32"/>
      <c r="KH56" s="32"/>
      <c r="KI56" s="32"/>
      <c r="KJ56" s="32"/>
      <c r="KK56" s="32"/>
      <c r="KL56" s="32"/>
      <c r="KM56" s="32"/>
      <c r="KN56" s="32"/>
      <c r="KO56" s="32"/>
      <c r="KP56" s="32"/>
      <c r="KQ56" s="32"/>
      <c r="KR56" s="32"/>
      <c r="KS56" s="32"/>
      <c r="KT56" s="32"/>
      <c r="KU56" s="32"/>
      <c r="KV56" s="32"/>
      <c r="KW56" s="32" t="s">
        <v>1387</v>
      </c>
      <c r="KX56" s="32" t="s">
        <v>1392</v>
      </c>
      <c r="KY56" s="32"/>
      <c r="KZ56" s="32"/>
      <c r="LA56" s="32"/>
      <c r="LB56" s="32"/>
      <c r="LC56" s="32"/>
      <c r="LD56" s="32"/>
      <c r="LE56" s="32"/>
      <c r="LF56" s="32"/>
      <c r="LG56" s="32"/>
      <c r="LH56" s="32"/>
      <c r="LI56" s="32"/>
      <c r="LJ56" s="32"/>
      <c r="LK56" s="32"/>
      <c r="LL56" s="32"/>
      <c r="LM56" s="32"/>
      <c r="LN56" s="32"/>
      <c r="LO56" s="32"/>
      <c r="LP56" s="32"/>
      <c r="LQ56" s="32"/>
      <c r="LR56" s="32"/>
      <c r="LS56" s="32"/>
      <c r="LT56" s="32"/>
      <c r="LU56" s="32"/>
      <c r="LV56" s="32"/>
      <c r="LW56" s="32"/>
      <c r="LX56" s="32"/>
      <c r="LY56" s="32"/>
      <c r="LZ56" s="32"/>
      <c r="MA56" s="32"/>
      <c r="MB56" s="32"/>
      <c r="MC56" s="32"/>
      <c r="MD56" s="32"/>
      <c r="ME56" s="32"/>
      <c r="MF56" s="32"/>
      <c r="MG56" s="32"/>
      <c r="MH56" s="32"/>
      <c r="MI56" s="32"/>
      <c r="MJ56" s="32"/>
      <c r="MK56" s="32"/>
      <c r="ML56" s="32"/>
      <c r="MM56" s="32"/>
      <c r="MN56" s="32"/>
      <c r="MO56" s="32"/>
      <c r="MP56" s="32"/>
      <c r="MQ56" s="32"/>
      <c r="MR56" s="32"/>
      <c r="MS56" s="32"/>
      <c r="MT56" s="32"/>
      <c r="MU56" s="32"/>
      <c r="MV56" s="32"/>
      <c r="MW56" s="32"/>
      <c r="MX56" s="32"/>
      <c r="MY56" s="32"/>
      <c r="MZ56" s="32"/>
      <c r="NA56" s="32"/>
      <c r="NB56" s="32"/>
      <c r="NC56" s="32"/>
      <c r="ND56" s="32"/>
      <c r="NE56" s="32"/>
      <c r="NF56" s="32"/>
      <c r="NI56" s="32"/>
      <c r="NJ56" s="32"/>
      <c r="NK56" s="32"/>
      <c r="NL56" s="32"/>
      <c r="NM56" s="32"/>
      <c r="NN56" s="32"/>
      <c r="NO56" s="32"/>
      <c r="NP56" s="32"/>
      <c r="NQ56" s="32"/>
      <c r="NR56" s="32"/>
      <c r="NS56" s="32"/>
      <c r="NT56" s="32"/>
      <c r="NU56" s="32"/>
      <c r="NV56" s="32"/>
      <c r="NW56" s="32"/>
      <c r="NX56" s="32"/>
      <c r="NY56" s="32"/>
      <c r="NZ56" s="32"/>
      <c r="OA56" s="32"/>
      <c r="OB56" s="32"/>
      <c r="OC56" s="32"/>
      <c r="OD56" s="32"/>
      <c r="OE56" s="32"/>
      <c r="OF56" s="32"/>
      <c r="OG56" s="32"/>
      <c r="OH56" s="32"/>
      <c r="OI56" s="32"/>
      <c r="OJ56" s="32"/>
      <c r="OK56" s="32"/>
      <c r="OL56" s="32"/>
      <c r="OM56" s="32"/>
      <c r="ON56" s="32"/>
      <c r="OO56" s="32"/>
      <c r="OP56" s="32"/>
      <c r="OQ56" s="32"/>
      <c r="OR56" s="32"/>
      <c r="OS56" s="32"/>
      <c r="OT56" s="32"/>
      <c r="OU56" s="32"/>
      <c r="OV56" s="32"/>
      <c r="OW56" s="32"/>
      <c r="OX56" s="32"/>
      <c r="OY56" s="32"/>
      <c r="OZ56" s="32"/>
      <c r="PA56" s="32"/>
      <c r="PB56" s="32"/>
      <c r="PC56" s="32"/>
      <c r="PD56" s="32"/>
      <c r="PE56" s="32"/>
      <c r="PF56" s="32"/>
      <c r="PG56" s="32"/>
      <c r="PH56" s="32"/>
      <c r="PI56" s="32"/>
      <c r="PJ56" s="32"/>
      <c r="PK56" s="32"/>
      <c r="PL56" s="32"/>
      <c r="PM56" s="32"/>
      <c r="PN56" s="32"/>
      <c r="PO56" s="32"/>
      <c r="PP56" s="32"/>
      <c r="PQ56" s="32"/>
      <c r="PR56" s="32"/>
      <c r="PS56" s="32"/>
      <c r="PT56" s="32"/>
      <c r="PU56" s="32"/>
      <c r="PV56" s="32"/>
      <c r="PW56" s="32"/>
      <c r="PX56" s="32"/>
      <c r="PY56" s="32"/>
      <c r="PZ56" s="32"/>
      <c r="QA56" s="32"/>
      <c r="QB56" s="32"/>
      <c r="QC56" s="32"/>
      <c r="QD56" s="32"/>
      <c r="QE56" s="32"/>
      <c r="QF56" s="32"/>
      <c r="QG56" s="32"/>
      <c r="QH56" s="32"/>
      <c r="QI56" s="32"/>
      <c r="QJ56" s="32"/>
      <c r="QK56" s="32"/>
      <c r="QL56" s="32"/>
      <c r="QM56" s="32"/>
      <c r="QN56" s="32"/>
      <c r="QO56" s="32"/>
      <c r="QP56" s="32"/>
      <c r="QQ56" s="32"/>
      <c r="QR56" s="32"/>
      <c r="QS56" s="32"/>
      <c r="QT56" s="32"/>
      <c r="QU56" s="32"/>
      <c r="QV56" s="32"/>
      <c r="QW56" s="32"/>
      <c r="QX56" s="32"/>
      <c r="QY56" s="32"/>
      <c r="QZ56" s="32"/>
      <c r="RA56" s="32"/>
      <c r="RB56" s="32"/>
      <c r="RC56" s="32"/>
      <c r="RD56" s="32"/>
      <c r="RE56" s="32"/>
      <c r="RF56" s="32"/>
      <c r="RG56" s="32"/>
      <c r="RH56" s="32"/>
      <c r="RI56" s="32"/>
      <c r="RJ56" s="32"/>
      <c r="RK56" s="32"/>
      <c r="RL56" s="32"/>
      <c r="RM56" s="32"/>
      <c r="RN56" s="32"/>
      <c r="RO56" s="32"/>
      <c r="RP56" s="32"/>
      <c r="RQ56" s="32"/>
      <c r="RR56" s="32"/>
      <c r="RS56" s="32"/>
      <c r="RT56" s="32"/>
      <c r="RU56" s="32"/>
      <c r="RV56" s="32"/>
      <c r="RW56" s="32"/>
      <c r="RX56" s="32"/>
      <c r="RY56" s="32"/>
      <c r="RZ56" s="32"/>
      <c r="SA56" s="32"/>
      <c r="SB56" s="32"/>
      <c r="SC56" s="32"/>
      <c r="SD56" s="32"/>
      <c r="SE56" s="32"/>
      <c r="SF56" s="32"/>
      <c r="SG56" s="32"/>
      <c r="SH56" s="32"/>
      <c r="SI56" s="32"/>
      <c r="SJ56" s="32"/>
      <c r="SK56" s="32"/>
      <c r="SL56" s="32"/>
      <c r="SM56" s="32"/>
      <c r="SN56" s="32"/>
      <c r="SO56" s="32"/>
      <c r="SP56" s="32"/>
      <c r="SQ56" s="32"/>
      <c r="SR56" s="32"/>
      <c r="SS56" s="32"/>
      <c r="ST56" s="32"/>
      <c r="SU56" s="32"/>
      <c r="SV56" s="32"/>
      <c r="SW56" s="32"/>
      <c r="SX56" s="32"/>
      <c r="SY56" s="32"/>
      <c r="SZ56" s="32"/>
      <c r="TA56" s="32"/>
      <c r="TB56" s="32"/>
      <c r="TC56" s="32"/>
      <c r="TD56" s="32"/>
      <c r="TE56" s="32"/>
      <c r="TF56" s="32"/>
      <c r="TG56" s="32"/>
      <c r="TH56" s="32"/>
      <c r="TI56" s="32"/>
      <c r="TJ56" s="32"/>
      <c r="TK56" s="32"/>
      <c r="TL56" s="32"/>
      <c r="TM56" s="32"/>
      <c r="TN56" s="32"/>
      <c r="TO56" s="32"/>
      <c r="TP56" s="32"/>
      <c r="TQ56" s="32"/>
      <c r="TR56" s="32"/>
      <c r="TS56" s="32"/>
      <c r="TT56" s="32"/>
      <c r="TU56" s="32"/>
      <c r="TV56" s="32"/>
      <c r="TW56" s="32"/>
      <c r="TX56" s="32"/>
      <c r="TY56" s="32"/>
      <c r="TZ56" s="32"/>
      <c r="UA56" s="32"/>
      <c r="UB56" s="32"/>
      <c r="UC56" s="32"/>
      <c r="UD56" s="32"/>
      <c r="UE56" s="32"/>
      <c r="UF56" s="32"/>
      <c r="UG56" s="32"/>
      <c r="UH56" s="32"/>
      <c r="UI56" s="32"/>
      <c r="UJ56" s="32"/>
      <c r="UK56" s="32"/>
      <c r="UL56" s="32"/>
      <c r="UM56" s="32"/>
      <c r="UN56" s="32"/>
      <c r="UO56" s="32"/>
      <c r="UP56" s="32"/>
      <c r="UQ56" s="32"/>
      <c r="UR56" s="32"/>
      <c r="US56" s="32"/>
      <c r="UT56" s="32"/>
      <c r="UU56" s="32"/>
      <c r="UV56" s="32"/>
      <c r="UW56" s="32"/>
      <c r="UX56" s="32"/>
      <c r="UY56" s="32"/>
      <c r="UZ56" s="32"/>
      <c r="VA56" s="32"/>
      <c r="VB56" s="32"/>
      <c r="VC56" s="32"/>
      <c r="VD56" s="32"/>
      <c r="VE56" s="32"/>
      <c r="VF56" s="32"/>
      <c r="VG56" s="32"/>
      <c r="VH56" s="32"/>
      <c r="VI56" s="32"/>
      <c r="VJ56" s="32"/>
      <c r="VK56" s="32"/>
      <c r="VL56" s="32"/>
      <c r="VM56" s="32"/>
      <c r="VN56" s="32"/>
      <c r="VO56" s="32"/>
      <c r="VP56" s="32"/>
      <c r="WD56" s="32"/>
      <c r="WJ56" s="32"/>
      <c r="XA56" s="32"/>
      <c r="XD56" s="32"/>
      <c r="XO56" s="32"/>
      <c r="XP56" s="32"/>
      <c r="YT56" s="32"/>
      <c r="YU56" s="32"/>
      <c r="YV56" s="32"/>
      <c r="YW56" s="32"/>
      <c r="YX56" s="32"/>
      <c r="YZ56" s="32"/>
      <c r="ZA56" s="32"/>
      <c r="ZB56" s="32"/>
      <c r="ZC56" s="32"/>
      <c r="ZD56" s="32"/>
      <c r="ZE56" s="32"/>
      <c r="ZF56" s="32"/>
      <c r="ZG56" s="32"/>
      <c r="ZH56" s="32"/>
      <c r="ZI56" s="32"/>
    </row>
    <row r="57" spans="1:746" s="3" customFormat="1" x14ac:dyDescent="0.25">
      <c r="A57" s="2" t="s">
        <v>274</v>
      </c>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c r="IT57" s="2"/>
      <c r="IU57" s="2"/>
      <c r="IV57" s="2"/>
      <c r="IW57" s="2"/>
      <c r="IX57" s="2"/>
      <c r="IY57" s="2"/>
      <c r="IZ57" s="2"/>
      <c r="JA57" s="2"/>
      <c r="JB57" s="2"/>
      <c r="JC57" s="2"/>
      <c r="JD57" s="2"/>
      <c r="JE57" s="2"/>
      <c r="JF57" s="2"/>
      <c r="JG57" s="2"/>
      <c r="JH57" s="2"/>
      <c r="JI57" s="2"/>
      <c r="JJ57" s="2"/>
      <c r="JK57" s="2"/>
      <c r="JL57" s="2"/>
      <c r="JM57" s="2"/>
      <c r="JN57" s="2"/>
      <c r="JO57" s="2"/>
      <c r="JP57" s="2"/>
      <c r="JQ57" s="2"/>
      <c r="JR57" s="2"/>
      <c r="JS57" s="2"/>
      <c r="JT57" s="2"/>
      <c r="JU57" s="2"/>
      <c r="JV57" s="2"/>
      <c r="JW57" s="2"/>
      <c r="JX57" s="2"/>
      <c r="JY57" s="2"/>
      <c r="JZ57" s="2"/>
      <c r="KA57" s="2"/>
      <c r="KB57" s="2"/>
      <c r="KC57" s="2"/>
      <c r="KD57" s="2"/>
      <c r="KE57" s="2"/>
      <c r="KF57" s="2"/>
      <c r="KG57" s="2"/>
      <c r="KH57" s="2"/>
      <c r="KI57" s="2"/>
      <c r="KJ57" s="2"/>
      <c r="KK57" s="2"/>
      <c r="KL57" s="2"/>
      <c r="KM57" s="2"/>
      <c r="KN57" s="2"/>
      <c r="KO57" s="2"/>
      <c r="KP57" s="2"/>
      <c r="KQ57" s="2"/>
      <c r="KR57" s="2"/>
      <c r="KS57" s="2"/>
      <c r="KT57" s="2"/>
      <c r="KU57" s="2"/>
      <c r="KV57" s="2"/>
      <c r="KW57" s="2" t="s">
        <v>710</v>
      </c>
      <c r="KX57" s="2" t="s">
        <v>340</v>
      </c>
      <c r="KY57" s="2"/>
      <c r="KZ57" s="2"/>
      <c r="LA57" s="2"/>
      <c r="LB57" s="2"/>
      <c r="LC57" s="2"/>
      <c r="LD57" s="2"/>
      <c r="LE57" s="2"/>
      <c r="LF57" s="2"/>
      <c r="LG57" s="2"/>
      <c r="LH57" s="2"/>
      <c r="LI57" s="2"/>
      <c r="LJ57" s="2"/>
      <c r="LK57" s="2"/>
      <c r="LL57" s="2"/>
      <c r="LM57" s="2"/>
      <c r="LN57" s="2"/>
      <c r="LO57" s="2"/>
      <c r="LP57" s="2"/>
      <c r="LQ57" s="2"/>
      <c r="LR57" s="2"/>
      <c r="LS57" s="2"/>
      <c r="LT57" s="2"/>
      <c r="LU57" s="2"/>
      <c r="LV57" s="2"/>
      <c r="LW57" s="2"/>
      <c r="LX57" s="2"/>
      <c r="LY57" s="2"/>
      <c r="LZ57" s="2"/>
      <c r="MA57" s="2"/>
      <c r="MB57" s="2"/>
      <c r="MC57" s="2"/>
      <c r="MD57" s="2"/>
      <c r="ME57" s="2"/>
      <c r="MF57" s="2"/>
      <c r="MG57" s="2"/>
      <c r="MH57" s="2"/>
      <c r="MI57" s="2"/>
      <c r="MJ57" s="2"/>
      <c r="MK57" s="2"/>
      <c r="ML57" s="2"/>
      <c r="MM57" s="2"/>
      <c r="MN57" s="2"/>
      <c r="MO57" s="2"/>
      <c r="MP57" s="2"/>
      <c r="MQ57" s="2"/>
      <c r="MR57" s="2"/>
      <c r="MS57" s="2"/>
      <c r="MT57" s="2"/>
      <c r="MU57" s="2"/>
      <c r="MV57" s="2"/>
      <c r="MW57" s="2"/>
      <c r="MX57" s="2"/>
      <c r="MY57" s="2"/>
      <c r="MZ57" s="2"/>
      <c r="NA57" s="2"/>
      <c r="NB57" s="2"/>
      <c r="NC57" s="2"/>
      <c r="ND57" s="2"/>
      <c r="NE57" s="2"/>
      <c r="NF57" s="2"/>
      <c r="NI57" s="2"/>
      <c r="NJ57" s="2"/>
      <c r="NK57" s="2"/>
      <c r="NL57" s="2"/>
      <c r="NM57" s="2"/>
      <c r="NN57" s="2"/>
      <c r="NO57" s="2"/>
      <c r="NP57" s="2"/>
      <c r="NQ57" s="2"/>
      <c r="NR57" s="2"/>
      <c r="NS57" s="2"/>
      <c r="NT57" s="2"/>
      <c r="NU57" s="2"/>
      <c r="NV57" s="2"/>
      <c r="NW57" s="2"/>
      <c r="NX57" s="2"/>
      <c r="NY57" s="2"/>
      <c r="NZ57" s="2"/>
      <c r="OA57" s="2"/>
      <c r="OB57" s="2"/>
      <c r="OC57" s="2"/>
      <c r="OD57" s="2"/>
      <c r="OE57" s="2"/>
      <c r="OF57" s="2"/>
      <c r="OG57" s="2"/>
      <c r="OH57" s="2"/>
      <c r="OI57" s="2"/>
      <c r="OJ57" s="2"/>
      <c r="OK57" s="2"/>
      <c r="OL57" s="2"/>
      <c r="OM57" s="2"/>
      <c r="ON57" s="2"/>
      <c r="OO57" s="2"/>
      <c r="OP57" s="2"/>
      <c r="OQ57" s="2"/>
      <c r="OR57" s="2"/>
      <c r="OS57" s="2"/>
      <c r="OT57" s="2"/>
      <c r="OU57" s="2"/>
      <c r="OV57" s="2"/>
      <c r="OW57" s="2"/>
      <c r="OX57" s="2"/>
      <c r="OY57" s="2"/>
      <c r="OZ57" s="2"/>
      <c r="PA57" s="2"/>
      <c r="PB57" s="2"/>
      <c r="PC57" s="2"/>
      <c r="PD57" s="2"/>
      <c r="PE57" s="2"/>
      <c r="PF57" s="2"/>
      <c r="PG57" s="2"/>
      <c r="PH57" s="2"/>
      <c r="PI57" s="2"/>
      <c r="PJ57" s="2"/>
      <c r="PK57" s="2"/>
      <c r="PL57" s="2"/>
      <c r="PM57" s="2"/>
      <c r="PN57" s="2"/>
      <c r="PO57" s="2"/>
      <c r="PP57" s="2"/>
      <c r="PQ57" s="2"/>
      <c r="PR57" s="2"/>
      <c r="PS57" s="2"/>
      <c r="PT57" s="2"/>
      <c r="PU57" s="2"/>
      <c r="PV57" s="2"/>
      <c r="PW57" s="2"/>
      <c r="PX57" s="2"/>
      <c r="PY57" s="2"/>
      <c r="PZ57" s="2"/>
      <c r="QA57" s="2"/>
      <c r="QB57" s="2"/>
      <c r="QC57" s="2"/>
      <c r="QD57" s="2"/>
      <c r="QE57" s="2"/>
      <c r="QF57" s="2"/>
      <c r="QG57" s="2"/>
      <c r="QH57" s="2"/>
      <c r="QI57" s="2"/>
      <c r="QJ57" s="2"/>
      <c r="QK57" s="2"/>
      <c r="QL57" s="2"/>
      <c r="QM57" s="2"/>
      <c r="QN57" s="2"/>
      <c r="QO57" s="2"/>
      <c r="QP57" s="2"/>
      <c r="QQ57" s="2"/>
      <c r="QR57" s="2"/>
      <c r="QS57" s="2"/>
      <c r="QT57" s="2"/>
      <c r="QU57" s="2"/>
      <c r="QV57" s="2"/>
      <c r="QW57" s="2"/>
      <c r="QX57" s="2"/>
      <c r="QY57" s="2"/>
      <c r="QZ57" s="2"/>
      <c r="RA57" s="2"/>
      <c r="RB57" s="2"/>
      <c r="RC57" s="2"/>
      <c r="RD57" s="2"/>
      <c r="RE57" s="2"/>
      <c r="RF57" s="2"/>
      <c r="RG57" s="2"/>
      <c r="RH57" s="2"/>
      <c r="RI57" s="2"/>
      <c r="RJ57" s="2"/>
      <c r="RK57" s="2"/>
      <c r="RL57" s="2"/>
      <c r="RM57" s="2"/>
      <c r="RN57" s="2"/>
      <c r="RO57" s="2"/>
      <c r="RP57" s="2"/>
      <c r="RQ57" s="2"/>
      <c r="RR57" s="2"/>
      <c r="RS57" s="2"/>
      <c r="RT57" s="2"/>
      <c r="RU57" s="2"/>
      <c r="RV57" s="2"/>
      <c r="RW57" s="2"/>
      <c r="RX57" s="2"/>
      <c r="RY57" s="2"/>
      <c r="RZ57" s="2"/>
      <c r="SA57" s="2"/>
      <c r="SB57" s="2"/>
      <c r="SC57" s="2"/>
      <c r="SD57" s="2"/>
      <c r="SE57" s="2"/>
      <c r="SF57" s="2"/>
      <c r="SG57" s="2"/>
      <c r="SH57" s="2"/>
      <c r="SI57" s="2"/>
      <c r="SJ57" s="2"/>
      <c r="SK57" s="2"/>
      <c r="SL57" s="2"/>
      <c r="SM57" s="2"/>
      <c r="SN57" s="2"/>
      <c r="SO57" s="2"/>
      <c r="SP57" s="2"/>
      <c r="SQ57" s="2"/>
      <c r="SR57" s="2"/>
      <c r="SS57" s="2"/>
      <c r="ST57" s="2"/>
      <c r="SU57" s="2"/>
      <c r="SV57" s="2"/>
      <c r="SW57" s="2"/>
      <c r="SX57" s="2"/>
      <c r="SY57" s="2"/>
      <c r="SZ57" s="2"/>
      <c r="TA57" s="2"/>
      <c r="TB57" s="2"/>
      <c r="TC57" s="2"/>
      <c r="TD57" s="2"/>
      <c r="TE57" s="2"/>
      <c r="TF57" s="2"/>
      <c r="TG57" s="2"/>
      <c r="TH57" s="2"/>
      <c r="TI57" s="2"/>
      <c r="TJ57" s="2"/>
      <c r="TK57" s="2"/>
      <c r="TL57" s="2"/>
      <c r="TM57" s="2"/>
      <c r="TN57" s="2"/>
      <c r="TO57" s="2"/>
      <c r="TP57" s="2"/>
      <c r="TQ57" s="2"/>
      <c r="TR57" s="2"/>
      <c r="TS57" s="2"/>
      <c r="TT57" s="2"/>
      <c r="TU57" s="2"/>
      <c r="TV57" s="2"/>
      <c r="TW57" s="2"/>
      <c r="TX57" s="2"/>
      <c r="TY57" s="2"/>
      <c r="TZ57" s="2"/>
      <c r="UA57" s="2"/>
      <c r="UB57" s="2"/>
      <c r="UC57" s="2"/>
      <c r="UD57" s="2"/>
      <c r="UE57" s="2"/>
      <c r="UF57" s="2"/>
      <c r="UG57" s="2"/>
      <c r="UH57" s="2"/>
      <c r="UI57" s="2"/>
      <c r="UJ57" s="2"/>
      <c r="UK57" s="2"/>
      <c r="UL57" s="2"/>
      <c r="UM57" s="2"/>
      <c r="UN57" s="2"/>
      <c r="UO57" s="2"/>
      <c r="UP57" s="2"/>
      <c r="UQ57" s="2"/>
      <c r="UR57" s="2"/>
      <c r="US57" s="2"/>
      <c r="UT57" s="2"/>
      <c r="UU57" s="2"/>
      <c r="UV57" s="2"/>
      <c r="UW57" s="2"/>
      <c r="UX57" s="2"/>
      <c r="UY57" s="2"/>
      <c r="UZ57" s="2"/>
      <c r="VA57" s="2"/>
      <c r="VB57" s="2"/>
      <c r="VC57" s="2"/>
      <c r="VD57" s="2"/>
      <c r="VE57" s="2"/>
      <c r="VF57" s="2"/>
      <c r="VG57" s="2"/>
      <c r="VH57" s="2"/>
      <c r="VI57" s="2"/>
      <c r="VJ57" s="2"/>
      <c r="VK57" s="2"/>
      <c r="VL57" s="2"/>
      <c r="VM57" s="2"/>
      <c r="VN57" s="2"/>
      <c r="VO57" s="2"/>
      <c r="VP57" s="2"/>
      <c r="WD57" s="2"/>
      <c r="WJ57" s="2"/>
      <c r="XA57" s="2"/>
      <c r="XD57" s="2"/>
      <c r="XO57" s="2"/>
      <c r="XP57" s="2"/>
      <c r="YT57" s="2"/>
      <c r="YU57" s="2"/>
      <c r="YV57" s="2"/>
      <c r="YW57" s="2"/>
      <c r="YX57" s="2"/>
      <c r="YZ57" s="2"/>
      <c r="ZA57" s="2"/>
      <c r="ZB57" s="2"/>
      <c r="ZC57" s="2"/>
      <c r="ZD57" s="2"/>
      <c r="ZE57" s="2"/>
      <c r="ZF57" s="2"/>
      <c r="ZG57" s="2"/>
      <c r="ZH57" s="2"/>
      <c r="ZI57" s="2"/>
    </row>
    <row r="58" spans="1:746" s="3" customFormat="1" x14ac:dyDescent="0.25">
      <c r="A58" s="2" t="s">
        <v>275</v>
      </c>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c r="IT58" s="2"/>
      <c r="IU58" s="2"/>
      <c r="IV58" s="2"/>
      <c r="IW58" s="2"/>
      <c r="IX58" s="2"/>
      <c r="IY58" s="2"/>
      <c r="IZ58" s="2"/>
      <c r="JA58" s="2"/>
      <c r="JB58" s="2"/>
      <c r="JC58" s="2"/>
      <c r="JD58" s="2"/>
      <c r="JE58" s="2"/>
      <c r="JF58" s="2"/>
      <c r="JG58" s="2"/>
      <c r="JH58" s="2"/>
      <c r="JI58" s="2"/>
      <c r="JJ58" s="2"/>
      <c r="JK58" s="2"/>
      <c r="JL58" s="2"/>
      <c r="JM58" s="2"/>
      <c r="JN58" s="2"/>
      <c r="JO58" s="2"/>
      <c r="JP58" s="2"/>
      <c r="JQ58" s="2"/>
      <c r="JR58" s="2"/>
      <c r="JS58" s="2"/>
      <c r="JT58" s="2"/>
      <c r="JU58" s="2"/>
      <c r="JV58" s="2"/>
      <c r="JW58" s="2"/>
      <c r="JX58" s="2"/>
      <c r="JY58" s="2"/>
      <c r="JZ58" s="2"/>
      <c r="KA58" s="2"/>
      <c r="KB58" s="2"/>
      <c r="KC58" s="2"/>
      <c r="KD58" s="2"/>
      <c r="KE58" s="2"/>
      <c r="KF58" s="2"/>
      <c r="KG58" s="2"/>
      <c r="KH58" s="2"/>
      <c r="KI58" s="2"/>
      <c r="KJ58" s="2"/>
      <c r="KK58" s="2"/>
      <c r="KL58" s="2"/>
      <c r="KM58" s="2"/>
      <c r="KN58" s="2"/>
      <c r="KO58" s="2"/>
      <c r="KP58" s="2"/>
      <c r="KQ58" s="2"/>
      <c r="KR58" s="2"/>
      <c r="KS58" s="2"/>
      <c r="KT58" s="2"/>
      <c r="KU58" s="2"/>
      <c r="KV58" s="2"/>
      <c r="KW58" s="2"/>
      <c r="KX58" s="2" t="s">
        <v>340</v>
      </c>
      <c r="KY58" s="2"/>
      <c r="KZ58" s="2"/>
      <c r="LA58" s="2"/>
      <c r="LB58" s="2"/>
      <c r="LC58" s="2"/>
      <c r="LD58" s="2"/>
      <c r="LE58" s="2"/>
      <c r="LF58" s="2"/>
      <c r="LG58" s="2"/>
      <c r="LH58" s="2"/>
      <c r="LI58" s="2"/>
      <c r="LJ58" s="2"/>
      <c r="LK58" s="2"/>
      <c r="LL58" s="2"/>
      <c r="LM58" s="2"/>
      <c r="LN58" s="2"/>
      <c r="LO58" s="2"/>
      <c r="LP58" s="2"/>
      <c r="LQ58" s="2"/>
      <c r="LR58" s="2"/>
      <c r="LS58" s="2"/>
      <c r="LT58" s="2"/>
      <c r="LU58" s="2"/>
      <c r="LV58" s="2"/>
      <c r="LW58" s="2"/>
      <c r="LX58" s="2"/>
      <c r="LY58" s="2"/>
      <c r="LZ58" s="2"/>
      <c r="MA58" s="2"/>
      <c r="MB58" s="2"/>
      <c r="MC58" s="2"/>
      <c r="MD58" s="2"/>
      <c r="ME58" s="2"/>
      <c r="MF58" s="2"/>
      <c r="MG58" s="2"/>
      <c r="MH58" s="2"/>
      <c r="MI58" s="2"/>
      <c r="MJ58" s="2"/>
      <c r="MK58" s="2"/>
      <c r="ML58" s="2"/>
      <c r="MM58" s="2"/>
      <c r="MN58" s="2"/>
      <c r="MO58" s="2"/>
      <c r="MP58" s="2"/>
      <c r="MQ58" s="2"/>
      <c r="MR58" s="2"/>
      <c r="MS58" s="2"/>
      <c r="MT58" s="2"/>
      <c r="MU58" s="2"/>
      <c r="MV58" s="2"/>
      <c r="MW58" s="2"/>
      <c r="MX58" s="2"/>
      <c r="MY58" s="2"/>
      <c r="MZ58" s="2"/>
      <c r="NA58" s="2"/>
      <c r="NB58" s="2"/>
      <c r="NC58" s="2"/>
      <c r="ND58" s="2"/>
      <c r="NE58" s="2"/>
      <c r="NF58" s="2"/>
      <c r="NI58" s="2"/>
      <c r="NJ58" s="2"/>
      <c r="NK58" s="2"/>
      <c r="NL58" s="2"/>
      <c r="NM58" s="2"/>
      <c r="NN58" s="2"/>
      <c r="NO58" s="2"/>
      <c r="NP58" s="2"/>
      <c r="NQ58" s="2"/>
      <c r="NR58" s="2"/>
      <c r="NS58" s="2"/>
      <c r="NT58" s="2"/>
      <c r="NU58" s="2"/>
      <c r="NV58" s="2"/>
      <c r="NW58" s="2"/>
      <c r="NX58" s="2"/>
      <c r="NY58" s="2"/>
      <c r="NZ58" s="2"/>
      <c r="OA58" s="2"/>
      <c r="OB58" s="2"/>
      <c r="OC58" s="2"/>
      <c r="OD58" s="2"/>
      <c r="OE58" s="2"/>
      <c r="OF58" s="2"/>
      <c r="OG58" s="2"/>
      <c r="OH58" s="2"/>
      <c r="OI58" s="2"/>
      <c r="OJ58" s="2"/>
      <c r="OK58" s="2"/>
      <c r="OL58" s="2"/>
      <c r="OM58" s="2"/>
      <c r="ON58" s="2"/>
      <c r="OO58" s="2"/>
      <c r="OP58" s="2"/>
      <c r="OQ58" s="2"/>
      <c r="OR58" s="2"/>
      <c r="OS58" s="2"/>
      <c r="OT58" s="2"/>
      <c r="OU58" s="2"/>
      <c r="OV58" s="2"/>
      <c r="OW58" s="2"/>
      <c r="OX58" s="2"/>
      <c r="OY58" s="2"/>
      <c r="OZ58" s="2"/>
      <c r="PA58" s="2"/>
      <c r="PB58" s="2"/>
      <c r="PC58" s="2"/>
      <c r="PD58" s="2"/>
      <c r="PE58" s="2"/>
      <c r="PF58" s="2"/>
      <c r="PG58" s="2"/>
      <c r="PH58" s="2"/>
      <c r="PI58" s="2"/>
      <c r="PJ58" s="2"/>
      <c r="PK58" s="2"/>
      <c r="PL58" s="2"/>
      <c r="PM58" s="2"/>
      <c r="PN58" s="2"/>
      <c r="PO58" s="2"/>
      <c r="PP58" s="2"/>
      <c r="PQ58" s="2"/>
      <c r="PR58" s="2"/>
      <c r="PS58" s="2"/>
      <c r="PT58" s="2"/>
      <c r="PU58" s="2"/>
      <c r="PV58" s="2"/>
      <c r="PW58" s="2"/>
      <c r="PX58" s="2"/>
      <c r="PY58" s="2"/>
      <c r="PZ58" s="2"/>
      <c r="QA58" s="2"/>
      <c r="QB58" s="2"/>
      <c r="QC58" s="2"/>
      <c r="QD58" s="2"/>
      <c r="QE58" s="2"/>
      <c r="QF58" s="2"/>
      <c r="QG58" s="2"/>
      <c r="QH58" s="2"/>
      <c r="QI58" s="2"/>
      <c r="QJ58" s="2"/>
      <c r="QK58" s="2"/>
      <c r="QL58" s="2"/>
      <c r="QM58" s="2"/>
      <c r="QN58" s="2"/>
      <c r="QO58" s="2"/>
      <c r="QP58" s="2"/>
      <c r="QQ58" s="2"/>
      <c r="QR58" s="2"/>
      <c r="QS58" s="2"/>
      <c r="QT58" s="2"/>
      <c r="QU58" s="2"/>
      <c r="QV58" s="2"/>
      <c r="QW58" s="2"/>
      <c r="QX58" s="2"/>
      <c r="QY58" s="2"/>
      <c r="QZ58" s="2"/>
      <c r="RA58" s="2"/>
      <c r="RB58" s="2"/>
      <c r="RC58" s="2"/>
      <c r="RD58" s="2"/>
      <c r="RE58" s="2"/>
      <c r="RF58" s="2"/>
      <c r="RG58" s="2"/>
      <c r="RH58" s="2"/>
      <c r="RI58" s="2"/>
      <c r="RJ58" s="2"/>
      <c r="RK58" s="2"/>
      <c r="RL58" s="2"/>
      <c r="RM58" s="2"/>
      <c r="RN58" s="2"/>
      <c r="RO58" s="2"/>
      <c r="RP58" s="2"/>
      <c r="RQ58" s="2"/>
      <c r="RR58" s="2"/>
      <c r="RS58" s="2"/>
      <c r="RT58" s="2"/>
      <c r="RU58" s="2"/>
      <c r="RV58" s="2"/>
      <c r="RW58" s="2"/>
      <c r="RX58" s="2"/>
      <c r="RY58" s="2"/>
      <c r="RZ58" s="2"/>
      <c r="SA58" s="2"/>
      <c r="SB58" s="2"/>
      <c r="SC58" s="2"/>
      <c r="SD58" s="2"/>
      <c r="SE58" s="2"/>
      <c r="SF58" s="2"/>
      <c r="SG58" s="2"/>
      <c r="SH58" s="2"/>
      <c r="SI58" s="2"/>
      <c r="SJ58" s="2"/>
      <c r="SK58" s="2"/>
      <c r="SL58" s="2"/>
      <c r="SM58" s="2"/>
      <c r="SN58" s="2"/>
      <c r="SO58" s="2"/>
      <c r="SP58" s="2"/>
      <c r="SQ58" s="2"/>
      <c r="SR58" s="2"/>
      <c r="SS58" s="2"/>
      <c r="ST58" s="2"/>
      <c r="SU58" s="2"/>
      <c r="SV58" s="2"/>
      <c r="SW58" s="2"/>
      <c r="SX58" s="2"/>
      <c r="SY58" s="2"/>
      <c r="SZ58" s="2"/>
      <c r="TA58" s="2"/>
      <c r="TB58" s="2"/>
      <c r="TC58" s="2"/>
      <c r="TD58" s="2"/>
      <c r="TE58" s="2"/>
      <c r="TF58" s="2"/>
      <c r="TG58" s="2"/>
      <c r="TH58" s="2"/>
      <c r="TI58" s="2"/>
      <c r="TJ58" s="2"/>
      <c r="TK58" s="2"/>
      <c r="TL58" s="2"/>
      <c r="TM58" s="2"/>
      <c r="TN58" s="2"/>
      <c r="TO58" s="2"/>
      <c r="TP58" s="2"/>
      <c r="TQ58" s="2"/>
      <c r="TR58" s="2"/>
      <c r="TS58" s="2"/>
      <c r="TT58" s="2"/>
      <c r="TU58" s="2"/>
      <c r="TV58" s="2"/>
      <c r="TW58" s="2"/>
      <c r="TX58" s="2"/>
      <c r="TY58" s="2"/>
      <c r="TZ58" s="2"/>
      <c r="UA58" s="2"/>
      <c r="UB58" s="2"/>
      <c r="UC58" s="2"/>
      <c r="UD58" s="2"/>
      <c r="UE58" s="2"/>
      <c r="UF58" s="2"/>
      <c r="UG58" s="2"/>
      <c r="UH58" s="2"/>
      <c r="UI58" s="2"/>
      <c r="UJ58" s="2"/>
      <c r="UK58" s="2"/>
      <c r="UL58" s="2"/>
      <c r="UM58" s="2"/>
      <c r="UN58" s="2"/>
      <c r="UO58" s="2"/>
      <c r="UP58" s="2"/>
      <c r="UQ58" s="2"/>
      <c r="UR58" s="2"/>
      <c r="US58" s="2"/>
      <c r="UT58" s="2"/>
      <c r="UU58" s="2"/>
      <c r="UV58" s="2"/>
      <c r="UW58" s="2"/>
      <c r="UX58" s="2"/>
      <c r="UY58" s="2"/>
      <c r="UZ58" s="2"/>
      <c r="VA58" s="2"/>
      <c r="VB58" s="2"/>
      <c r="VC58" s="2"/>
      <c r="VD58" s="2"/>
      <c r="VE58" s="2"/>
      <c r="VF58" s="2"/>
      <c r="VG58" s="2"/>
      <c r="VH58" s="2"/>
      <c r="VI58" s="2"/>
      <c r="VJ58" s="2"/>
      <c r="VK58" s="2"/>
      <c r="VL58" s="2"/>
      <c r="VM58" s="2"/>
      <c r="VN58" s="2"/>
      <c r="VO58" s="2"/>
      <c r="VP58" s="2"/>
      <c r="WD58" s="2"/>
      <c r="WJ58" s="2"/>
      <c r="XA58" s="2"/>
      <c r="XD58" s="2"/>
      <c r="XO58" s="2"/>
      <c r="XP58" s="2"/>
      <c r="YT58" s="2"/>
      <c r="YU58" s="2"/>
      <c r="YV58" s="2"/>
      <c r="YW58" s="2"/>
      <c r="YX58" s="2"/>
      <c r="YZ58" s="2"/>
      <c r="ZA58" s="2"/>
      <c r="ZB58" s="2"/>
      <c r="ZC58" s="2"/>
      <c r="ZD58" s="2"/>
      <c r="ZE58" s="2"/>
      <c r="ZF58" s="2"/>
      <c r="ZG58" s="2"/>
      <c r="ZH58" s="2"/>
      <c r="ZI58" s="2"/>
    </row>
    <row r="59" spans="1:746" s="3" customFormat="1" x14ac:dyDescent="0.25">
      <c r="A59" s="2" t="s">
        <v>277</v>
      </c>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c r="IT59" s="2"/>
      <c r="IU59" s="2"/>
      <c r="IV59" s="2"/>
      <c r="IW59" s="2"/>
      <c r="IX59" s="2"/>
      <c r="IY59" s="2"/>
      <c r="IZ59" s="2"/>
      <c r="JA59" s="2"/>
      <c r="JB59" s="2"/>
      <c r="JC59" s="2"/>
      <c r="JD59" s="2"/>
      <c r="JE59" s="2"/>
      <c r="JF59" s="2"/>
      <c r="JG59" s="2"/>
      <c r="JH59" s="2"/>
      <c r="JI59" s="2"/>
      <c r="JJ59" s="2"/>
      <c r="JK59" s="2"/>
      <c r="JL59" s="2"/>
      <c r="JM59" s="2"/>
      <c r="JN59" s="2"/>
      <c r="JO59" s="2"/>
      <c r="JP59" s="2"/>
      <c r="JQ59" s="2"/>
      <c r="JR59" s="2"/>
      <c r="JS59" s="2"/>
      <c r="JT59" s="2"/>
      <c r="JU59" s="2"/>
      <c r="JV59" s="2"/>
      <c r="JW59" s="2"/>
      <c r="JX59" s="2"/>
      <c r="JY59" s="2"/>
      <c r="JZ59" s="2"/>
      <c r="KA59" s="2"/>
      <c r="KB59" s="2"/>
      <c r="KC59" s="2"/>
      <c r="KD59" s="2"/>
      <c r="KE59" s="2"/>
      <c r="KF59" s="2"/>
      <c r="KG59" s="2"/>
      <c r="KH59" s="2"/>
      <c r="KI59" s="2"/>
      <c r="KJ59" s="2"/>
      <c r="KK59" s="2"/>
      <c r="KL59" s="2"/>
      <c r="KM59" s="2"/>
      <c r="KN59" s="2"/>
      <c r="KO59" s="2"/>
      <c r="KP59" s="2"/>
      <c r="KQ59" s="2"/>
      <c r="KR59" s="2"/>
      <c r="KS59" s="2"/>
      <c r="KT59" s="2"/>
      <c r="KU59" s="2"/>
      <c r="KV59" s="2"/>
      <c r="KW59" s="2"/>
      <c r="KX59" s="2" t="s">
        <v>395</v>
      </c>
      <c r="KY59" s="2"/>
      <c r="KZ59" s="2"/>
      <c r="LA59" s="2"/>
      <c r="LB59" s="2"/>
      <c r="LC59" s="2"/>
      <c r="LD59" s="2"/>
      <c r="LE59" s="2"/>
      <c r="LF59" s="2"/>
      <c r="LG59" s="2"/>
      <c r="LH59" s="2"/>
      <c r="LI59" s="2"/>
      <c r="LJ59" s="2"/>
      <c r="LK59" s="2"/>
      <c r="LL59" s="2"/>
      <c r="LM59" s="2"/>
      <c r="LN59" s="2"/>
      <c r="LO59" s="2"/>
      <c r="LP59" s="2"/>
      <c r="LQ59" s="2"/>
      <c r="LR59" s="2"/>
      <c r="LS59" s="2"/>
      <c r="LT59" s="2"/>
      <c r="LU59" s="2"/>
      <c r="LV59" s="2"/>
      <c r="LW59" s="2"/>
      <c r="LX59" s="2"/>
      <c r="LY59" s="2"/>
      <c r="LZ59" s="2"/>
      <c r="MA59" s="2"/>
      <c r="MB59" s="2"/>
      <c r="MC59" s="2"/>
      <c r="MD59" s="2"/>
      <c r="ME59" s="2"/>
      <c r="MF59" s="2"/>
      <c r="MG59" s="2"/>
      <c r="MH59" s="2"/>
      <c r="MI59" s="2"/>
      <c r="MJ59" s="2"/>
      <c r="MK59" s="2"/>
      <c r="ML59" s="2"/>
      <c r="MM59" s="2"/>
      <c r="MN59" s="2"/>
      <c r="MO59" s="2"/>
      <c r="MP59" s="2"/>
      <c r="MQ59" s="2"/>
      <c r="MR59" s="2"/>
      <c r="MS59" s="2"/>
      <c r="MT59" s="2"/>
      <c r="MU59" s="2"/>
      <c r="MV59" s="2"/>
      <c r="MW59" s="2"/>
      <c r="MX59" s="2"/>
      <c r="MY59" s="2"/>
      <c r="MZ59" s="2"/>
      <c r="NA59" s="2"/>
      <c r="NB59" s="2"/>
      <c r="NC59" s="2"/>
      <c r="ND59" s="2"/>
      <c r="NE59" s="2"/>
      <c r="NF59" s="2"/>
      <c r="NI59" s="2"/>
      <c r="NJ59" s="2"/>
      <c r="NK59" s="2"/>
      <c r="NL59" s="2"/>
      <c r="NM59" s="2"/>
      <c r="NN59" s="2"/>
      <c r="NO59" s="2"/>
      <c r="NP59" s="2"/>
      <c r="NQ59" s="2"/>
      <c r="NR59" s="2"/>
      <c r="NS59" s="2"/>
      <c r="NT59" s="2"/>
      <c r="NU59" s="2"/>
      <c r="NV59" s="2"/>
      <c r="NW59" s="2"/>
      <c r="NX59" s="2"/>
      <c r="NY59" s="2"/>
      <c r="NZ59" s="2"/>
      <c r="OA59" s="2"/>
      <c r="OB59" s="2"/>
      <c r="OC59" s="2"/>
      <c r="OD59" s="2"/>
      <c r="OE59" s="2"/>
      <c r="OF59" s="2"/>
      <c r="OG59" s="2"/>
      <c r="OH59" s="2"/>
      <c r="OI59" s="2"/>
      <c r="OJ59" s="2"/>
      <c r="OK59" s="2"/>
      <c r="OL59" s="2"/>
      <c r="OM59" s="2"/>
      <c r="ON59" s="2"/>
      <c r="OO59" s="2"/>
      <c r="OP59" s="2"/>
      <c r="OQ59" s="2"/>
      <c r="OR59" s="2"/>
      <c r="OS59" s="2"/>
      <c r="OT59" s="2"/>
      <c r="OU59" s="2"/>
      <c r="OV59" s="2"/>
      <c r="OW59" s="2"/>
      <c r="OX59" s="2"/>
      <c r="OY59" s="2"/>
      <c r="OZ59" s="2"/>
      <c r="PA59" s="2"/>
      <c r="PB59" s="2"/>
      <c r="PC59" s="2"/>
      <c r="PD59" s="2"/>
      <c r="PE59" s="2"/>
      <c r="PF59" s="2"/>
      <c r="PG59" s="2"/>
      <c r="PH59" s="2"/>
      <c r="PI59" s="2"/>
      <c r="PJ59" s="2"/>
      <c r="PK59" s="2"/>
      <c r="PL59" s="2"/>
      <c r="PM59" s="2"/>
      <c r="PN59" s="2"/>
      <c r="PO59" s="2"/>
      <c r="PP59" s="2"/>
      <c r="PQ59" s="2"/>
      <c r="PR59" s="2"/>
      <c r="PS59" s="2"/>
      <c r="PT59" s="2"/>
      <c r="PU59" s="2"/>
      <c r="PV59" s="2"/>
      <c r="PW59" s="2"/>
      <c r="PX59" s="2"/>
      <c r="PY59" s="2"/>
      <c r="PZ59" s="2"/>
      <c r="QA59" s="2"/>
      <c r="QB59" s="2"/>
      <c r="QC59" s="2"/>
      <c r="QD59" s="2"/>
      <c r="QE59" s="2"/>
      <c r="QF59" s="2"/>
      <c r="QG59" s="2"/>
      <c r="QH59" s="2"/>
      <c r="QI59" s="2"/>
      <c r="QJ59" s="2"/>
      <c r="QK59" s="2"/>
      <c r="QL59" s="2"/>
      <c r="QM59" s="2"/>
      <c r="QN59" s="2"/>
      <c r="QO59" s="2"/>
      <c r="QP59" s="2"/>
      <c r="QQ59" s="2"/>
      <c r="QR59" s="2"/>
      <c r="QS59" s="2"/>
      <c r="QT59" s="2"/>
      <c r="QU59" s="2"/>
      <c r="QV59" s="2"/>
      <c r="QW59" s="2"/>
      <c r="QX59" s="2"/>
      <c r="QY59" s="2"/>
      <c r="QZ59" s="2"/>
      <c r="RA59" s="2"/>
      <c r="RB59" s="2"/>
      <c r="RC59" s="2"/>
      <c r="RD59" s="2"/>
      <c r="RE59" s="2"/>
      <c r="RF59" s="2"/>
      <c r="RG59" s="2"/>
      <c r="RH59" s="2"/>
      <c r="RI59" s="2"/>
      <c r="RJ59" s="2"/>
      <c r="RK59" s="2"/>
      <c r="RL59" s="2"/>
      <c r="RM59" s="2"/>
      <c r="RN59" s="2"/>
      <c r="RO59" s="2"/>
      <c r="RP59" s="2"/>
      <c r="RQ59" s="2"/>
      <c r="RR59" s="2"/>
      <c r="RS59" s="2"/>
      <c r="RT59" s="2"/>
      <c r="RU59" s="2"/>
      <c r="RV59" s="2"/>
      <c r="RW59" s="2"/>
      <c r="RX59" s="2"/>
      <c r="RY59" s="2"/>
      <c r="RZ59" s="2"/>
      <c r="SA59" s="2"/>
      <c r="SB59" s="2"/>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WD59" s="2"/>
      <c r="WJ59" s="2"/>
      <c r="XA59" s="2"/>
      <c r="XD59" s="2"/>
      <c r="XO59" s="2"/>
      <c r="XP59" s="2"/>
      <c r="YT59" s="2"/>
      <c r="YU59" s="2"/>
      <c r="YV59" s="2"/>
      <c r="YW59" s="2"/>
      <c r="YX59" s="2"/>
      <c r="YZ59" s="2"/>
      <c r="ZA59" s="2"/>
      <c r="ZB59" s="2"/>
      <c r="ZC59" s="2"/>
      <c r="ZD59" s="2"/>
      <c r="ZE59" s="2"/>
      <c r="ZF59" s="2"/>
      <c r="ZG59" s="2"/>
      <c r="ZH59" s="2"/>
      <c r="ZI59" s="2"/>
    </row>
    <row r="60" spans="1:746" s="3" customFormat="1" x14ac:dyDescent="0.25">
      <c r="A60" s="2" t="s">
        <v>276</v>
      </c>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v>1</v>
      </c>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WD60" s="2"/>
      <c r="WJ60" s="2"/>
      <c r="XA60" s="2"/>
      <c r="XD60" s="2"/>
      <c r="XO60" s="2"/>
      <c r="XP60" s="2"/>
      <c r="YT60" s="2"/>
      <c r="YU60" s="2"/>
      <c r="YV60" s="2"/>
      <c r="YW60" s="2"/>
      <c r="YX60" s="2"/>
      <c r="YZ60" s="2"/>
      <c r="ZA60" s="2"/>
      <c r="ZB60" s="2"/>
      <c r="ZC60" s="2"/>
      <c r="ZD60" s="2"/>
      <c r="ZE60" s="2"/>
      <c r="ZF60" s="2"/>
      <c r="ZG60" s="2"/>
      <c r="ZH60" s="2"/>
      <c r="ZI60" s="2"/>
    </row>
    <row r="61" spans="1:746" s="33" customFormat="1" x14ac:dyDescent="0.25">
      <c r="A61" s="32" t="s">
        <v>278</v>
      </c>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32"/>
      <c r="AF61" s="32"/>
      <c r="AG61" s="32"/>
      <c r="AH61" s="32"/>
      <c r="AI61" s="32"/>
      <c r="AJ61" s="32"/>
      <c r="AK61" s="32"/>
      <c r="AL61" s="32"/>
      <c r="AM61" s="32"/>
      <c r="AN61" s="32"/>
      <c r="AO61" s="32"/>
      <c r="AP61" s="32"/>
      <c r="AQ61" s="32"/>
      <c r="AR61" s="32"/>
      <c r="AS61" s="32"/>
      <c r="AT61" s="32"/>
      <c r="AU61" s="32"/>
      <c r="AV61" s="32"/>
      <c r="AW61" s="32"/>
      <c r="AX61" s="32"/>
      <c r="AY61" s="32"/>
      <c r="AZ61" s="32"/>
      <c r="BA61" s="32"/>
      <c r="BB61" s="32"/>
      <c r="BC61" s="32"/>
      <c r="BD61" s="32"/>
      <c r="BE61" s="32"/>
      <c r="BF61" s="32"/>
      <c r="BG61" s="32"/>
      <c r="BH61" s="32"/>
      <c r="BI61" s="32"/>
      <c r="BJ61" s="32"/>
      <c r="BK61" s="32"/>
      <c r="BL61" s="32"/>
      <c r="BM61" s="32"/>
      <c r="BN61" s="32"/>
      <c r="BO61" s="32"/>
      <c r="BP61" s="32"/>
      <c r="BQ61" s="32"/>
      <c r="BR61" s="32"/>
      <c r="BS61" s="32"/>
      <c r="BT61" s="32"/>
      <c r="BU61" s="32"/>
      <c r="BV61" s="32"/>
      <c r="BW61" s="32"/>
      <c r="BX61" s="32"/>
      <c r="BY61" s="32"/>
      <c r="BZ61" s="32"/>
      <c r="CA61" s="32"/>
      <c r="CB61" s="32"/>
      <c r="CC61" s="32"/>
      <c r="CD61" s="32"/>
      <c r="CE61" s="32"/>
      <c r="CF61" s="32"/>
      <c r="CG61" s="32"/>
      <c r="CH61" s="32"/>
      <c r="CI61" s="32"/>
      <c r="CJ61" s="32"/>
      <c r="CK61" s="32"/>
      <c r="CL61" s="32"/>
      <c r="CM61" s="32"/>
      <c r="CN61" s="32"/>
      <c r="CO61" s="32"/>
      <c r="CP61" s="32"/>
      <c r="CQ61" s="32"/>
      <c r="CR61" s="32"/>
      <c r="CS61" s="32"/>
      <c r="CT61" s="32"/>
      <c r="CU61" s="32"/>
      <c r="CV61" s="32"/>
      <c r="CW61" s="32"/>
      <c r="CX61" s="32"/>
      <c r="CY61" s="32"/>
      <c r="CZ61" s="32"/>
      <c r="DA61" s="32"/>
      <c r="DB61" s="32"/>
      <c r="DC61" s="32"/>
      <c r="DD61" s="32"/>
      <c r="DE61" s="32"/>
      <c r="DF61" s="32"/>
      <c r="DG61" s="32"/>
      <c r="DH61" s="32"/>
      <c r="DI61" s="32"/>
      <c r="DJ61" s="32"/>
      <c r="DK61" s="32"/>
      <c r="DL61" s="32"/>
      <c r="DM61" s="32"/>
      <c r="DN61" s="32"/>
      <c r="DO61" s="32"/>
      <c r="DP61" s="32"/>
      <c r="DQ61" s="32"/>
      <c r="DR61" s="32"/>
      <c r="DS61" s="32"/>
      <c r="DT61" s="32"/>
      <c r="DU61" s="32"/>
      <c r="DV61" s="32"/>
      <c r="DW61" s="32"/>
      <c r="DX61" s="32"/>
      <c r="DY61" s="32"/>
      <c r="DZ61" s="32"/>
      <c r="EA61" s="32"/>
      <c r="EB61" s="32"/>
      <c r="EC61" s="32"/>
      <c r="ED61" s="32"/>
      <c r="EE61" s="32"/>
      <c r="EF61" s="32"/>
      <c r="EG61" s="32"/>
      <c r="EH61" s="32"/>
      <c r="EI61" s="32"/>
      <c r="EJ61" s="32"/>
      <c r="EK61" s="32"/>
      <c r="EL61" s="32"/>
      <c r="EM61" s="32"/>
      <c r="EN61" s="32"/>
      <c r="EO61" s="32"/>
      <c r="EP61" s="32"/>
      <c r="EQ61" s="32"/>
      <c r="ER61" s="32"/>
      <c r="ES61" s="32"/>
      <c r="ET61" s="32"/>
      <c r="EU61" s="32"/>
      <c r="EV61" s="32"/>
      <c r="EW61" s="32"/>
      <c r="EX61" s="32"/>
      <c r="EY61" s="32"/>
      <c r="EZ61" s="32"/>
      <c r="FA61" s="32"/>
      <c r="FB61" s="32"/>
      <c r="FC61" s="32"/>
      <c r="FD61" s="32"/>
      <c r="FE61" s="32"/>
      <c r="FF61" s="32"/>
      <c r="FG61" s="32"/>
      <c r="FH61" s="32"/>
      <c r="FI61" s="32"/>
      <c r="FJ61" s="32"/>
      <c r="FK61" s="32"/>
      <c r="FL61" s="32"/>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c r="IE61" s="32"/>
      <c r="IF61" s="32"/>
      <c r="IG61" s="32"/>
      <c r="IH61" s="32"/>
      <c r="II61" s="32"/>
      <c r="IJ61" s="32"/>
      <c r="IK61" s="32"/>
      <c r="IL61" s="32"/>
      <c r="IM61" s="32"/>
      <c r="IN61" s="32"/>
      <c r="IO61" s="32"/>
      <c r="IP61" s="32"/>
      <c r="IQ61" s="32"/>
      <c r="IR61" s="32"/>
      <c r="IS61" s="32"/>
      <c r="IT61" s="32"/>
      <c r="IU61" s="32"/>
      <c r="IV61" s="32"/>
      <c r="IW61" s="32"/>
      <c r="IX61" s="32"/>
      <c r="IY61" s="32"/>
      <c r="IZ61" s="32"/>
      <c r="JA61" s="32"/>
      <c r="JB61" s="32"/>
      <c r="JC61" s="32"/>
      <c r="JD61" s="32"/>
      <c r="JE61" s="32"/>
      <c r="JF61" s="32"/>
      <c r="JG61" s="32"/>
      <c r="JH61" s="32"/>
      <c r="JI61" s="32"/>
      <c r="JJ61" s="32"/>
      <c r="JK61" s="32"/>
      <c r="JL61" s="32"/>
      <c r="JM61" s="32"/>
      <c r="JN61" s="32"/>
      <c r="JO61" s="32"/>
      <c r="JP61" s="32"/>
      <c r="JQ61" s="32"/>
      <c r="JR61" s="32"/>
      <c r="JS61" s="32"/>
      <c r="JT61" s="32"/>
      <c r="JU61" s="32"/>
      <c r="JV61" s="32"/>
      <c r="JW61" s="32"/>
      <c r="JX61" s="32"/>
      <c r="JY61" s="32"/>
      <c r="JZ61" s="32"/>
      <c r="KA61" s="32"/>
      <c r="KB61" s="32"/>
      <c r="KC61" s="32"/>
      <c r="KD61" s="32"/>
      <c r="KE61" s="32"/>
      <c r="KF61" s="32"/>
      <c r="KG61" s="32"/>
      <c r="KH61" s="32"/>
      <c r="KI61" s="32"/>
      <c r="KJ61" s="32"/>
      <c r="KK61" s="32"/>
      <c r="KL61" s="32"/>
      <c r="KM61" s="32"/>
      <c r="KN61" s="32"/>
      <c r="KO61" s="32"/>
      <c r="KP61" s="32"/>
      <c r="KQ61" s="32"/>
      <c r="KR61" s="32"/>
      <c r="KS61" s="32"/>
      <c r="KT61" s="32"/>
      <c r="KU61" s="32"/>
      <c r="KV61" s="32"/>
      <c r="KW61" s="32"/>
      <c r="KX61" s="32" t="s">
        <v>1387</v>
      </c>
      <c r="KY61" s="32"/>
      <c r="KZ61" s="32"/>
      <c r="LA61" s="32"/>
      <c r="LB61" s="32"/>
      <c r="LC61" s="32"/>
      <c r="LD61" s="32"/>
      <c r="LE61" s="32"/>
      <c r="LF61" s="32"/>
      <c r="LG61" s="32"/>
      <c r="LH61" s="32"/>
      <c r="LI61" s="32"/>
      <c r="LJ61" s="32"/>
      <c r="LK61" s="32"/>
      <c r="LL61" s="32"/>
      <c r="LM61" s="32"/>
      <c r="LN61" s="32"/>
      <c r="LO61" s="32"/>
      <c r="LP61" s="32"/>
      <c r="LQ61" s="32"/>
      <c r="LR61" s="32"/>
      <c r="LS61" s="32"/>
      <c r="LT61" s="32"/>
      <c r="LU61" s="32"/>
      <c r="LV61" s="32"/>
      <c r="LW61" s="32"/>
      <c r="LX61" s="32"/>
      <c r="LY61" s="32"/>
      <c r="LZ61" s="32"/>
      <c r="MA61" s="32"/>
      <c r="MB61" s="32"/>
      <c r="MC61" s="32"/>
      <c r="MD61" s="32"/>
      <c r="ME61" s="32"/>
      <c r="MF61" s="32"/>
      <c r="MG61" s="32"/>
      <c r="MH61" s="32"/>
      <c r="MI61" s="32"/>
      <c r="MJ61" s="32"/>
      <c r="MK61" s="32"/>
      <c r="ML61" s="32"/>
      <c r="MM61" s="32"/>
      <c r="MN61" s="32"/>
      <c r="MO61" s="32"/>
      <c r="MP61" s="32"/>
      <c r="MQ61" s="32"/>
      <c r="MR61" s="32"/>
      <c r="MS61" s="32"/>
      <c r="MT61" s="32"/>
      <c r="MU61" s="32"/>
      <c r="MV61" s="32"/>
      <c r="MW61" s="32"/>
      <c r="MX61" s="32"/>
      <c r="MY61" s="32"/>
      <c r="MZ61" s="32"/>
      <c r="NA61" s="32"/>
      <c r="NB61" s="32"/>
      <c r="NC61" s="32"/>
      <c r="ND61" s="32"/>
      <c r="NE61" s="32"/>
      <c r="NF61" s="32"/>
      <c r="NI61" s="32"/>
      <c r="NJ61" s="32"/>
      <c r="NK61" s="32"/>
      <c r="NL61" s="32"/>
      <c r="NM61" s="32"/>
      <c r="NN61" s="32"/>
      <c r="NO61" s="32"/>
      <c r="NP61" s="32"/>
      <c r="NQ61" s="32"/>
      <c r="NR61" s="32"/>
      <c r="NS61" s="32"/>
      <c r="NT61" s="32"/>
      <c r="NU61" s="32"/>
      <c r="NV61" s="32"/>
      <c r="NW61" s="32"/>
      <c r="NX61" s="32"/>
      <c r="NY61" s="32"/>
      <c r="NZ61" s="32"/>
      <c r="OA61" s="32"/>
      <c r="OB61" s="32"/>
      <c r="OC61" s="32"/>
      <c r="OD61" s="32"/>
      <c r="OE61" s="32"/>
      <c r="OF61" s="32"/>
      <c r="OG61" s="32"/>
      <c r="OH61" s="32"/>
      <c r="OI61" s="32"/>
      <c r="OJ61" s="32"/>
      <c r="OK61" s="32"/>
      <c r="OL61" s="32"/>
      <c r="OM61" s="32"/>
      <c r="ON61" s="32"/>
      <c r="OO61" s="32"/>
      <c r="OP61" s="32"/>
      <c r="OQ61" s="32"/>
      <c r="OR61" s="32"/>
      <c r="OS61" s="32"/>
      <c r="OT61" s="32"/>
      <c r="OU61" s="32"/>
      <c r="OV61" s="32"/>
      <c r="OW61" s="32"/>
      <c r="OX61" s="32"/>
      <c r="OY61" s="32"/>
      <c r="OZ61" s="32"/>
      <c r="PA61" s="32"/>
      <c r="PB61" s="32"/>
      <c r="PC61" s="32"/>
      <c r="PD61" s="32"/>
      <c r="PE61" s="32"/>
      <c r="PF61" s="32"/>
      <c r="PG61" s="32"/>
      <c r="PH61" s="32"/>
      <c r="PI61" s="32"/>
      <c r="PJ61" s="32"/>
      <c r="PK61" s="32"/>
      <c r="PL61" s="32"/>
      <c r="PM61" s="32"/>
      <c r="PN61" s="32"/>
      <c r="PO61" s="32"/>
      <c r="PP61" s="32"/>
      <c r="PQ61" s="32"/>
      <c r="PR61" s="32"/>
      <c r="PS61" s="32"/>
      <c r="PT61" s="32"/>
      <c r="PU61" s="32"/>
      <c r="PV61" s="32"/>
      <c r="PW61" s="32"/>
      <c r="PX61" s="32"/>
      <c r="PY61" s="32"/>
      <c r="PZ61" s="32"/>
      <c r="QA61" s="32"/>
      <c r="QB61" s="32"/>
      <c r="QC61" s="32"/>
      <c r="QD61" s="32"/>
      <c r="QE61" s="32"/>
      <c r="QF61" s="32"/>
      <c r="QG61" s="32"/>
      <c r="QH61" s="32"/>
      <c r="QI61" s="32"/>
      <c r="QJ61" s="32"/>
      <c r="QK61" s="32"/>
      <c r="QL61" s="32"/>
      <c r="QM61" s="32"/>
      <c r="QN61" s="32"/>
      <c r="QO61" s="32"/>
      <c r="QP61" s="32"/>
      <c r="QQ61" s="32"/>
      <c r="QR61" s="32"/>
      <c r="QS61" s="32"/>
      <c r="QT61" s="32"/>
      <c r="QU61" s="32"/>
      <c r="QV61" s="32"/>
      <c r="QW61" s="32"/>
      <c r="QX61" s="32"/>
      <c r="QY61" s="32"/>
      <c r="QZ61" s="32"/>
      <c r="RA61" s="32"/>
      <c r="RB61" s="32"/>
      <c r="RC61" s="32"/>
      <c r="RD61" s="32"/>
      <c r="RE61" s="32"/>
      <c r="RF61" s="32"/>
      <c r="RG61" s="32"/>
      <c r="RH61" s="32"/>
      <c r="RI61" s="32"/>
      <c r="RJ61" s="32"/>
      <c r="RK61" s="32"/>
      <c r="RL61" s="32"/>
      <c r="RM61" s="32"/>
      <c r="RN61" s="32"/>
      <c r="RO61" s="32"/>
      <c r="RP61" s="32"/>
      <c r="RQ61" s="32"/>
      <c r="RR61" s="32"/>
      <c r="RS61" s="32"/>
      <c r="RT61" s="32"/>
      <c r="RU61" s="32"/>
      <c r="RV61" s="32"/>
      <c r="RW61" s="32"/>
      <c r="RX61" s="32"/>
      <c r="RY61" s="32"/>
      <c r="RZ61" s="32"/>
      <c r="SA61" s="32"/>
      <c r="SB61" s="32"/>
      <c r="SC61" s="32"/>
      <c r="SD61" s="32"/>
      <c r="SE61" s="32"/>
      <c r="SF61" s="32"/>
      <c r="SG61" s="32"/>
      <c r="SH61" s="32"/>
      <c r="SI61" s="32"/>
      <c r="SJ61" s="32"/>
      <c r="SK61" s="32"/>
      <c r="SL61" s="32"/>
      <c r="SM61" s="32"/>
      <c r="SN61" s="32"/>
      <c r="SO61" s="32"/>
      <c r="SP61" s="32"/>
      <c r="SQ61" s="32"/>
      <c r="SR61" s="32"/>
      <c r="SS61" s="32"/>
      <c r="ST61" s="32"/>
      <c r="SU61" s="32"/>
      <c r="SV61" s="32"/>
      <c r="SW61" s="32"/>
      <c r="SX61" s="32"/>
      <c r="SY61" s="32"/>
      <c r="SZ61" s="32"/>
      <c r="TA61" s="32"/>
      <c r="TB61" s="32"/>
      <c r="TC61" s="32"/>
      <c r="TD61" s="32"/>
      <c r="TE61" s="32"/>
      <c r="TF61" s="32"/>
      <c r="TG61" s="32"/>
      <c r="TH61" s="32"/>
      <c r="TI61" s="32"/>
      <c r="TJ61" s="32"/>
      <c r="TK61" s="32"/>
      <c r="TL61" s="32"/>
      <c r="TM61" s="32"/>
      <c r="TN61" s="32"/>
      <c r="TO61" s="32"/>
      <c r="TP61" s="32"/>
      <c r="TQ61" s="32"/>
      <c r="TR61" s="32"/>
      <c r="TS61" s="32"/>
      <c r="TT61" s="32"/>
      <c r="TU61" s="32"/>
      <c r="TV61" s="32"/>
      <c r="TW61" s="32"/>
      <c r="TX61" s="32"/>
      <c r="TY61" s="32"/>
      <c r="TZ61" s="32"/>
      <c r="UA61" s="32"/>
      <c r="UB61" s="32"/>
      <c r="UC61" s="32"/>
      <c r="UD61" s="32"/>
      <c r="UE61" s="32"/>
      <c r="UF61" s="32"/>
      <c r="UG61" s="32"/>
      <c r="UH61" s="32"/>
      <c r="UI61" s="32"/>
      <c r="UJ61" s="32"/>
      <c r="UK61" s="32"/>
      <c r="UL61" s="32"/>
      <c r="UM61" s="32"/>
      <c r="UN61" s="32"/>
      <c r="UO61" s="32"/>
      <c r="UP61" s="32"/>
      <c r="UQ61" s="32"/>
      <c r="UR61" s="32"/>
      <c r="US61" s="32"/>
      <c r="UT61" s="32"/>
      <c r="UU61" s="32"/>
      <c r="UV61" s="32"/>
      <c r="UW61" s="32"/>
      <c r="UX61" s="32"/>
      <c r="UY61" s="32"/>
      <c r="UZ61" s="32"/>
      <c r="VA61" s="32"/>
      <c r="VB61" s="32"/>
      <c r="VC61" s="32"/>
      <c r="VD61" s="32"/>
      <c r="VE61" s="32"/>
      <c r="VF61" s="32"/>
      <c r="VG61" s="32"/>
      <c r="VH61" s="32"/>
      <c r="VI61" s="32"/>
      <c r="VJ61" s="32"/>
      <c r="VK61" s="32"/>
      <c r="VL61" s="32"/>
      <c r="VM61" s="32"/>
      <c r="VN61" s="32"/>
      <c r="VO61" s="32"/>
      <c r="VP61" s="32"/>
      <c r="WD61" s="32"/>
      <c r="WJ61" s="32"/>
      <c r="XA61" s="32"/>
      <c r="XD61" s="32"/>
      <c r="XO61" s="32"/>
      <c r="XP61" s="32"/>
      <c r="YT61" s="32"/>
      <c r="YU61" s="32"/>
      <c r="YV61" s="32"/>
      <c r="YW61" s="32"/>
      <c r="YX61" s="32"/>
      <c r="YZ61" s="32"/>
      <c r="ZA61" s="32"/>
      <c r="ZB61" s="32"/>
      <c r="ZC61" s="32"/>
      <c r="ZD61" s="32"/>
      <c r="ZE61" s="32"/>
      <c r="ZF61" s="32"/>
      <c r="ZG61" s="32"/>
      <c r="ZH61" s="32"/>
      <c r="ZI61" s="32"/>
    </row>
    <row r="62" spans="1:746" s="3" customFormat="1" x14ac:dyDescent="0.25">
      <c r="A62" s="2" t="s">
        <v>279</v>
      </c>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t="s">
        <v>710</v>
      </c>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WD62" s="2"/>
      <c r="WJ62" s="2"/>
      <c r="XA62" s="2"/>
      <c r="XD62" s="2"/>
      <c r="XO62" s="2"/>
      <c r="XP62" s="2"/>
      <c r="YT62" s="2"/>
      <c r="YU62" s="2"/>
      <c r="YV62" s="2"/>
      <c r="YW62" s="2"/>
      <c r="YX62" s="2"/>
      <c r="YZ62" s="2"/>
      <c r="ZA62" s="2"/>
      <c r="ZB62" s="2"/>
      <c r="ZC62" s="2"/>
      <c r="ZD62" s="2"/>
      <c r="ZE62" s="2"/>
      <c r="ZF62" s="2"/>
      <c r="ZG62" s="2"/>
      <c r="ZH62" s="2"/>
      <c r="ZI62" s="2"/>
    </row>
    <row r="63" spans="1:746" s="7" customFormat="1" x14ac:dyDescent="0.25">
      <c r="A63" s="6" t="s">
        <v>148</v>
      </c>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t="s">
        <v>391</v>
      </c>
      <c r="BN63" s="6"/>
      <c r="BO63" s="6"/>
      <c r="BP63" s="6" t="s">
        <v>2980</v>
      </c>
      <c r="BQ63" s="6"/>
      <c r="BR63" s="6"/>
      <c r="BS63" s="6"/>
      <c r="BT63" s="6" t="s">
        <v>611</v>
      </c>
      <c r="BU63" s="6" t="s">
        <v>629</v>
      </c>
      <c r="BV63" s="6"/>
      <c r="BW63" s="6" t="s">
        <v>747</v>
      </c>
      <c r="BX63" s="6"/>
      <c r="BY63" s="6"/>
      <c r="BZ63" s="6"/>
      <c r="CA63" s="6"/>
      <c r="CB63" s="6"/>
      <c r="CC63" s="6"/>
      <c r="CD63" s="6"/>
      <c r="CE63" s="6"/>
      <c r="CF63" s="6"/>
      <c r="CG63" s="6"/>
      <c r="CH63" s="6"/>
      <c r="CI63" s="6"/>
      <c r="CJ63" s="6"/>
      <c r="CK63" s="6"/>
      <c r="CL63" s="6"/>
      <c r="CM63" s="6"/>
      <c r="CN63" s="6"/>
      <c r="CO63" s="6"/>
      <c r="CP63" s="6"/>
      <c r="CQ63" s="6"/>
      <c r="CR63" s="6"/>
      <c r="CS63" s="6"/>
      <c r="CT63" s="6"/>
      <c r="CU63" s="6"/>
      <c r="CV63" s="6"/>
      <c r="CW63" s="6"/>
      <c r="CX63" s="6"/>
      <c r="CY63" s="6"/>
      <c r="CZ63" s="6"/>
      <c r="DA63" s="6"/>
      <c r="DB63" s="6"/>
      <c r="DC63" s="6"/>
      <c r="DD63" s="6"/>
      <c r="DE63" s="6"/>
      <c r="DF63" s="6"/>
      <c r="DG63" s="6"/>
      <c r="DH63" s="6"/>
      <c r="DI63" s="6"/>
      <c r="DJ63" s="6"/>
      <c r="DK63" s="6"/>
      <c r="DL63" s="6"/>
      <c r="DM63" s="6"/>
      <c r="DN63" s="6"/>
      <c r="DO63" s="6"/>
      <c r="DP63" s="6"/>
      <c r="DQ63" s="6"/>
      <c r="DR63" s="6"/>
      <c r="DS63" s="6"/>
      <c r="DT63" s="6"/>
      <c r="DU63" s="6"/>
      <c r="DV63" s="6"/>
      <c r="DW63" s="6"/>
      <c r="DX63" s="6"/>
      <c r="DY63" s="6"/>
      <c r="DZ63" s="6"/>
      <c r="EA63" s="6"/>
      <c r="EB63" s="6"/>
      <c r="EC63" s="6"/>
      <c r="ED63" s="6"/>
      <c r="EE63" s="6"/>
      <c r="EF63" s="6"/>
      <c r="EG63" s="6"/>
      <c r="EH63" s="6"/>
      <c r="EI63" s="6"/>
      <c r="EJ63" s="6"/>
      <c r="EK63" s="6"/>
      <c r="EL63" s="6"/>
      <c r="EM63" s="6"/>
      <c r="EN63" s="6"/>
      <c r="EO63" s="6" t="s">
        <v>913</v>
      </c>
      <c r="EP63" s="6" t="s">
        <v>1552</v>
      </c>
      <c r="EQ63" s="6"/>
      <c r="ER63" s="6"/>
      <c r="ES63" s="6"/>
      <c r="ET63" s="6"/>
      <c r="EU63" s="6"/>
      <c r="EV63" s="6"/>
      <c r="EW63" s="6"/>
      <c r="EX63" s="6"/>
      <c r="EY63" s="6" t="s">
        <v>582</v>
      </c>
      <c r="EZ63" s="6"/>
      <c r="FA63" s="6"/>
      <c r="FB63" s="6"/>
      <c r="FC63" s="6"/>
      <c r="FD63" s="6"/>
      <c r="FE63" s="6"/>
      <c r="FF63" s="6"/>
      <c r="FG63" s="6"/>
      <c r="FH63" s="6"/>
      <c r="FI63" s="6"/>
      <c r="FJ63" s="6"/>
      <c r="FK63" s="6"/>
      <c r="FL63" s="6"/>
      <c r="FM63" s="6"/>
      <c r="FN63" s="6"/>
      <c r="FO63" s="6"/>
      <c r="FP63" s="6"/>
      <c r="FQ63" s="6"/>
      <c r="FR63" s="6"/>
      <c r="FS63" s="6"/>
      <c r="FT63" s="6"/>
      <c r="FU63" s="6"/>
      <c r="FV63" s="6"/>
      <c r="FW63" s="6"/>
      <c r="FX63" s="6"/>
      <c r="FY63" s="6"/>
      <c r="FZ63" s="6"/>
      <c r="GA63" s="6"/>
      <c r="GB63" s="6"/>
      <c r="GC63" s="6"/>
      <c r="GD63" s="6"/>
      <c r="GE63" s="6"/>
      <c r="GF63" s="6"/>
      <c r="GG63" s="6"/>
      <c r="GH63" s="6"/>
      <c r="GI63" s="6"/>
      <c r="GJ63" s="6"/>
      <c r="GK63" s="6"/>
      <c r="GL63" s="6"/>
      <c r="GM63" s="6"/>
      <c r="GN63" s="6"/>
      <c r="GO63" s="6"/>
      <c r="GP63" s="6"/>
      <c r="GQ63" s="6"/>
      <c r="GR63" s="6"/>
      <c r="GS63" s="6"/>
      <c r="GT63" s="6"/>
      <c r="GU63" s="6"/>
      <c r="GV63" s="6"/>
      <c r="GW63" s="6"/>
      <c r="GX63" s="6"/>
      <c r="GY63" s="6"/>
      <c r="GZ63" s="6"/>
      <c r="HA63" s="6"/>
      <c r="HB63" s="6"/>
      <c r="HC63" s="6"/>
      <c r="HD63" s="6"/>
      <c r="HE63" s="6"/>
      <c r="HF63" s="6"/>
      <c r="HG63" s="6"/>
      <c r="HH63" s="6"/>
      <c r="HI63" s="6"/>
      <c r="HJ63" s="6"/>
      <c r="HK63" s="6"/>
      <c r="HL63" s="6"/>
      <c r="HM63" s="6"/>
      <c r="HN63" s="6"/>
      <c r="HO63" s="6"/>
      <c r="HP63" s="6"/>
      <c r="HQ63" s="6"/>
      <c r="HR63" s="6"/>
      <c r="HS63" s="6"/>
      <c r="HT63" s="6"/>
      <c r="HU63" s="6"/>
      <c r="HV63" s="6"/>
      <c r="HW63" s="6"/>
      <c r="HX63" s="6"/>
      <c r="HY63" s="6"/>
      <c r="HZ63" s="6"/>
      <c r="IA63" s="6"/>
      <c r="IB63" s="6"/>
      <c r="IC63" s="6"/>
      <c r="ID63" s="6"/>
      <c r="IE63" s="6"/>
      <c r="IF63" s="6"/>
      <c r="IG63" s="6"/>
      <c r="IH63" s="6"/>
      <c r="II63" s="6"/>
      <c r="IJ63" s="6"/>
      <c r="IK63" s="6"/>
      <c r="IL63" s="6"/>
      <c r="IM63" s="6"/>
      <c r="IN63" s="6"/>
      <c r="IO63" s="6"/>
      <c r="IP63" s="6"/>
      <c r="IQ63" s="6"/>
      <c r="IR63" s="6"/>
      <c r="IS63" s="6"/>
      <c r="IT63" s="6"/>
      <c r="IU63" s="6"/>
      <c r="IV63" s="6"/>
      <c r="IW63" s="6"/>
      <c r="IX63" s="6"/>
      <c r="IY63" s="6"/>
      <c r="IZ63" s="6"/>
      <c r="JA63" s="6"/>
      <c r="JB63" s="6"/>
      <c r="JC63" s="6"/>
      <c r="JD63" s="6"/>
      <c r="JE63" s="6"/>
      <c r="JF63" s="6"/>
      <c r="JG63" s="6"/>
      <c r="JH63" s="6"/>
      <c r="JI63" s="6"/>
      <c r="JJ63" s="6"/>
      <c r="JK63" s="6"/>
      <c r="JL63" s="6"/>
      <c r="JM63" s="6"/>
      <c r="JN63" s="6"/>
      <c r="JO63" s="6"/>
      <c r="JP63" s="6"/>
      <c r="JQ63" s="6"/>
      <c r="JR63" s="6"/>
      <c r="JS63" s="6"/>
      <c r="JT63" s="6"/>
      <c r="JU63" s="6"/>
      <c r="JV63" s="6" t="s">
        <v>3400</v>
      </c>
      <c r="JW63" s="6"/>
      <c r="JX63" s="6"/>
      <c r="JY63" s="6"/>
      <c r="JZ63" s="6"/>
      <c r="KA63" s="6"/>
      <c r="KB63" s="6"/>
      <c r="KC63" s="6"/>
      <c r="KD63" s="6"/>
      <c r="KE63" s="6"/>
      <c r="KF63" s="6"/>
      <c r="KG63" s="6"/>
      <c r="KH63" s="6"/>
      <c r="KI63" s="6"/>
      <c r="KJ63" s="6"/>
      <c r="KK63" s="6"/>
      <c r="KL63" s="6"/>
      <c r="KM63" s="6"/>
      <c r="KN63" s="6"/>
      <c r="KO63" s="6"/>
      <c r="KP63" s="6"/>
      <c r="KQ63" s="6"/>
      <c r="KR63" s="6"/>
      <c r="KS63" s="6"/>
      <c r="KT63" s="6"/>
      <c r="KU63" s="6"/>
      <c r="KV63" s="6" t="s">
        <v>1373</v>
      </c>
      <c r="KW63" s="6"/>
      <c r="KX63" s="6"/>
      <c r="KY63" s="6"/>
      <c r="KZ63" s="6"/>
      <c r="LA63" s="6"/>
      <c r="LB63" s="6"/>
      <c r="LC63" s="6"/>
      <c r="LD63" s="6"/>
      <c r="LE63" s="6"/>
      <c r="LF63" s="6"/>
      <c r="LG63" s="6"/>
      <c r="LH63" s="6"/>
      <c r="LI63" s="6" t="s">
        <v>3172</v>
      </c>
      <c r="LJ63" s="6"/>
      <c r="LK63" s="6"/>
      <c r="LL63" s="6" t="s">
        <v>3401</v>
      </c>
      <c r="LM63" s="6"/>
      <c r="LN63" s="6"/>
      <c r="LO63" s="6"/>
      <c r="LP63" s="6"/>
      <c r="LQ63" s="6"/>
      <c r="LR63" s="6"/>
      <c r="LS63" s="6"/>
      <c r="LT63" s="6"/>
      <c r="LU63" s="6"/>
      <c r="LV63" s="6"/>
      <c r="LW63" s="6"/>
      <c r="LX63" s="6"/>
      <c r="LY63" s="6"/>
      <c r="LZ63" s="6"/>
      <c r="MA63" s="6"/>
      <c r="MB63" s="6"/>
      <c r="MC63" s="6"/>
      <c r="MD63" s="6"/>
      <c r="ME63" s="6"/>
      <c r="MF63" s="6" t="s">
        <v>611</v>
      </c>
      <c r="MG63" s="6"/>
      <c r="MH63" s="6"/>
      <c r="MI63" s="6"/>
      <c r="MJ63" s="6"/>
      <c r="MK63" s="6"/>
      <c r="ML63" s="6"/>
      <c r="MM63" s="6"/>
      <c r="MN63" s="6"/>
      <c r="MO63" s="6"/>
      <c r="MP63" s="6"/>
      <c r="MQ63" s="6"/>
      <c r="MR63" s="6"/>
      <c r="MS63" s="6"/>
      <c r="MT63" s="6"/>
      <c r="MU63" s="6"/>
      <c r="MV63" s="6"/>
      <c r="MW63" s="6"/>
      <c r="MX63" s="6"/>
      <c r="MY63" s="6"/>
      <c r="MZ63" s="6" t="s">
        <v>3401</v>
      </c>
      <c r="NA63" s="6" t="s">
        <v>3401</v>
      </c>
      <c r="NB63" s="6"/>
      <c r="NC63" s="6"/>
      <c r="ND63" s="6" t="s">
        <v>1550</v>
      </c>
      <c r="NE63" s="6"/>
      <c r="NF63" s="6"/>
      <c r="NI63" s="6"/>
      <c r="NJ63" s="6"/>
      <c r="NK63" s="6"/>
      <c r="NL63" s="6"/>
      <c r="NM63" s="6"/>
      <c r="NN63" s="6"/>
      <c r="NO63" s="6" t="s">
        <v>1585</v>
      </c>
      <c r="NP63" s="6"/>
      <c r="NQ63" s="6"/>
      <c r="NR63" s="6"/>
      <c r="NS63" s="6"/>
      <c r="NT63" s="6"/>
      <c r="NU63" s="6"/>
      <c r="NV63" s="6"/>
      <c r="NW63" s="6"/>
      <c r="NX63" s="6"/>
      <c r="NY63" s="6"/>
      <c r="NZ63" s="6"/>
      <c r="OA63" s="6"/>
      <c r="OB63" s="6"/>
      <c r="OC63" s="6"/>
      <c r="OD63" s="6"/>
      <c r="OE63" s="6"/>
      <c r="OF63" s="6"/>
      <c r="OG63" s="6"/>
      <c r="OH63" s="6"/>
      <c r="OI63" s="6"/>
      <c r="OJ63" s="6"/>
      <c r="OK63" s="6"/>
      <c r="OL63" s="6"/>
      <c r="OM63" s="6"/>
      <c r="ON63" s="6"/>
      <c r="OO63" s="6"/>
      <c r="OP63" s="6"/>
      <c r="OQ63" s="6"/>
      <c r="OR63" s="6"/>
      <c r="OS63" s="6"/>
      <c r="OT63" s="6"/>
      <c r="OU63" s="6"/>
      <c r="OV63" s="6" t="s">
        <v>1681</v>
      </c>
      <c r="OW63" s="6" t="s">
        <v>1681</v>
      </c>
      <c r="OX63" s="6" t="s">
        <v>1681</v>
      </c>
      <c r="OY63" s="6"/>
      <c r="OZ63" s="6"/>
      <c r="PA63" s="6"/>
      <c r="PB63" s="6"/>
      <c r="PC63" s="6"/>
      <c r="PD63" s="6"/>
      <c r="PE63" s="6"/>
      <c r="PF63" s="6"/>
      <c r="PG63" s="6"/>
      <c r="PH63" s="6"/>
      <c r="PI63" s="6"/>
      <c r="PJ63" s="6"/>
      <c r="PK63" s="6"/>
      <c r="PL63" s="6"/>
      <c r="PM63" s="6"/>
      <c r="PN63" s="6"/>
      <c r="PO63" s="6"/>
      <c r="PP63" s="6"/>
      <c r="PQ63" s="6" t="s">
        <v>1741</v>
      </c>
      <c r="PR63" s="6"/>
      <c r="PS63" s="6"/>
      <c r="PT63" s="6"/>
      <c r="PU63" s="6"/>
      <c r="PV63" s="6"/>
      <c r="PW63" s="6"/>
      <c r="PX63" s="6"/>
      <c r="PY63" s="6"/>
      <c r="PZ63" s="6"/>
      <c r="QA63" s="6"/>
      <c r="QB63" s="6"/>
      <c r="QC63" s="6"/>
      <c r="QD63" s="6"/>
      <c r="QE63" s="6"/>
      <c r="QF63" s="6"/>
      <c r="QG63" s="6"/>
      <c r="QH63" s="6" t="s">
        <v>1799</v>
      </c>
      <c r="QI63" s="6" t="s">
        <v>1799</v>
      </c>
      <c r="QJ63" s="6"/>
      <c r="QK63" s="6"/>
      <c r="QL63" s="6"/>
      <c r="QM63" s="6"/>
      <c r="QN63" s="6"/>
      <c r="QO63" s="6"/>
      <c r="QP63" s="6"/>
      <c r="QQ63" s="6"/>
      <c r="QR63" s="6"/>
      <c r="QS63" s="6"/>
      <c r="QT63" s="6"/>
      <c r="QU63" s="6"/>
      <c r="QV63" s="6"/>
      <c r="QW63" s="6"/>
      <c r="QX63" s="6"/>
      <c r="QY63" s="6"/>
      <c r="QZ63" s="6"/>
      <c r="RA63" s="6"/>
      <c r="RB63" s="6"/>
      <c r="RC63" s="6"/>
      <c r="RD63" s="6"/>
      <c r="RE63" s="6"/>
      <c r="RF63" s="6"/>
      <c r="RG63" s="6"/>
      <c r="RH63" s="6"/>
      <c r="RI63" s="6"/>
      <c r="RJ63" s="6"/>
      <c r="RK63" s="6"/>
      <c r="RL63" s="6"/>
      <c r="RM63" s="6"/>
      <c r="RN63" s="6"/>
      <c r="RO63" s="6"/>
      <c r="RP63" s="6"/>
      <c r="RQ63" s="6"/>
      <c r="RR63" s="6"/>
      <c r="RS63" s="6"/>
      <c r="RT63" s="6"/>
      <c r="RU63" s="6"/>
      <c r="RV63" s="6"/>
      <c r="RW63" s="6"/>
      <c r="RX63" s="6"/>
      <c r="RY63" s="6"/>
      <c r="RZ63" s="6"/>
      <c r="SA63" s="6"/>
      <c r="SB63" s="6"/>
      <c r="SC63" s="6"/>
      <c r="SD63" s="6"/>
      <c r="SE63" s="6"/>
      <c r="SF63" s="6"/>
      <c r="SG63" s="6"/>
      <c r="SH63" s="6"/>
      <c r="SI63" s="6"/>
      <c r="SJ63" s="6" t="s">
        <v>1948</v>
      </c>
      <c r="SK63" s="6"/>
      <c r="SL63" s="6"/>
      <c r="SM63" s="6"/>
      <c r="SN63" s="6"/>
      <c r="SO63" s="6"/>
      <c r="SP63" s="6"/>
      <c r="SQ63" s="6"/>
      <c r="SR63" s="6"/>
      <c r="SS63" s="6"/>
      <c r="ST63" s="6"/>
      <c r="SU63" s="6" t="s">
        <v>1991</v>
      </c>
      <c r="SV63" s="6"/>
      <c r="SW63" s="6"/>
      <c r="SX63" s="6"/>
      <c r="SY63" s="6"/>
      <c r="SZ63" s="6"/>
      <c r="TA63" s="6"/>
      <c r="TB63" s="6"/>
      <c r="TC63" s="6"/>
      <c r="TD63" s="6"/>
      <c r="TE63" s="6"/>
      <c r="TF63" s="6"/>
      <c r="TG63" s="6"/>
      <c r="TH63" s="6"/>
      <c r="TI63" s="6"/>
      <c r="TJ63" s="6"/>
      <c r="TK63" s="6"/>
      <c r="TL63" s="6"/>
      <c r="TM63" s="6" t="s">
        <v>1585</v>
      </c>
      <c r="TN63" s="6"/>
      <c r="TO63" s="6"/>
      <c r="TP63" s="6"/>
      <c r="TQ63" s="6"/>
      <c r="TR63" s="6"/>
      <c r="TS63" s="6"/>
      <c r="TT63" s="6"/>
      <c r="TU63" s="6"/>
      <c r="TV63" s="6"/>
      <c r="TW63" s="6"/>
      <c r="TX63" s="6"/>
      <c r="TY63" s="6" t="s">
        <v>3401</v>
      </c>
      <c r="TZ63" s="6"/>
      <c r="UA63" s="6"/>
      <c r="UB63" s="6"/>
      <c r="UC63" s="6"/>
      <c r="UD63" s="6"/>
      <c r="UE63" s="6"/>
      <c r="UF63" s="6"/>
      <c r="UG63" s="6"/>
      <c r="UH63" s="6" t="s">
        <v>2149</v>
      </c>
      <c r="UI63" s="6"/>
      <c r="UJ63" s="6"/>
      <c r="UK63" s="6"/>
      <c r="UL63" s="6"/>
      <c r="UM63" s="6"/>
      <c r="UN63" s="6"/>
      <c r="UO63" s="6"/>
      <c r="UP63" s="6"/>
      <c r="UQ63" s="6" t="s">
        <v>2179</v>
      </c>
      <c r="UR63" s="6"/>
      <c r="US63" s="6"/>
      <c r="UT63" s="6"/>
      <c r="UU63" s="6"/>
      <c r="UV63" s="6"/>
      <c r="UW63" s="6"/>
      <c r="UX63" s="6"/>
      <c r="UY63" s="6"/>
      <c r="UZ63" s="6"/>
      <c r="VA63" s="6"/>
      <c r="VB63" s="6"/>
      <c r="VC63" s="6"/>
      <c r="VD63" s="6"/>
      <c r="VE63" s="6"/>
      <c r="VF63" s="6" t="s">
        <v>2238</v>
      </c>
      <c r="VG63" s="6"/>
      <c r="VH63" s="6"/>
      <c r="VI63" s="24" t="s">
        <v>629</v>
      </c>
      <c r="VJ63" s="24"/>
      <c r="VK63" s="6"/>
      <c r="VL63" s="6"/>
      <c r="VM63" s="6"/>
      <c r="VN63" s="6"/>
      <c r="VO63" s="6"/>
      <c r="VP63" s="6"/>
      <c r="VX63" s="7" t="s">
        <v>2238</v>
      </c>
      <c r="WD63" s="6" t="s">
        <v>611</v>
      </c>
      <c r="WE63" s="7" t="s">
        <v>2423</v>
      </c>
      <c r="WJ63" s="24" t="s">
        <v>629</v>
      </c>
      <c r="WS63" s="7" t="s">
        <v>2587</v>
      </c>
      <c r="WT63" s="7" t="s">
        <v>575</v>
      </c>
      <c r="WW63" s="7" t="s">
        <v>2845</v>
      </c>
      <c r="WY63" s="7" t="s">
        <v>2868</v>
      </c>
      <c r="XA63" s="6"/>
      <c r="XC63" s="7" t="s">
        <v>2784</v>
      </c>
      <c r="XD63" s="6"/>
      <c r="XE63" s="7" t="s">
        <v>2923</v>
      </c>
      <c r="XH63" s="7" t="s">
        <v>2869</v>
      </c>
      <c r="XI63" s="7" t="s">
        <v>2932</v>
      </c>
      <c r="XJ63" s="7" t="s">
        <v>2948</v>
      </c>
      <c r="XO63" s="6"/>
      <c r="XP63" s="6"/>
      <c r="XS63" s="7" t="s">
        <v>629</v>
      </c>
      <c r="XY63" s="7" t="s">
        <v>381</v>
      </c>
      <c r="YH63" s="7" t="s">
        <v>2784</v>
      </c>
      <c r="YQ63" s="7" t="s">
        <v>3115</v>
      </c>
      <c r="YT63" s="6" t="s">
        <v>3135</v>
      </c>
      <c r="YU63" s="6"/>
      <c r="YV63" s="6" t="s">
        <v>3135</v>
      </c>
      <c r="YW63" s="6"/>
      <c r="YX63" s="6" t="s">
        <v>3135</v>
      </c>
      <c r="YZ63" s="6"/>
      <c r="ZA63" s="6" t="s">
        <v>3135</v>
      </c>
      <c r="ZB63" s="6"/>
      <c r="ZC63" s="6"/>
      <c r="ZD63" s="6" t="s">
        <v>3135</v>
      </c>
      <c r="ZE63" s="6"/>
      <c r="ZF63" s="6"/>
      <c r="ZG63" s="6" t="s">
        <v>3135</v>
      </c>
      <c r="ZH63" s="6"/>
      <c r="ZI63" s="6"/>
      <c r="ZM63" s="7" t="s">
        <v>3401</v>
      </c>
      <c r="ZO63" s="7" t="s">
        <v>3239</v>
      </c>
      <c r="ZT63" s="7" t="s">
        <v>636</v>
      </c>
      <c r="ZZ63" s="7" t="s">
        <v>3239</v>
      </c>
      <c r="AAG63" s="7" t="s">
        <v>2784</v>
      </c>
      <c r="AAI63" s="7" t="s">
        <v>3316</v>
      </c>
      <c r="AAK63" s="7" t="s">
        <v>2497</v>
      </c>
      <c r="AAN63" s="7" t="s">
        <v>2497</v>
      </c>
      <c r="AAP63" s="7" t="s">
        <v>2238</v>
      </c>
      <c r="AAU63" s="7" t="s">
        <v>2818</v>
      </c>
      <c r="ABJ63" s="7" t="s">
        <v>3239</v>
      </c>
      <c r="ABR63" s="7" t="s">
        <v>3401</v>
      </c>
    </row>
    <row r="64" spans="1:746" s="5" customFormat="1" x14ac:dyDescent="0.25">
      <c r="A64" s="4" t="s">
        <v>2567</v>
      </c>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t="s">
        <v>391</v>
      </c>
      <c r="BN64" s="4"/>
      <c r="BO64" s="4"/>
      <c r="BP64" s="4" t="s">
        <v>2980</v>
      </c>
      <c r="BQ64" s="4"/>
      <c r="BR64" s="4"/>
      <c r="BS64" s="4"/>
      <c r="BT64" s="4" t="s">
        <v>611</v>
      </c>
      <c r="BU64" s="4" t="s">
        <v>629</v>
      </c>
      <c r="BV64" s="4"/>
      <c r="BW64" s="4" t="s">
        <v>747</v>
      </c>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t="s">
        <v>913</v>
      </c>
      <c r="EP64" s="4" t="s">
        <v>1552</v>
      </c>
      <c r="EQ64" s="4"/>
      <c r="ER64" s="4"/>
      <c r="ES64" s="4"/>
      <c r="ET64" s="4"/>
      <c r="EU64" s="4"/>
      <c r="EV64" s="4"/>
      <c r="EW64" s="4"/>
      <c r="EX64" s="4"/>
      <c r="EY64" s="4" t="s">
        <v>582</v>
      </c>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t="s">
        <v>3400</v>
      </c>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t="s">
        <v>1373</v>
      </c>
      <c r="KW64" s="4"/>
      <c r="KX64" s="4"/>
      <c r="KY64" s="4"/>
      <c r="KZ64" s="4"/>
      <c r="LA64" s="4"/>
      <c r="LB64" s="4"/>
      <c r="LC64" s="4"/>
      <c r="LD64" s="4"/>
      <c r="LE64" s="4"/>
      <c r="LF64" s="4"/>
      <c r="LG64" s="4"/>
      <c r="LH64" s="4"/>
      <c r="LI64" s="4" t="s">
        <v>3172</v>
      </c>
      <c r="LJ64" s="4"/>
      <c r="LK64" s="4"/>
      <c r="LL64" s="4" t="s">
        <v>3401</v>
      </c>
      <c r="LM64" s="4"/>
      <c r="LN64" s="4"/>
      <c r="LO64" s="4"/>
      <c r="LP64" s="4"/>
      <c r="LQ64" s="4"/>
      <c r="LR64" s="4"/>
      <c r="LS64" s="4"/>
      <c r="LT64" s="4"/>
      <c r="LU64" s="4"/>
      <c r="LV64" s="4"/>
      <c r="LW64" s="4"/>
      <c r="LX64" s="4"/>
      <c r="LY64" s="4"/>
      <c r="LZ64" s="4"/>
      <c r="MA64" s="4"/>
      <c r="MB64" s="4"/>
      <c r="MC64" s="4"/>
      <c r="MD64" s="4"/>
      <c r="ME64" s="4"/>
      <c r="MF64" s="4" t="s">
        <v>611</v>
      </c>
      <c r="MG64" s="4"/>
      <c r="MH64" s="4"/>
      <c r="MI64" s="4"/>
      <c r="MJ64" s="4"/>
      <c r="MK64" s="4"/>
      <c r="ML64" s="4"/>
      <c r="MM64" s="4"/>
      <c r="MN64" s="4"/>
      <c r="MO64" s="4"/>
      <c r="MP64" s="4"/>
      <c r="MQ64" s="4"/>
      <c r="MR64" s="4"/>
      <c r="MS64" s="4"/>
      <c r="MT64" s="4"/>
      <c r="MU64" s="4"/>
      <c r="MV64" s="4"/>
      <c r="MW64" s="4"/>
      <c r="MX64" s="4"/>
      <c r="MY64" s="4"/>
      <c r="MZ64" s="4" t="s">
        <v>3401</v>
      </c>
      <c r="NA64" s="4" t="s">
        <v>3401</v>
      </c>
      <c r="NB64" s="4"/>
      <c r="NC64" s="4"/>
      <c r="ND64" s="4" t="s">
        <v>1551</v>
      </c>
      <c r="NE64" s="4"/>
      <c r="NF64" s="4"/>
      <c r="NI64" s="4"/>
      <c r="NJ64" s="4"/>
      <c r="NK64" s="4"/>
      <c r="NL64" s="4"/>
      <c r="NM64" s="4"/>
      <c r="NN64" s="4"/>
      <c r="NO64" s="4" t="s">
        <v>1585</v>
      </c>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t="s">
        <v>1681</v>
      </c>
      <c r="OW64" s="4" t="s">
        <v>1681</v>
      </c>
      <c r="OX64" s="4" t="s">
        <v>1681</v>
      </c>
      <c r="OY64" s="4"/>
      <c r="OZ64" s="4"/>
      <c r="PA64" s="4"/>
      <c r="PB64" s="4"/>
      <c r="PC64" s="4"/>
      <c r="PD64" s="4"/>
      <c r="PE64" s="4"/>
      <c r="PF64" s="4"/>
      <c r="PG64" s="4"/>
      <c r="PH64" s="4"/>
      <c r="PI64" s="4"/>
      <c r="PJ64" s="4"/>
      <c r="PK64" s="4"/>
      <c r="PL64" s="4"/>
      <c r="PM64" s="4"/>
      <c r="PN64" s="4"/>
      <c r="PO64" s="4"/>
      <c r="PP64" s="4"/>
      <c r="PQ64" s="4" t="s">
        <v>1741</v>
      </c>
      <c r="PR64" s="4"/>
      <c r="PS64" s="4"/>
      <c r="PT64" s="4"/>
      <c r="PU64" s="4"/>
      <c r="PV64" s="4"/>
      <c r="PW64" s="4"/>
      <c r="PX64" s="4"/>
      <c r="PY64" s="4"/>
      <c r="PZ64" s="4"/>
      <c r="QA64" s="4"/>
      <c r="QB64" s="4"/>
      <c r="QC64" s="4"/>
      <c r="QD64" s="4"/>
      <c r="QE64" s="4"/>
      <c r="QF64" s="4"/>
      <c r="QG64" s="4"/>
      <c r="QH64" s="4" t="s">
        <v>1799</v>
      </c>
      <c r="QI64" s="4" t="s">
        <v>1799</v>
      </c>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t="s">
        <v>1948</v>
      </c>
      <c r="SK64" s="4"/>
      <c r="SL64" s="4"/>
      <c r="SM64" s="4"/>
      <c r="SN64" s="4"/>
      <c r="SO64" s="4"/>
      <c r="SP64" s="4"/>
      <c r="SQ64" s="4"/>
      <c r="SR64" s="4"/>
      <c r="SS64" s="4"/>
      <c r="ST64" s="4"/>
      <c r="SU64" s="4" t="s">
        <v>1991</v>
      </c>
      <c r="SV64" s="4"/>
      <c r="SW64" s="4"/>
      <c r="SX64" s="4"/>
      <c r="SY64" s="4"/>
      <c r="SZ64" s="4"/>
      <c r="TA64" s="4"/>
      <c r="TB64" s="4"/>
      <c r="TC64" s="4"/>
      <c r="TD64" s="4"/>
      <c r="TE64" s="4"/>
      <c r="TF64" s="4"/>
      <c r="TG64" s="4"/>
      <c r="TH64" s="4"/>
      <c r="TI64" s="4"/>
      <c r="TJ64" s="4"/>
      <c r="TK64" s="4"/>
      <c r="TL64" s="4"/>
      <c r="TM64" s="4" t="s">
        <v>1585</v>
      </c>
      <c r="TN64" s="4"/>
      <c r="TO64" s="4"/>
      <c r="TP64" s="4"/>
      <c r="TQ64" s="4"/>
      <c r="TR64" s="4"/>
      <c r="TS64" s="4"/>
      <c r="TT64" s="4"/>
      <c r="TU64" s="4"/>
      <c r="TV64" s="4"/>
      <c r="TW64" s="4"/>
      <c r="TX64" s="4"/>
      <c r="TY64" s="4" t="s">
        <v>3401</v>
      </c>
      <c r="TZ64" s="4"/>
      <c r="UA64" s="4"/>
      <c r="UB64" s="4"/>
      <c r="UC64" s="4"/>
      <c r="UD64" s="4"/>
      <c r="UE64" s="4"/>
      <c r="UF64" s="4"/>
      <c r="UG64" s="4"/>
      <c r="UH64" s="4" t="s">
        <v>2150</v>
      </c>
      <c r="UI64" s="4"/>
      <c r="UJ64" s="4"/>
      <c r="UK64" s="4"/>
      <c r="UL64" s="4"/>
      <c r="UM64" s="4"/>
      <c r="UN64" s="4"/>
      <c r="UO64" s="4"/>
      <c r="UP64" s="4"/>
      <c r="UQ64" s="4" t="s">
        <v>2179</v>
      </c>
      <c r="UR64" s="4"/>
      <c r="US64" s="4"/>
      <c r="UT64" s="4"/>
      <c r="UU64" s="4"/>
      <c r="UV64" s="4"/>
      <c r="UW64" s="4"/>
      <c r="UX64" s="4"/>
      <c r="UY64" s="4"/>
      <c r="UZ64" s="4"/>
      <c r="VA64" s="4"/>
      <c r="VB64" s="4"/>
      <c r="VC64" s="4"/>
      <c r="VD64" s="4"/>
      <c r="VE64" s="4"/>
      <c r="VF64" s="4" t="s">
        <v>2239</v>
      </c>
      <c r="VG64" s="4"/>
      <c r="VH64" s="4"/>
      <c r="VI64" s="25" t="s">
        <v>629</v>
      </c>
      <c r="VJ64" s="25"/>
      <c r="VK64" s="4"/>
      <c r="VL64" s="4"/>
      <c r="VM64" s="4"/>
      <c r="VN64" s="4"/>
      <c r="VO64" s="4"/>
      <c r="VP64" s="4"/>
      <c r="VX64" s="5" t="s">
        <v>2238</v>
      </c>
      <c r="WD64" s="4" t="s">
        <v>611</v>
      </c>
      <c r="WE64" s="5" t="s">
        <v>2423</v>
      </c>
      <c r="WJ64" s="25" t="s">
        <v>629</v>
      </c>
      <c r="WS64" s="5" t="s">
        <v>2587</v>
      </c>
      <c r="WT64" s="5" t="s">
        <v>575</v>
      </c>
      <c r="WW64" s="5" t="s">
        <v>2845</v>
      </c>
      <c r="WY64" s="5" t="s">
        <v>2868</v>
      </c>
      <c r="XA64" s="4"/>
      <c r="XC64" s="5" t="s">
        <v>2784</v>
      </c>
      <c r="XD64" s="4"/>
      <c r="XE64" s="5" t="s">
        <v>2923</v>
      </c>
      <c r="XH64" s="5" t="s">
        <v>2869</v>
      </c>
      <c r="XI64" s="5" t="s">
        <v>2934</v>
      </c>
      <c r="XJ64" s="5" t="s">
        <v>2948</v>
      </c>
      <c r="XO64" s="4"/>
      <c r="XP64" s="4"/>
      <c r="XS64" s="5" t="s">
        <v>629</v>
      </c>
      <c r="XY64" s="5" t="s">
        <v>381</v>
      </c>
      <c r="YH64" s="5" t="s">
        <v>2784</v>
      </c>
      <c r="YQ64" s="5" t="s">
        <v>3115</v>
      </c>
      <c r="YT64" s="4" t="s">
        <v>3135</v>
      </c>
      <c r="YU64" s="4"/>
      <c r="YV64" s="4" t="s">
        <v>3135</v>
      </c>
      <c r="YW64" s="4"/>
      <c r="YX64" s="4" t="s">
        <v>3135</v>
      </c>
      <c r="YZ64" s="4"/>
      <c r="ZA64" s="4" t="s">
        <v>3135</v>
      </c>
      <c r="ZB64" s="4"/>
      <c r="ZC64" s="4"/>
      <c r="ZD64" s="4" t="s">
        <v>3135</v>
      </c>
      <c r="ZE64" s="4"/>
      <c r="ZF64" s="4"/>
      <c r="ZG64" s="4" t="s">
        <v>3135</v>
      </c>
      <c r="ZH64" s="4"/>
      <c r="ZI64" s="4"/>
      <c r="ZM64" s="5" t="s">
        <v>3401</v>
      </c>
      <c r="ZO64" s="5" t="s">
        <v>3239</v>
      </c>
      <c r="ZT64" s="5" t="s">
        <v>636</v>
      </c>
      <c r="ZZ64" s="5" t="s">
        <v>3239</v>
      </c>
      <c r="AAG64" s="5" t="s">
        <v>2784</v>
      </c>
      <c r="AAI64" s="5" t="s">
        <v>3316</v>
      </c>
      <c r="AAK64" s="5" t="s">
        <v>2497</v>
      </c>
      <c r="AAN64" s="5" t="s">
        <v>2497</v>
      </c>
      <c r="AAP64" s="5" t="s">
        <v>2238</v>
      </c>
      <c r="AAU64" s="5" t="s">
        <v>2818</v>
      </c>
      <c r="ABJ64" s="5" t="s">
        <v>3239</v>
      </c>
      <c r="ABR64" s="5" t="s">
        <v>3401</v>
      </c>
    </row>
    <row r="65" spans="1:746" s="5" customFormat="1" x14ac:dyDescent="0.25">
      <c r="A65" s="4" t="s">
        <v>3407</v>
      </c>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v>1000</v>
      </c>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v>10</v>
      </c>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v>144000</v>
      </c>
      <c r="NA65" s="4">
        <v>10</v>
      </c>
      <c r="NB65" s="4"/>
      <c r="NC65" s="4"/>
      <c r="ND65" s="4"/>
      <c r="NE65" s="4"/>
      <c r="NF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v>10</v>
      </c>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25"/>
      <c r="VJ65" s="25"/>
      <c r="VK65" s="4"/>
      <c r="VL65" s="4"/>
      <c r="VM65" s="4"/>
      <c r="VN65" s="4"/>
      <c r="VO65" s="4"/>
      <c r="VP65" s="4"/>
      <c r="WD65" s="4"/>
      <c r="WJ65" s="25"/>
      <c r="XA65" s="4"/>
      <c r="XD65" s="4"/>
      <c r="XO65" s="4"/>
      <c r="XP65" s="4"/>
      <c r="YT65" s="4"/>
      <c r="YU65" s="4"/>
      <c r="YV65" s="4"/>
      <c r="YW65" s="4"/>
      <c r="YX65" s="4"/>
      <c r="YZ65" s="4"/>
      <c r="ZA65" s="4"/>
      <c r="ZB65" s="4"/>
      <c r="ZC65" s="4"/>
      <c r="ZD65" s="4"/>
      <c r="ZE65" s="4"/>
      <c r="ZF65" s="4"/>
      <c r="ZG65" s="4"/>
      <c r="ZH65" s="4"/>
      <c r="ZI65" s="4"/>
      <c r="ZM65" s="5">
        <v>144000</v>
      </c>
      <c r="ABR65" s="5">
        <v>10</v>
      </c>
    </row>
    <row r="66" spans="1:746" s="5" customFormat="1" x14ac:dyDescent="0.25">
      <c r="A66" s="4" t="s">
        <v>2582</v>
      </c>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25"/>
      <c r="VJ66" s="25"/>
      <c r="VK66" s="4"/>
      <c r="VL66" s="4"/>
      <c r="VM66" s="4"/>
      <c r="VN66" s="4"/>
      <c r="VO66" s="4"/>
      <c r="VP66" s="4"/>
      <c r="WD66" s="4"/>
      <c r="WJ66" s="25"/>
      <c r="WS66" s="5" t="s">
        <v>2556</v>
      </c>
      <c r="XA66" s="4"/>
      <c r="XD66" s="4"/>
      <c r="XO66" s="4"/>
      <c r="XP66" s="4"/>
      <c r="YT66" s="4"/>
      <c r="YU66" s="4"/>
      <c r="YV66" s="4"/>
      <c r="YW66" s="4"/>
      <c r="YX66" s="4"/>
      <c r="YZ66" s="4"/>
      <c r="ZA66" s="4"/>
      <c r="ZB66" s="4"/>
      <c r="ZC66" s="4"/>
      <c r="ZD66" s="4"/>
      <c r="ZE66" s="4"/>
      <c r="ZF66" s="4"/>
      <c r="ZG66" s="4"/>
      <c r="ZH66" s="4"/>
      <c r="ZI66" s="4"/>
    </row>
    <row r="67" spans="1:746" s="5" customFormat="1" x14ac:dyDescent="0.25">
      <c r="A67" s="4" t="s">
        <v>2963</v>
      </c>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v>4</v>
      </c>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v>6</v>
      </c>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25"/>
      <c r="VJ67" s="25"/>
      <c r="VK67" s="4"/>
      <c r="VL67" s="4"/>
      <c r="VM67" s="4"/>
      <c r="VN67" s="4"/>
      <c r="VO67" s="4"/>
      <c r="VP67" s="4"/>
      <c r="WD67" s="4"/>
      <c r="WJ67" s="25"/>
      <c r="WT67" s="5">
        <v>1</v>
      </c>
      <c r="XA67" s="4"/>
      <c r="XD67" s="4"/>
      <c r="XO67" s="4"/>
      <c r="XP67" s="4"/>
      <c r="YT67" s="4"/>
      <c r="YU67" s="4"/>
      <c r="YV67" s="4"/>
      <c r="YW67" s="4"/>
      <c r="YX67" s="4"/>
      <c r="YZ67" s="4"/>
      <c r="ZA67" s="4"/>
      <c r="ZB67" s="4"/>
      <c r="ZC67" s="4"/>
      <c r="ZD67" s="4"/>
      <c r="ZE67" s="4"/>
      <c r="ZF67" s="4"/>
      <c r="ZG67" s="4"/>
      <c r="ZH67" s="4"/>
      <c r="ZI67" s="4"/>
    </row>
    <row r="68" spans="1:746" s="5" customFormat="1" x14ac:dyDescent="0.25">
      <c r="A68" s="4" t="s">
        <v>2568</v>
      </c>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t="s">
        <v>392</v>
      </c>
      <c r="BN68" s="4"/>
      <c r="BO68" s="4"/>
      <c r="BP68" s="4" t="s">
        <v>2981</v>
      </c>
      <c r="BQ68" s="4"/>
      <c r="BR68" s="4"/>
      <c r="BS68" s="4"/>
      <c r="BT68" s="4" t="s">
        <v>613</v>
      </c>
      <c r="BU68" s="4" t="s">
        <v>632</v>
      </c>
      <c r="BV68" s="4"/>
      <c r="BW68" s="4" t="s">
        <v>748</v>
      </c>
      <c r="BX68" s="4" t="s">
        <v>754</v>
      </c>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t="s">
        <v>482</v>
      </c>
      <c r="EP68" s="4" t="s">
        <v>2672</v>
      </c>
      <c r="EQ68" s="4"/>
      <c r="ER68" s="4"/>
      <c r="ES68" s="4"/>
      <c r="ET68" s="4"/>
      <c r="EU68" s="4"/>
      <c r="EV68" s="4"/>
      <c r="EW68" s="4"/>
      <c r="EX68" s="4"/>
      <c r="EY68" s="4" t="s">
        <v>585</v>
      </c>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t="s">
        <v>3401</v>
      </c>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t="s">
        <v>1374</v>
      </c>
      <c r="KW68" s="4"/>
      <c r="KX68" s="4"/>
      <c r="KY68" s="4"/>
      <c r="KZ68" s="4"/>
      <c r="LA68" s="4"/>
      <c r="LB68" s="4"/>
      <c r="LC68" s="4"/>
      <c r="LD68" s="4"/>
      <c r="LE68" s="4"/>
      <c r="LF68" s="4"/>
      <c r="LG68" s="4"/>
      <c r="LH68" s="4"/>
      <c r="LI68" s="4" t="s">
        <v>3179</v>
      </c>
      <c r="LJ68" s="4"/>
      <c r="LK68" s="4"/>
      <c r="LL68" s="4" t="s">
        <v>3402</v>
      </c>
      <c r="LM68" s="4"/>
      <c r="LN68" s="4"/>
      <c r="LO68" s="4"/>
      <c r="LP68" s="4"/>
      <c r="LQ68" s="4"/>
      <c r="LR68" s="4"/>
      <c r="LS68" s="4" t="s">
        <v>754</v>
      </c>
      <c r="LT68" s="4"/>
      <c r="LU68" s="4"/>
      <c r="LV68" s="4"/>
      <c r="LW68" s="4"/>
      <c r="LX68" s="4"/>
      <c r="LY68" s="4"/>
      <c r="LZ68" s="4"/>
      <c r="MA68" s="4"/>
      <c r="MB68" s="4"/>
      <c r="MC68" s="4"/>
      <c r="MD68" s="4"/>
      <c r="ME68" s="4"/>
      <c r="MF68" s="4" t="s">
        <v>613</v>
      </c>
      <c r="MG68" s="4"/>
      <c r="MH68" s="4"/>
      <c r="MI68" s="4"/>
      <c r="MJ68" s="4"/>
      <c r="MK68" s="4"/>
      <c r="ML68" s="4"/>
      <c r="MM68" s="4"/>
      <c r="MN68" s="4"/>
      <c r="MO68" s="4"/>
      <c r="MP68" s="4" t="s">
        <v>1522</v>
      </c>
      <c r="MQ68" s="4"/>
      <c r="MR68" s="4"/>
      <c r="MS68" s="4"/>
      <c r="MT68" s="4"/>
      <c r="MU68" s="4"/>
      <c r="MV68" s="4"/>
      <c r="MW68" s="4"/>
      <c r="MX68" s="4"/>
      <c r="MY68" s="4"/>
      <c r="MZ68" s="4" t="s">
        <v>3402</v>
      </c>
      <c r="NA68" s="4" t="s">
        <v>3402</v>
      </c>
      <c r="NB68" s="4"/>
      <c r="NC68" s="4"/>
      <c r="ND68" s="4" t="s">
        <v>1550</v>
      </c>
      <c r="NE68" s="4"/>
      <c r="NF68" s="4"/>
      <c r="NI68" s="4"/>
      <c r="NJ68" s="4"/>
      <c r="NK68" s="4"/>
      <c r="NL68" s="4"/>
      <c r="NM68" s="4"/>
      <c r="NN68" s="4"/>
      <c r="NO68" s="4" t="s">
        <v>1586</v>
      </c>
      <c r="NP68" s="4"/>
      <c r="NQ68" s="4"/>
      <c r="NR68" s="4"/>
      <c r="NS68" s="4"/>
      <c r="NT68" s="4"/>
      <c r="NU68" s="4"/>
      <c r="NV68" s="4"/>
      <c r="NW68" s="4"/>
      <c r="NX68" s="4"/>
      <c r="NY68" s="4"/>
      <c r="NZ68" s="4"/>
      <c r="OA68" s="4"/>
      <c r="OB68" s="4"/>
      <c r="OC68" s="4"/>
      <c r="OD68" s="4"/>
      <c r="OE68" s="4"/>
      <c r="OF68" s="4"/>
      <c r="OG68" s="4"/>
      <c r="OH68" s="4"/>
      <c r="OI68" s="4" t="s">
        <v>754</v>
      </c>
      <c r="OJ68" s="4" t="s">
        <v>754</v>
      </c>
      <c r="OK68" s="4" t="s">
        <v>754</v>
      </c>
      <c r="OL68" s="4" t="s">
        <v>754</v>
      </c>
      <c r="OM68" s="4" t="s">
        <v>754</v>
      </c>
      <c r="ON68" s="4"/>
      <c r="OO68" s="4" t="s">
        <v>754</v>
      </c>
      <c r="OP68" s="4"/>
      <c r="OQ68" s="4"/>
      <c r="OR68" s="4"/>
      <c r="OS68" s="4"/>
      <c r="OT68" s="4"/>
      <c r="OU68" s="4"/>
      <c r="OV68" s="4" t="s">
        <v>1682</v>
      </c>
      <c r="OW68" s="4" t="s">
        <v>1682</v>
      </c>
      <c r="OX68" s="4" t="s">
        <v>1682</v>
      </c>
      <c r="OY68" s="4"/>
      <c r="OZ68" s="4"/>
      <c r="PA68" s="4"/>
      <c r="PB68" s="4"/>
      <c r="PC68" s="4"/>
      <c r="PD68" s="4"/>
      <c r="PE68" s="4"/>
      <c r="PF68" s="4"/>
      <c r="PG68" s="4"/>
      <c r="PH68" s="4"/>
      <c r="PI68" s="4"/>
      <c r="PJ68" s="4"/>
      <c r="PK68" s="4"/>
      <c r="PL68" s="4"/>
      <c r="PM68" s="4"/>
      <c r="PN68" s="4"/>
      <c r="PO68" s="4"/>
      <c r="PP68" s="4"/>
      <c r="PQ68" s="4" t="s">
        <v>1742</v>
      </c>
      <c r="PR68" s="4"/>
      <c r="PS68" s="4"/>
      <c r="PT68" s="4"/>
      <c r="PU68" s="4"/>
      <c r="PV68" s="4"/>
      <c r="PW68" s="4"/>
      <c r="PX68" s="4"/>
      <c r="PY68" s="4"/>
      <c r="PZ68" s="4"/>
      <c r="QA68" s="4"/>
      <c r="QB68" s="4"/>
      <c r="QC68" s="4"/>
      <c r="QD68" s="4"/>
      <c r="QE68" s="4"/>
      <c r="QF68" s="4"/>
      <c r="QG68" s="4"/>
      <c r="QH68" s="4" t="s">
        <v>1800</v>
      </c>
      <c r="QI68" s="4" t="s">
        <v>1800</v>
      </c>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t="s">
        <v>1949</v>
      </c>
      <c r="SK68" s="4"/>
      <c r="SL68" s="4"/>
      <c r="SM68" s="4"/>
      <c r="SN68" s="4"/>
      <c r="SO68" s="4"/>
      <c r="SP68" s="4"/>
      <c r="SQ68" s="4"/>
      <c r="SR68" s="4"/>
      <c r="SS68" s="4"/>
      <c r="ST68" s="4"/>
      <c r="SU68" s="4" t="s">
        <v>1992</v>
      </c>
      <c r="SV68" s="4"/>
      <c r="SW68" s="4"/>
      <c r="SX68" s="4"/>
      <c r="SY68" s="4"/>
      <c r="SZ68" s="4"/>
      <c r="TA68" s="4"/>
      <c r="TB68" s="4"/>
      <c r="TC68" s="4"/>
      <c r="TD68" s="4"/>
      <c r="TE68" s="4"/>
      <c r="TF68" s="4"/>
      <c r="TG68" s="4"/>
      <c r="TH68" s="4"/>
      <c r="TI68" s="4"/>
      <c r="TJ68" s="4"/>
      <c r="TK68" s="4"/>
      <c r="TL68" s="4"/>
      <c r="TM68" s="4" t="s">
        <v>1586</v>
      </c>
      <c r="TN68" s="4"/>
      <c r="TO68" s="4"/>
      <c r="TP68" s="4"/>
      <c r="TQ68" s="4"/>
      <c r="TR68" s="4"/>
      <c r="TS68" s="4"/>
      <c r="TT68" s="4"/>
      <c r="TU68" s="4"/>
      <c r="TV68" s="4"/>
      <c r="TW68" s="4"/>
      <c r="TX68" s="4"/>
      <c r="TY68" s="4" t="s">
        <v>3402</v>
      </c>
      <c r="TZ68" s="4"/>
      <c r="UA68" s="4"/>
      <c r="UB68" s="4"/>
      <c r="UC68" s="4"/>
      <c r="UD68" s="4"/>
      <c r="UE68" s="4"/>
      <c r="UF68" s="4"/>
      <c r="UG68" s="4"/>
      <c r="UH68" s="4" t="s">
        <v>2149</v>
      </c>
      <c r="UI68" s="4"/>
      <c r="UJ68" s="4"/>
      <c r="UK68" s="4"/>
      <c r="UL68" s="4"/>
      <c r="UM68" s="4"/>
      <c r="UN68" s="4"/>
      <c r="UO68" s="4"/>
      <c r="UP68" s="4"/>
      <c r="UQ68" s="4" t="s">
        <v>2180</v>
      </c>
      <c r="UR68" s="4"/>
      <c r="US68" s="4"/>
      <c r="UT68" s="4"/>
      <c r="UU68" s="4"/>
      <c r="UV68" s="4"/>
      <c r="UW68" s="4"/>
      <c r="UX68" s="4"/>
      <c r="UY68" s="4"/>
      <c r="UZ68" s="4"/>
      <c r="VA68" s="4"/>
      <c r="VB68" s="4"/>
      <c r="VC68" s="4"/>
      <c r="VD68" s="4"/>
      <c r="VE68" s="4"/>
      <c r="VF68" s="4" t="s">
        <v>2238</v>
      </c>
      <c r="VG68" s="4"/>
      <c r="VH68" s="4"/>
      <c r="VI68" s="25" t="s">
        <v>632</v>
      </c>
      <c r="VJ68" s="25"/>
      <c r="VK68" s="4"/>
      <c r="VL68" s="4"/>
      <c r="VM68" s="4"/>
      <c r="VN68" s="4"/>
      <c r="VO68" s="4"/>
      <c r="VP68" s="4"/>
      <c r="VX68" s="5" t="s">
        <v>2497</v>
      </c>
      <c r="WA68" s="4"/>
      <c r="WD68" s="4" t="s">
        <v>613</v>
      </c>
      <c r="WE68" s="4" t="s">
        <v>2435</v>
      </c>
      <c r="WF68" s="4"/>
      <c r="WJ68" s="25" t="s">
        <v>632</v>
      </c>
      <c r="WO68" s="5" t="s">
        <v>2536</v>
      </c>
      <c r="WS68" s="5" t="s">
        <v>2588</v>
      </c>
      <c r="WT68" s="5" t="s">
        <v>2979</v>
      </c>
      <c r="WW68" s="5" t="s">
        <v>2846</v>
      </c>
      <c r="WY68" s="5" t="s">
        <v>2869</v>
      </c>
      <c r="XA68" s="4"/>
      <c r="XC68" s="5" t="s">
        <v>2785</v>
      </c>
      <c r="XD68" s="4"/>
      <c r="XE68" s="5" t="s">
        <v>2925</v>
      </c>
      <c r="XH68" s="5" t="s">
        <v>2868</v>
      </c>
      <c r="XI68" s="5" t="s">
        <v>2933</v>
      </c>
      <c r="XJ68" s="5" t="s">
        <v>2949</v>
      </c>
      <c r="XO68" s="4"/>
      <c r="XP68" s="4"/>
      <c r="XS68" s="5" t="s">
        <v>632</v>
      </c>
      <c r="XY68" s="5" t="s">
        <v>3048</v>
      </c>
      <c r="YH68" s="5" t="s">
        <v>2785</v>
      </c>
      <c r="YQ68" s="5" t="s">
        <v>2734</v>
      </c>
      <c r="YT68" s="4" t="s">
        <v>3136</v>
      </c>
      <c r="YU68" s="4"/>
      <c r="YV68" s="4" t="s">
        <v>3136</v>
      </c>
      <c r="YW68" s="4"/>
      <c r="YX68" s="4" t="s">
        <v>3136</v>
      </c>
      <c r="YZ68" s="4"/>
      <c r="ZA68" s="4" t="s">
        <v>3136</v>
      </c>
      <c r="ZB68" s="4"/>
      <c r="ZC68" s="4"/>
      <c r="ZD68" s="4" t="s">
        <v>3136</v>
      </c>
      <c r="ZE68" s="4"/>
      <c r="ZF68" s="4"/>
      <c r="ZG68" s="4" t="s">
        <v>3136</v>
      </c>
      <c r="ZH68" s="4"/>
      <c r="ZI68" s="4"/>
      <c r="ZM68" s="5" t="s">
        <v>3402</v>
      </c>
      <c r="ZO68" s="5" t="s">
        <v>2498</v>
      </c>
      <c r="ZT68" s="5" t="s">
        <v>3294</v>
      </c>
      <c r="ZZ68" s="5" t="s">
        <v>3240</v>
      </c>
      <c r="AAG68" s="5" t="s">
        <v>2785</v>
      </c>
      <c r="AAI68" s="5" t="s">
        <v>3440</v>
      </c>
      <c r="AAK68" s="5" t="s">
        <v>2238</v>
      </c>
      <c r="AAN68" s="5" t="s">
        <v>2238</v>
      </c>
      <c r="AAP68" s="5" t="s">
        <v>3240</v>
      </c>
      <c r="AAU68" s="5" t="s">
        <v>2819</v>
      </c>
      <c r="ABJ68" s="5" t="s">
        <v>3240</v>
      </c>
      <c r="ABR68" s="5" t="s">
        <v>3402</v>
      </c>
    </row>
    <row r="69" spans="1:746" s="5" customFormat="1" x14ac:dyDescent="0.25">
      <c r="A69" s="4" t="s">
        <v>3410</v>
      </c>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v>100</v>
      </c>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v>10</v>
      </c>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v>144000</v>
      </c>
      <c r="NA69" s="4">
        <v>10</v>
      </c>
      <c r="NB69" s="4"/>
      <c r="NC69" s="4"/>
      <c r="ND69" s="4"/>
      <c r="NE69" s="4"/>
      <c r="NF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v>10</v>
      </c>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25"/>
      <c r="VJ69" s="25"/>
      <c r="VK69" s="4"/>
      <c r="VL69" s="4"/>
      <c r="VM69" s="4"/>
      <c r="VN69" s="4"/>
      <c r="VO69" s="4"/>
      <c r="VP69" s="4"/>
      <c r="WA69" s="4"/>
      <c r="WD69" s="4"/>
      <c r="WE69" s="4"/>
      <c r="WF69" s="4"/>
      <c r="WJ69" s="25"/>
      <c r="XA69" s="4"/>
      <c r="XD69" s="4"/>
      <c r="XO69" s="4"/>
      <c r="XP69" s="4"/>
      <c r="YT69" s="4"/>
      <c r="YU69" s="4"/>
      <c r="YV69" s="4"/>
      <c r="YW69" s="4"/>
      <c r="YX69" s="4"/>
      <c r="YZ69" s="4"/>
      <c r="ZA69" s="4"/>
      <c r="ZB69" s="4"/>
      <c r="ZC69" s="4"/>
      <c r="ZD69" s="4"/>
      <c r="ZE69" s="4"/>
      <c r="ZF69" s="4"/>
      <c r="ZG69" s="4"/>
      <c r="ZH69" s="4"/>
      <c r="ZI69" s="4"/>
      <c r="ZM69" s="5">
        <v>144000</v>
      </c>
      <c r="ABR69" s="5">
        <v>10</v>
      </c>
    </row>
    <row r="70" spans="1:746" s="5" customFormat="1" x14ac:dyDescent="0.25">
      <c r="A70" s="4" t="s">
        <v>2586</v>
      </c>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25"/>
      <c r="VJ70" s="25"/>
      <c r="VK70" s="4"/>
      <c r="VL70" s="4"/>
      <c r="VM70" s="4"/>
      <c r="VN70" s="4"/>
      <c r="VO70" s="4"/>
      <c r="VP70" s="4"/>
      <c r="WA70" s="4"/>
      <c r="WD70" s="4"/>
      <c r="WE70" s="4"/>
      <c r="WF70" s="4"/>
      <c r="WJ70" s="25"/>
      <c r="WS70" s="5" t="s">
        <v>2593</v>
      </c>
      <c r="WT70" s="5" t="s">
        <v>2593</v>
      </c>
      <c r="XA70" s="4"/>
      <c r="XD70" s="4"/>
      <c r="XH70" s="5" t="s">
        <v>2591</v>
      </c>
      <c r="XO70" s="4"/>
      <c r="XP70" s="4"/>
      <c r="YT70" s="4"/>
      <c r="YU70" s="4"/>
      <c r="YV70" s="4"/>
      <c r="YW70" s="4"/>
      <c r="YX70" s="4"/>
      <c r="YZ70" s="4"/>
      <c r="ZA70" s="4"/>
      <c r="ZB70" s="4"/>
      <c r="ZC70" s="4"/>
      <c r="ZD70" s="4"/>
      <c r="ZE70" s="4"/>
      <c r="ZF70" s="4"/>
      <c r="ZG70" s="4"/>
      <c r="ZH70" s="4"/>
      <c r="ZI70" s="4"/>
    </row>
    <row r="71" spans="1:746" s="5" customFormat="1" x14ac:dyDescent="0.25">
      <c r="A71" s="4" t="s">
        <v>2964</v>
      </c>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v>4</v>
      </c>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v>6</v>
      </c>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25"/>
      <c r="VJ71" s="25"/>
      <c r="VK71" s="4"/>
      <c r="VL71" s="4"/>
      <c r="VM71" s="4"/>
      <c r="VN71" s="4"/>
      <c r="VO71" s="4"/>
      <c r="VP71" s="4"/>
      <c r="WA71" s="4"/>
      <c r="WD71" s="4"/>
      <c r="WE71" s="4"/>
      <c r="WF71" s="4"/>
      <c r="WJ71" s="25"/>
      <c r="WT71" s="5">
        <v>3</v>
      </c>
      <c r="XA71" s="4"/>
      <c r="XD71" s="4"/>
      <c r="XO71" s="4"/>
      <c r="XP71" s="4"/>
      <c r="YT71" s="4"/>
      <c r="YU71" s="4"/>
      <c r="YV71" s="4"/>
      <c r="YW71" s="4"/>
      <c r="YX71" s="4"/>
      <c r="YZ71" s="4"/>
      <c r="ZA71" s="4"/>
      <c r="ZB71" s="4"/>
      <c r="ZC71" s="4"/>
      <c r="ZD71" s="4"/>
      <c r="ZE71" s="4"/>
      <c r="ZF71" s="4"/>
      <c r="ZG71" s="4"/>
      <c r="ZH71" s="4"/>
      <c r="ZI71" s="4"/>
      <c r="AAI71" s="5">
        <v>6</v>
      </c>
    </row>
    <row r="72" spans="1:746" s="5" customFormat="1" x14ac:dyDescent="0.25">
      <c r="A72" s="4" t="s">
        <v>2569</v>
      </c>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t="s">
        <v>393</v>
      </c>
      <c r="BN72" s="4"/>
      <c r="BO72" s="4"/>
      <c r="BP72" s="4"/>
      <c r="BQ72" s="4"/>
      <c r="BR72" s="4"/>
      <c r="BS72" s="4"/>
      <c r="BT72" s="4" t="s">
        <v>615</v>
      </c>
      <c r="BU72" s="4" t="s">
        <v>634</v>
      </c>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t="s">
        <v>908</v>
      </c>
      <c r="EP72" s="4"/>
      <c r="EQ72" s="4"/>
      <c r="ER72" s="4"/>
      <c r="ES72" s="4"/>
      <c r="ET72" s="4"/>
      <c r="EU72" s="4"/>
      <c r="EV72" s="4"/>
      <c r="EW72" s="4"/>
      <c r="EX72" s="4"/>
      <c r="EY72" s="4" t="s">
        <v>391</v>
      </c>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t="s">
        <v>3402</v>
      </c>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t="s">
        <v>1375</v>
      </c>
      <c r="KW72" s="4"/>
      <c r="KX72" s="4"/>
      <c r="KY72" s="4"/>
      <c r="KZ72" s="4"/>
      <c r="LA72" s="4"/>
      <c r="LB72" s="4"/>
      <c r="LC72" s="4"/>
      <c r="LD72" s="4"/>
      <c r="LE72" s="4"/>
      <c r="LF72" s="4"/>
      <c r="LG72" s="4"/>
      <c r="LH72" s="4"/>
      <c r="LI72" s="4" t="s">
        <v>3181</v>
      </c>
      <c r="LJ72" s="4"/>
      <c r="LK72" s="4"/>
      <c r="LL72" s="4" t="s">
        <v>3403</v>
      </c>
      <c r="LM72" s="4"/>
      <c r="LN72" s="4"/>
      <c r="LO72" s="4"/>
      <c r="LP72" s="4"/>
      <c r="LQ72" s="4"/>
      <c r="LR72" s="4"/>
      <c r="LS72" s="4"/>
      <c r="LT72" s="4"/>
      <c r="LU72" s="4"/>
      <c r="LV72" s="4"/>
      <c r="LW72" s="4"/>
      <c r="LX72" s="4"/>
      <c r="LY72" s="4"/>
      <c r="LZ72" s="4"/>
      <c r="MA72" s="4"/>
      <c r="MB72" s="4"/>
      <c r="MC72" s="4"/>
      <c r="MD72" s="4"/>
      <c r="ME72" s="4"/>
      <c r="MF72" s="4" t="s">
        <v>615</v>
      </c>
      <c r="MG72" s="4"/>
      <c r="MH72" s="4"/>
      <c r="MI72" s="4"/>
      <c r="MJ72" s="4"/>
      <c r="MK72" s="4"/>
      <c r="ML72" s="4"/>
      <c r="MM72" s="4"/>
      <c r="MN72" s="4"/>
      <c r="MO72" s="4"/>
      <c r="MP72" s="4" t="s">
        <v>1523</v>
      </c>
      <c r="MQ72" s="4"/>
      <c r="MR72" s="4"/>
      <c r="MS72" s="4"/>
      <c r="MT72" s="4"/>
      <c r="MU72" s="4"/>
      <c r="MV72" s="4"/>
      <c r="MW72" s="4"/>
      <c r="MX72" s="4"/>
      <c r="MY72" s="4"/>
      <c r="MZ72" s="4" t="s">
        <v>3403</v>
      </c>
      <c r="NA72" s="4"/>
      <c r="NB72" s="4"/>
      <c r="NC72" s="4"/>
      <c r="ND72" s="4" t="s">
        <v>1552</v>
      </c>
      <c r="NE72" s="4"/>
      <c r="NF72" s="4"/>
      <c r="NI72" s="4"/>
      <c r="NJ72" s="4"/>
      <c r="NK72" s="4"/>
      <c r="NL72" s="4"/>
      <c r="NM72" s="4"/>
      <c r="NN72" s="4"/>
      <c r="NO72" s="4" t="s">
        <v>1587</v>
      </c>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t="s">
        <v>1683</v>
      </c>
      <c r="OW72" s="4" t="s">
        <v>1683</v>
      </c>
      <c r="OX72" s="4" t="s">
        <v>1683</v>
      </c>
      <c r="OY72" s="4"/>
      <c r="OZ72" s="4"/>
      <c r="PA72" s="4"/>
      <c r="PB72" s="4"/>
      <c r="PC72" s="4"/>
      <c r="PD72" s="4"/>
      <c r="PE72" s="4"/>
      <c r="PF72" s="4"/>
      <c r="PG72" s="4"/>
      <c r="PH72" s="4"/>
      <c r="PI72" s="4"/>
      <c r="PJ72" s="4"/>
      <c r="PK72" s="4"/>
      <c r="PL72" s="4"/>
      <c r="PM72" s="4"/>
      <c r="PN72" s="4"/>
      <c r="PO72" s="4"/>
      <c r="PP72" s="4"/>
      <c r="PQ72" s="4" t="s">
        <v>1743</v>
      </c>
      <c r="PR72" s="4"/>
      <c r="PS72" s="4"/>
      <c r="PT72" s="4"/>
      <c r="PU72" s="4"/>
      <c r="PV72" s="4"/>
      <c r="PW72" s="4"/>
      <c r="PX72" s="4"/>
      <c r="PY72" s="4"/>
      <c r="PZ72" s="4"/>
      <c r="QA72" s="4"/>
      <c r="QB72" s="4"/>
      <c r="QC72" s="4"/>
      <c r="QD72" s="4"/>
      <c r="QE72" s="4"/>
      <c r="QF72" s="4"/>
      <c r="QG72" s="4"/>
      <c r="QH72" s="4" t="s">
        <v>1801</v>
      </c>
      <c r="QI72" s="4" t="s">
        <v>1801</v>
      </c>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t="s">
        <v>1950</v>
      </c>
      <c r="SK72" s="4"/>
      <c r="SL72" s="4"/>
      <c r="SM72" s="4"/>
      <c r="SN72" s="4"/>
      <c r="SO72" s="4"/>
      <c r="SP72" s="4"/>
      <c r="SQ72" s="4"/>
      <c r="SR72" s="4"/>
      <c r="SS72" s="4"/>
      <c r="ST72" s="4"/>
      <c r="SU72" s="4" t="s">
        <v>1993</v>
      </c>
      <c r="SV72" s="4"/>
      <c r="SW72" s="4"/>
      <c r="SX72" s="4"/>
      <c r="SY72" s="4"/>
      <c r="SZ72" s="4"/>
      <c r="TA72" s="4"/>
      <c r="TB72" s="4"/>
      <c r="TC72" s="4"/>
      <c r="TD72" s="4"/>
      <c r="TE72" s="4"/>
      <c r="TF72" s="4"/>
      <c r="TG72" s="4"/>
      <c r="TH72" s="4"/>
      <c r="TI72" s="4"/>
      <c r="TJ72" s="4"/>
      <c r="TK72" s="4"/>
      <c r="TL72" s="4"/>
      <c r="TM72" s="4" t="s">
        <v>1588</v>
      </c>
      <c r="TN72" s="4"/>
      <c r="TO72" s="4"/>
      <c r="TP72" s="4"/>
      <c r="TQ72" s="4"/>
      <c r="TR72" s="4"/>
      <c r="TS72" s="4"/>
      <c r="TT72" s="4"/>
      <c r="TU72" s="4"/>
      <c r="TV72" s="4"/>
      <c r="TW72" s="4"/>
      <c r="TX72" s="4"/>
      <c r="TY72" s="4"/>
      <c r="TZ72" s="4"/>
      <c r="UA72" s="4"/>
      <c r="UB72" s="4"/>
      <c r="UC72" s="4"/>
      <c r="UD72" s="4"/>
      <c r="UE72" s="4"/>
      <c r="UF72" s="4"/>
      <c r="UG72" s="4"/>
      <c r="UH72" s="4" t="s">
        <v>2151</v>
      </c>
      <c r="UI72" s="4"/>
      <c r="UJ72" s="4"/>
      <c r="UK72" s="4"/>
      <c r="UL72" s="4"/>
      <c r="UM72" s="4"/>
      <c r="UN72" s="4"/>
      <c r="UO72" s="4"/>
      <c r="UP72" s="4"/>
      <c r="UQ72" s="4"/>
      <c r="UR72" s="4"/>
      <c r="US72" s="4"/>
      <c r="UT72" s="4"/>
      <c r="UU72" s="4"/>
      <c r="UV72" s="4"/>
      <c r="UW72" s="4"/>
      <c r="UX72" s="4"/>
      <c r="UY72" s="4"/>
      <c r="UZ72" s="4"/>
      <c r="VA72" s="4"/>
      <c r="VB72" s="4"/>
      <c r="VC72" s="4"/>
      <c r="VD72" s="4"/>
      <c r="VE72" s="4"/>
      <c r="VF72" s="4" t="s">
        <v>2240</v>
      </c>
      <c r="VG72" s="4"/>
      <c r="VH72" s="4"/>
      <c r="VI72" s="25" t="s">
        <v>640</v>
      </c>
      <c r="VJ72" s="25"/>
      <c r="VK72" s="4"/>
      <c r="VL72" s="4"/>
      <c r="VM72" s="4"/>
      <c r="VN72" s="4"/>
      <c r="VO72" s="4"/>
      <c r="VP72" s="4"/>
      <c r="VX72" s="5" t="s">
        <v>2498</v>
      </c>
      <c r="WA72" s="4"/>
      <c r="WD72" s="4" t="s">
        <v>615</v>
      </c>
      <c r="WE72" s="4" t="s">
        <v>2436</v>
      </c>
      <c r="WF72" s="4"/>
      <c r="WJ72" s="25" t="s">
        <v>640</v>
      </c>
      <c r="WS72" s="5" t="s">
        <v>2589</v>
      </c>
      <c r="WT72" s="5" t="s">
        <v>2560</v>
      </c>
      <c r="WW72" s="5" t="s">
        <v>2847</v>
      </c>
      <c r="XA72" s="4"/>
      <c r="XC72" s="5" t="s">
        <v>1588</v>
      </c>
      <c r="XD72" s="4"/>
      <c r="XE72" s="5" t="s">
        <v>2924</v>
      </c>
      <c r="XJ72" s="5" t="s">
        <v>2950</v>
      </c>
      <c r="XO72" s="4"/>
      <c r="XP72" s="4"/>
      <c r="XS72" s="5" t="s">
        <v>640</v>
      </c>
      <c r="XY72" s="5" t="s">
        <v>3049</v>
      </c>
      <c r="YH72" s="5" t="s">
        <v>1588</v>
      </c>
      <c r="YT72" s="4"/>
      <c r="YU72" s="4"/>
      <c r="YV72" s="4"/>
      <c r="YW72" s="4"/>
      <c r="YX72" s="4"/>
      <c r="YZ72" s="4"/>
      <c r="ZA72" s="4"/>
      <c r="ZB72" s="4"/>
      <c r="ZC72" s="4"/>
      <c r="ZD72" s="4"/>
      <c r="ZE72" s="4"/>
      <c r="ZF72" s="4"/>
      <c r="ZG72" s="4"/>
      <c r="ZH72" s="4"/>
      <c r="ZI72" s="4"/>
      <c r="ZO72" s="5" t="s">
        <v>3240</v>
      </c>
      <c r="ZT72" s="5" t="s">
        <v>3295</v>
      </c>
      <c r="AAG72" s="5" t="s">
        <v>1588</v>
      </c>
      <c r="AAI72" s="5" t="s">
        <v>3319</v>
      </c>
      <c r="AAK72" s="5" t="s">
        <v>3240</v>
      </c>
      <c r="AAN72" s="5" t="s">
        <v>3240</v>
      </c>
      <c r="AAU72" s="5" t="s">
        <v>2820</v>
      </c>
      <c r="ABR72" s="5" t="s">
        <v>3403</v>
      </c>
    </row>
    <row r="73" spans="1:746" s="5" customFormat="1" x14ac:dyDescent="0.25">
      <c r="A73" s="4" t="s">
        <v>3408</v>
      </c>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v>100</v>
      </c>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v>10</v>
      </c>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v>144000</v>
      </c>
      <c r="NA73" s="4"/>
      <c r="NB73" s="4"/>
      <c r="NC73" s="4"/>
      <c r="ND73" s="4"/>
      <c r="NE73" s="4"/>
      <c r="NF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25"/>
      <c r="VJ73" s="25"/>
      <c r="VK73" s="4"/>
      <c r="VL73" s="4"/>
      <c r="VM73" s="4"/>
      <c r="VN73" s="4"/>
      <c r="VO73" s="4"/>
      <c r="VP73" s="4"/>
      <c r="WA73" s="4"/>
      <c r="WD73" s="4"/>
      <c r="WE73" s="4"/>
      <c r="WF73" s="4"/>
      <c r="WJ73" s="25"/>
      <c r="XA73" s="4"/>
      <c r="XD73" s="4"/>
      <c r="XO73" s="4"/>
      <c r="XP73" s="4"/>
      <c r="YT73" s="4"/>
      <c r="YU73" s="4"/>
      <c r="YV73" s="4"/>
      <c r="YW73" s="4"/>
      <c r="YX73" s="4"/>
      <c r="YZ73" s="4"/>
      <c r="ZA73" s="4"/>
      <c r="ZB73" s="4"/>
      <c r="ZC73" s="4"/>
      <c r="ZD73" s="4"/>
      <c r="ZE73" s="4"/>
      <c r="ZF73" s="4"/>
      <c r="ZG73" s="4"/>
      <c r="ZH73" s="4"/>
      <c r="ZI73" s="4"/>
      <c r="ABR73" s="5">
        <v>10</v>
      </c>
    </row>
    <row r="74" spans="1:746" s="5" customFormat="1" x14ac:dyDescent="0.25">
      <c r="A74" s="4" t="s">
        <v>2585</v>
      </c>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25"/>
      <c r="VJ74" s="25"/>
      <c r="VK74" s="4"/>
      <c r="VL74" s="4"/>
      <c r="VM74" s="4"/>
      <c r="VN74" s="4"/>
      <c r="VO74" s="4"/>
      <c r="VP74" s="4"/>
      <c r="WA74" s="4"/>
      <c r="WD74" s="4"/>
      <c r="WE74" s="4"/>
      <c r="WF74" s="4"/>
      <c r="WJ74" s="25"/>
      <c r="WS74" s="5" t="s">
        <v>2592</v>
      </c>
      <c r="XA74" s="4"/>
      <c r="XD74" s="4"/>
      <c r="XO74" s="4"/>
      <c r="XP74" s="4"/>
      <c r="YT74" s="4"/>
      <c r="YU74" s="4"/>
      <c r="YV74" s="4"/>
      <c r="YW74" s="4"/>
      <c r="YX74" s="4"/>
      <c r="YZ74" s="4"/>
      <c r="ZA74" s="4"/>
      <c r="ZB74" s="4"/>
      <c r="ZC74" s="4"/>
      <c r="ZD74" s="4"/>
      <c r="ZE74" s="4"/>
      <c r="ZF74" s="4"/>
      <c r="ZG74" s="4"/>
      <c r="ZH74" s="4"/>
      <c r="ZI74" s="4"/>
    </row>
    <row r="75" spans="1:746" s="5" customFormat="1" x14ac:dyDescent="0.25">
      <c r="A75" s="4" t="s">
        <v>2965</v>
      </c>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v>5</v>
      </c>
      <c r="NE75" s="4"/>
      <c r="NF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25"/>
      <c r="VJ75" s="25"/>
      <c r="VK75" s="4"/>
      <c r="VL75" s="4"/>
      <c r="VM75" s="4"/>
      <c r="VN75" s="4"/>
      <c r="VO75" s="4"/>
      <c r="VP75" s="4"/>
      <c r="WA75" s="4"/>
      <c r="WD75" s="4"/>
      <c r="WE75" s="4"/>
      <c r="WF75" s="4"/>
      <c r="WJ75" s="25"/>
      <c r="WT75" s="5">
        <v>2</v>
      </c>
      <c r="XA75" s="4"/>
      <c r="XD75" s="4"/>
      <c r="XO75" s="4"/>
      <c r="XP75" s="4"/>
      <c r="YT75" s="4"/>
      <c r="YU75" s="4"/>
      <c r="YV75" s="4"/>
      <c r="YW75" s="4"/>
      <c r="YX75" s="4"/>
      <c r="YZ75" s="4"/>
      <c r="ZA75" s="4"/>
      <c r="ZB75" s="4"/>
      <c r="ZC75" s="4"/>
      <c r="ZD75" s="4"/>
      <c r="ZE75" s="4"/>
      <c r="ZF75" s="4"/>
      <c r="ZG75" s="4"/>
      <c r="ZH75" s="4"/>
      <c r="ZI75" s="4"/>
      <c r="AAI75" s="5">
        <v>8</v>
      </c>
    </row>
    <row r="76" spans="1:746" s="5" customFormat="1" x14ac:dyDescent="0.25">
      <c r="A76" s="4" t="s">
        <v>2570</v>
      </c>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t="s">
        <v>617</v>
      </c>
      <c r="BU76" s="4" t="s">
        <v>636</v>
      </c>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t="s">
        <v>488</v>
      </c>
      <c r="EP76" s="4"/>
      <c r="EQ76" s="4"/>
      <c r="ER76" s="4"/>
      <c r="ES76" s="4"/>
      <c r="ET76" s="4"/>
      <c r="EU76" s="4"/>
      <c r="EV76" s="4"/>
      <c r="EW76" s="4"/>
      <c r="EX76" s="4"/>
      <c r="EY76" s="4" t="s">
        <v>392</v>
      </c>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t="s">
        <v>3403</v>
      </c>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t="s">
        <v>1376</v>
      </c>
      <c r="KW76" s="4"/>
      <c r="KX76" s="4"/>
      <c r="KY76" s="4"/>
      <c r="KZ76" s="4"/>
      <c r="LA76" s="4"/>
      <c r="LB76" s="4"/>
      <c r="LC76" s="4"/>
      <c r="LD76" s="4"/>
      <c r="LE76" s="4"/>
      <c r="LF76" s="4"/>
      <c r="LG76" s="4"/>
      <c r="LH76" s="4"/>
      <c r="LI76" s="4" t="s">
        <v>3182</v>
      </c>
      <c r="LJ76" s="4"/>
      <c r="LK76" s="4"/>
      <c r="LL76" s="4"/>
      <c r="LM76" s="4"/>
      <c r="LN76" s="4"/>
      <c r="LO76" s="4"/>
      <c r="LP76" s="4"/>
      <c r="LQ76" s="4"/>
      <c r="LR76" s="4"/>
      <c r="LS76" s="4"/>
      <c r="LT76" s="4"/>
      <c r="LU76" s="4"/>
      <c r="LV76" s="4"/>
      <c r="LW76" s="4"/>
      <c r="LX76" s="4"/>
      <c r="LY76" s="4"/>
      <c r="LZ76" s="4"/>
      <c r="MA76" s="4"/>
      <c r="MB76" s="4"/>
      <c r="MC76" s="4"/>
      <c r="MD76" s="4"/>
      <c r="ME76" s="4"/>
      <c r="MF76" s="4" t="s">
        <v>1482</v>
      </c>
      <c r="MG76" s="4"/>
      <c r="MH76" s="4"/>
      <c r="MI76" s="4"/>
      <c r="MJ76" s="4"/>
      <c r="MK76" s="4"/>
      <c r="ML76" s="4"/>
      <c r="MM76" s="4"/>
      <c r="MN76" s="4"/>
      <c r="MO76" s="4"/>
      <c r="MP76" s="4"/>
      <c r="MQ76" s="4"/>
      <c r="MR76" s="4"/>
      <c r="MS76" s="4"/>
      <c r="MT76" s="4"/>
      <c r="MU76" s="4"/>
      <c r="MV76" s="4"/>
      <c r="MW76" s="4"/>
      <c r="MX76" s="4"/>
      <c r="MY76" s="4"/>
      <c r="MZ76" s="4" t="s">
        <v>3417</v>
      </c>
      <c r="NA76" s="4"/>
      <c r="NB76" s="4"/>
      <c r="NC76" s="4"/>
      <c r="ND76" s="4" t="s">
        <v>2690</v>
      </c>
      <c r="NE76" s="4"/>
      <c r="NF76" s="4"/>
      <c r="NI76" s="4"/>
      <c r="NJ76" s="4"/>
      <c r="NK76" s="4"/>
      <c r="NL76" s="4"/>
      <c r="NM76" s="4"/>
      <c r="NN76" s="4"/>
      <c r="NO76" s="4" t="s">
        <v>1588</v>
      </c>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t="s">
        <v>1684</v>
      </c>
      <c r="OW76" s="4" t="s">
        <v>1684</v>
      </c>
      <c r="OX76" s="4" t="s">
        <v>1684</v>
      </c>
      <c r="OY76" s="4"/>
      <c r="OZ76" s="4"/>
      <c r="PA76" s="4"/>
      <c r="PB76" s="4"/>
      <c r="PC76" s="4"/>
      <c r="PD76" s="4"/>
      <c r="PE76" s="4"/>
      <c r="PF76" s="4"/>
      <c r="PG76" s="4"/>
      <c r="PH76" s="4"/>
      <c r="PI76" s="4"/>
      <c r="PJ76" s="4"/>
      <c r="PK76" s="4"/>
      <c r="PL76" s="4"/>
      <c r="PM76" s="4"/>
      <c r="PN76" s="4"/>
      <c r="PO76" s="4"/>
      <c r="PP76" s="4"/>
      <c r="PQ76" s="4" t="s">
        <v>1744</v>
      </c>
      <c r="PR76" s="4"/>
      <c r="PS76" s="4"/>
      <c r="PT76" s="4"/>
      <c r="PU76" s="4"/>
      <c r="PV76" s="4"/>
      <c r="PW76" s="4"/>
      <c r="PX76" s="4"/>
      <c r="PY76" s="4"/>
      <c r="PZ76" s="4"/>
      <c r="QA76" s="4"/>
      <c r="QB76" s="4"/>
      <c r="QC76" s="4"/>
      <c r="QD76" s="4"/>
      <c r="QE76" s="4"/>
      <c r="QF76" s="4"/>
      <c r="QG76" s="4"/>
      <c r="QH76" s="4" t="s">
        <v>1802</v>
      </c>
      <c r="QI76" s="4" t="s">
        <v>1802</v>
      </c>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t="s">
        <v>1951</v>
      </c>
      <c r="SK76" s="4"/>
      <c r="SL76" s="4"/>
      <c r="SM76" s="4"/>
      <c r="SN76" s="4"/>
      <c r="SO76" s="4"/>
      <c r="SP76" s="4"/>
      <c r="SQ76" s="4"/>
      <c r="SR76" s="4"/>
      <c r="SS76" s="4"/>
      <c r="ST76" s="4"/>
      <c r="SU76" s="4" t="s">
        <v>1994</v>
      </c>
      <c r="SV76" s="4"/>
      <c r="SW76" s="4"/>
      <c r="SX76" s="4"/>
      <c r="SY76" s="4"/>
      <c r="SZ76" s="4"/>
      <c r="TA76" s="4"/>
      <c r="TB76" s="4"/>
      <c r="TC76" s="4"/>
      <c r="TD76" s="4"/>
      <c r="TE76" s="4"/>
      <c r="TF76" s="4"/>
      <c r="TG76" s="4"/>
      <c r="TH76" s="4"/>
      <c r="TI76" s="4"/>
      <c r="TJ76" s="4"/>
      <c r="TK76" s="4"/>
      <c r="TL76" s="4"/>
      <c r="TM76" s="4" t="s">
        <v>1587</v>
      </c>
      <c r="TN76" s="4"/>
      <c r="TO76" s="4"/>
      <c r="TP76" s="4"/>
      <c r="TQ76" s="4"/>
      <c r="TR76" s="4"/>
      <c r="TS76" s="4"/>
      <c r="TT76" s="4"/>
      <c r="TU76" s="4"/>
      <c r="TV76" s="4"/>
      <c r="TW76" s="4"/>
      <c r="TX76" s="4"/>
      <c r="TY76" s="4"/>
      <c r="TZ76" s="4"/>
      <c r="UA76" s="4"/>
      <c r="UB76" s="4"/>
      <c r="UC76" s="4"/>
      <c r="UD76" s="4"/>
      <c r="UE76" s="4"/>
      <c r="UF76" s="4"/>
      <c r="UG76" s="4"/>
      <c r="UH76" s="4" t="s">
        <v>2152</v>
      </c>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25" t="s">
        <v>642</v>
      </c>
      <c r="VJ76" s="25"/>
      <c r="VK76" s="4"/>
      <c r="VL76" s="4"/>
      <c r="VM76" s="4"/>
      <c r="VN76" s="4"/>
      <c r="VO76" s="4"/>
      <c r="VP76" s="4"/>
      <c r="WA76" s="4"/>
      <c r="WD76" s="4" t="s">
        <v>1482</v>
      </c>
      <c r="WE76" s="4" t="s">
        <v>2437</v>
      </c>
      <c r="WF76" s="4"/>
      <c r="WJ76" s="25" t="s">
        <v>642</v>
      </c>
      <c r="WS76" s="5" t="s">
        <v>917</v>
      </c>
      <c r="WT76" s="5" t="s">
        <v>2633</v>
      </c>
      <c r="XA76" s="4"/>
      <c r="XC76" s="5" t="s">
        <v>2786</v>
      </c>
      <c r="XD76" s="4"/>
      <c r="XE76" s="5" t="s">
        <v>2926</v>
      </c>
      <c r="XJ76" s="5" t="s">
        <v>2951</v>
      </c>
      <c r="XO76" s="4"/>
      <c r="XP76" s="4"/>
      <c r="XS76" s="5" t="s">
        <v>642</v>
      </c>
      <c r="XY76" s="5" t="s">
        <v>3050</v>
      </c>
      <c r="YH76" s="5" t="s">
        <v>2786</v>
      </c>
      <c r="YT76" s="4"/>
      <c r="YU76" s="4"/>
      <c r="YV76" s="4"/>
      <c r="YW76" s="4"/>
      <c r="YX76" s="4"/>
      <c r="YZ76" s="4"/>
      <c r="ZA76" s="4"/>
      <c r="ZB76" s="4"/>
      <c r="ZC76" s="4"/>
      <c r="ZD76" s="4"/>
      <c r="ZE76" s="4"/>
      <c r="ZF76" s="4"/>
      <c r="ZG76" s="4"/>
      <c r="ZH76" s="4"/>
      <c r="ZI76" s="4"/>
      <c r="ZT76" s="5" t="s">
        <v>634</v>
      </c>
      <c r="AAG76" s="5" t="s">
        <v>2786</v>
      </c>
      <c r="AAN76" s="5" t="s">
        <v>3450</v>
      </c>
    </row>
    <row r="77" spans="1:746" s="5" customFormat="1" x14ac:dyDescent="0.25">
      <c r="A77" s="4" t="s">
        <v>3409</v>
      </c>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v>100</v>
      </c>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v>144000</v>
      </c>
      <c r="NA77" s="4"/>
      <c r="NB77" s="4"/>
      <c r="NC77" s="4"/>
      <c r="ND77" s="4"/>
      <c r="NE77" s="4"/>
      <c r="NF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25"/>
      <c r="VJ77" s="25"/>
      <c r="VK77" s="4"/>
      <c r="VL77" s="4"/>
      <c r="VM77" s="4"/>
      <c r="VN77" s="4"/>
      <c r="VO77" s="4"/>
      <c r="VP77" s="4"/>
      <c r="WA77" s="4"/>
      <c r="WD77" s="4"/>
      <c r="WE77" s="4"/>
      <c r="WF77" s="4"/>
      <c r="WJ77" s="25"/>
      <c r="XA77" s="4"/>
      <c r="XD77" s="4"/>
      <c r="XO77" s="4"/>
      <c r="XP77" s="4"/>
      <c r="YT77" s="4"/>
      <c r="YU77" s="4"/>
      <c r="YV77" s="4"/>
      <c r="YW77" s="4"/>
      <c r="YX77" s="4"/>
      <c r="YZ77" s="4"/>
      <c r="ZA77" s="4"/>
      <c r="ZB77" s="4"/>
      <c r="ZC77" s="4"/>
      <c r="ZD77" s="4"/>
      <c r="ZE77" s="4"/>
      <c r="ZF77" s="4"/>
      <c r="ZG77" s="4"/>
      <c r="ZH77" s="4"/>
      <c r="ZI77" s="4"/>
    </row>
    <row r="78" spans="1:746" s="5" customFormat="1" x14ac:dyDescent="0.25">
      <c r="A78" s="4" t="s">
        <v>2584</v>
      </c>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25"/>
      <c r="VJ78" s="25"/>
      <c r="VK78" s="4"/>
      <c r="VL78" s="4"/>
      <c r="VM78" s="4"/>
      <c r="VN78" s="4"/>
      <c r="VO78" s="4"/>
      <c r="VP78" s="4"/>
      <c r="WA78" s="4"/>
      <c r="WD78" s="4"/>
      <c r="WE78" s="4"/>
      <c r="WF78" s="4"/>
      <c r="WJ78" s="25"/>
      <c r="WS78" s="5" t="s">
        <v>2591</v>
      </c>
      <c r="WT78" s="5" t="s">
        <v>2634</v>
      </c>
      <c r="XA78" s="4"/>
      <c r="XD78" s="4"/>
      <c r="XO78" s="4"/>
      <c r="XP78" s="4"/>
      <c r="YT78" s="4"/>
      <c r="YU78" s="4"/>
      <c r="YV78" s="4"/>
      <c r="YW78" s="4"/>
      <c r="YX78" s="4"/>
      <c r="YZ78" s="4"/>
      <c r="ZA78" s="4"/>
      <c r="ZB78" s="4"/>
      <c r="ZC78" s="4"/>
      <c r="ZD78" s="4"/>
      <c r="ZE78" s="4"/>
      <c r="ZF78" s="4"/>
      <c r="ZG78" s="4"/>
      <c r="ZH78" s="4"/>
      <c r="ZI78" s="4"/>
    </row>
    <row r="79" spans="1:746" s="5" customFormat="1" x14ac:dyDescent="0.25">
      <c r="A79" s="4" t="s">
        <v>2966</v>
      </c>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v>3</v>
      </c>
      <c r="NE79" s="4"/>
      <c r="NF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25"/>
      <c r="VJ79" s="25"/>
      <c r="VK79" s="4"/>
      <c r="VL79" s="4"/>
      <c r="VM79" s="4"/>
      <c r="VN79" s="4"/>
      <c r="VO79" s="4"/>
      <c r="VP79" s="4"/>
      <c r="WA79" s="4"/>
      <c r="WD79" s="4"/>
      <c r="WE79" s="4"/>
      <c r="WF79" s="4"/>
      <c r="WJ79" s="25"/>
      <c r="WT79" s="5">
        <v>2</v>
      </c>
      <c r="XA79" s="4"/>
      <c r="XD79" s="4"/>
      <c r="XO79" s="4"/>
      <c r="XP79" s="4"/>
      <c r="YT79" s="4"/>
      <c r="YU79" s="4"/>
      <c r="YV79" s="4"/>
      <c r="YW79" s="4"/>
      <c r="YX79" s="4"/>
      <c r="YZ79" s="4"/>
      <c r="ZA79" s="4"/>
      <c r="ZB79" s="4"/>
      <c r="ZC79" s="4"/>
      <c r="ZD79" s="4"/>
      <c r="ZE79" s="4"/>
      <c r="ZF79" s="4"/>
      <c r="ZG79" s="4"/>
      <c r="ZH79" s="4"/>
      <c r="ZI79" s="4"/>
      <c r="ZT79" s="5">
        <v>7</v>
      </c>
    </row>
    <row r="80" spans="1:746" s="5" customFormat="1" x14ac:dyDescent="0.25">
      <c r="A80" s="4" t="s">
        <v>2571</v>
      </c>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t="s">
        <v>619</v>
      </c>
      <c r="BU80" s="4" t="s">
        <v>638</v>
      </c>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t="s">
        <v>914</v>
      </c>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t="s">
        <v>1377</v>
      </c>
      <c r="KW80" s="4"/>
      <c r="KX80" s="4"/>
      <c r="KY80" s="4"/>
      <c r="KZ80" s="4"/>
      <c r="LA80" s="4"/>
      <c r="LB80" s="4"/>
      <c r="LC80" s="4"/>
      <c r="LD80" s="4"/>
      <c r="LE80" s="4"/>
      <c r="LF80" s="4"/>
      <c r="LG80" s="4"/>
      <c r="LH80" s="4"/>
      <c r="LI80" s="4" t="s">
        <v>3173</v>
      </c>
      <c r="LJ80" s="4"/>
      <c r="LK80" s="4"/>
      <c r="LL80" s="4"/>
      <c r="LM80" s="4"/>
      <c r="LN80" s="4"/>
      <c r="LO80" s="4"/>
      <c r="LP80" s="4"/>
      <c r="LQ80" s="4"/>
      <c r="LR80" s="4"/>
      <c r="LS80" s="4"/>
      <c r="LT80" s="4"/>
      <c r="LU80" s="4"/>
      <c r="LV80" s="4"/>
      <c r="LW80" s="4"/>
      <c r="LX80" s="4"/>
      <c r="LY80" s="4"/>
      <c r="LZ80" s="4"/>
      <c r="MA80" s="4"/>
      <c r="MB80" s="4"/>
      <c r="MC80" s="4"/>
      <c r="MD80" s="4"/>
      <c r="ME80" s="4"/>
      <c r="MF80" s="4" t="s">
        <v>617</v>
      </c>
      <c r="MG80" s="4"/>
      <c r="MH80" s="4"/>
      <c r="MI80" s="4"/>
      <c r="MJ80" s="4"/>
      <c r="MK80" s="4"/>
      <c r="ML80" s="4"/>
      <c r="MM80" s="4"/>
      <c r="MN80" s="4"/>
      <c r="MO80" s="4"/>
      <c r="MP80" s="4"/>
      <c r="MQ80" s="4"/>
      <c r="MR80" s="4"/>
      <c r="MS80" s="4"/>
      <c r="MT80" s="4"/>
      <c r="MU80" s="4"/>
      <c r="MV80" s="4"/>
      <c r="MW80" s="4"/>
      <c r="MX80" s="4"/>
      <c r="MY80" s="4"/>
      <c r="MZ80" s="4" t="s">
        <v>3418</v>
      </c>
      <c r="NA80" s="4"/>
      <c r="NB80" s="4"/>
      <c r="NC80" s="4"/>
      <c r="ND80" s="4" t="s">
        <v>2691</v>
      </c>
      <c r="NE80" s="4"/>
      <c r="NF80" s="4"/>
      <c r="NI80" s="4"/>
      <c r="NJ80" s="4"/>
      <c r="NK80" s="4"/>
      <c r="NL80" s="4"/>
      <c r="NM80" s="4"/>
      <c r="NN80" s="4"/>
      <c r="NO80" s="4" t="s">
        <v>1589</v>
      </c>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t="s">
        <v>1745</v>
      </c>
      <c r="PR80" s="4"/>
      <c r="PS80" s="4"/>
      <c r="PT80" s="4"/>
      <c r="PU80" s="4"/>
      <c r="PV80" s="4"/>
      <c r="PW80" s="4"/>
      <c r="PX80" s="4"/>
      <c r="PY80" s="4"/>
      <c r="PZ80" s="4"/>
      <c r="QA80" s="4"/>
      <c r="QB80" s="4"/>
      <c r="QC80" s="4"/>
      <c r="QD80" s="4"/>
      <c r="QE80" s="4"/>
      <c r="QF80" s="4"/>
      <c r="QG80" s="4"/>
      <c r="QH80" s="4" t="s">
        <v>1803</v>
      </c>
      <c r="QI80" s="4" t="s">
        <v>1803</v>
      </c>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t="s">
        <v>1995</v>
      </c>
      <c r="SV80" s="4"/>
      <c r="SW80" s="4"/>
      <c r="SX80" s="4"/>
      <c r="SY80" s="4"/>
      <c r="SZ80" s="4"/>
      <c r="TA80" s="4"/>
      <c r="TB80" s="4"/>
      <c r="TC80" s="4"/>
      <c r="TD80" s="4"/>
      <c r="TE80" s="4"/>
      <c r="TF80" s="4"/>
      <c r="TG80" s="4"/>
      <c r="TH80" s="4"/>
      <c r="TI80" s="4"/>
      <c r="TJ80" s="4"/>
      <c r="TK80" s="4"/>
      <c r="TL80" s="4"/>
      <c r="TM80" s="4" t="s">
        <v>2070</v>
      </c>
      <c r="TN80" s="4"/>
      <c r="TO80" s="4"/>
      <c r="TP80" s="4"/>
      <c r="TQ80" s="4"/>
      <c r="TR80" s="4"/>
      <c r="TS80" s="4"/>
      <c r="TT80" s="4"/>
      <c r="TU80" s="4"/>
      <c r="TV80" s="4"/>
      <c r="TW80" s="4"/>
      <c r="TX80" s="4"/>
      <c r="TY80" s="4"/>
      <c r="TZ80" s="4"/>
      <c r="UA80" s="4"/>
      <c r="UB80" s="4"/>
      <c r="UC80" s="4"/>
      <c r="UD80" s="4"/>
      <c r="UE80" s="4"/>
      <c r="UF80" s="4"/>
      <c r="UG80" s="4"/>
      <c r="UH80" s="4" t="s">
        <v>2153</v>
      </c>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25" t="s">
        <v>644</v>
      </c>
      <c r="VJ80" s="25"/>
      <c r="VK80" s="4"/>
      <c r="VL80" s="4"/>
      <c r="VM80" s="4"/>
      <c r="VN80" s="4"/>
      <c r="VO80" s="4"/>
      <c r="VP80" s="4"/>
      <c r="WA80" s="4"/>
      <c r="WD80" s="4" t="s">
        <v>617</v>
      </c>
      <c r="WE80" s="4" t="s">
        <v>2438</v>
      </c>
      <c r="WF80" s="4"/>
      <c r="WJ80" s="25" t="s">
        <v>644</v>
      </c>
      <c r="WS80" s="5" t="s">
        <v>531</v>
      </c>
      <c r="WT80" s="5" t="s">
        <v>2635</v>
      </c>
      <c r="XA80" s="4"/>
      <c r="XD80" s="4"/>
      <c r="XO80" s="4"/>
      <c r="XP80" s="4"/>
      <c r="XS80" s="5" t="s">
        <v>644</v>
      </c>
      <c r="YT80" s="4"/>
      <c r="YU80" s="4"/>
      <c r="YV80" s="4"/>
      <c r="YW80" s="4"/>
      <c r="YX80" s="4"/>
      <c r="YZ80" s="4"/>
      <c r="ZA80" s="4"/>
      <c r="ZB80" s="4"/>
      <c r="ZC80" s="4"/>
      <c r="ZD80" s="4"/>
      <c r="ZE80" s="4"/>
      <c r="ZF80" s="4"/>
      <c r="ZG80" s="4"/>
      <c r="ZH80" s="4"/>
      <c r="ZI80" s="4"/>
      <c r="ZT80" s="5" t="s">
        <v>632</v>
      </c>
      <c r="AAN80" s="5" t="s">
        <v>3459</v>
      </c>
    </row>
    <row r="81" spans="1:696" s="5" customFormat="1" x14ac:dyDescent="0.25">
      <c r="A81" s="4" t="s">
        <v>2583</v>
      </c>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25"/>
      <c r="VJ81" s="25"/>
      <c r="VK81" s="4"/>
      <c r="VL81" s="4"/>
      <c r="VM81" s="4"/>
      <c r="VN81" s="4"/>
      <c r="VO81" s="4"/>
      <c r="VP81" s="4"/>
      <c r="WA81" s="4"/>
      <c r="WD81" s="4"/>
      <c r="WE81" s="4"/>
      <c r="WF81" s="4"/>
      <c r="WJ81" s="25"/>
      <c r="WS81" s="5" t="s">
        <v>2590</v>
      </c>
      <c r="WT81" s="5" t="s">
        <v>2593</v>
      </c>
      <c r="XA81" s="4"/>
      <c r="XD81" s="4"/>
      <c r="XO81" s="4"/>
      <c r="XP81" s="4"/>
      <c r="YT81" s="4"/>
      <c r="YU81" s="4"/>
      <c r="YV81" s="4"/>
      <c r="YW81" s="4"/>
      <c r="YX81" s="4"/>
      <c r="YZ81" s="4"/>
      <c r="ZA81" s="4"/>
      <c r="ZB81" s="4"/>
      <c r="ZC81" s="4"/>
      <c r="ZD81" s="4"/>
      <c r="ZE81" s="4"/>
      <c r="ZF81" s="4"/>
      <c r="ZG81" s="4"/>
      <c r="ZH81" s="4"/>
      <c r="ZI81" s="4"/>
    </row>
    <row r="82" spans="1:696" s="5" customFormat="1" x14ac:dyDescent="0.25">
      <c r="A82" s="4" t="s">
        <v>2967</v>
      </c>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v>3</v>
      </c>
      <c r="NE82" s="4"/>
      <c r="NF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25"/>
      <c r="VJ82" s="25"/>
      <c r="VK82" s="4"/>
      <c r="VL82" s="4"/>
      <c r="VM82" s="4"/>
      <c r="VN82" s="4"/>
      <c r="VO82" s="4"/>
      <c r="VP82" s="4"/>
      <c r="WA82" s="4"/>
      <c r="WD82" s="4"/>
      <c r="WE82" s="4"/>
      <c r="WF82" s="4"/>
      <c r="WJ82" s="25"/>
      <c r="WT82" s="5">
        <v>3</v>
      </c>
      <c r="XA82" s="4"/>
      <c r="XD82" s="4"/>
      <c r="XO82" s="4"/>
      <c r="XP82" s="4"/>
      <c r="YT82" s="4"/>
      <c r="YU82" s="4"/>
      <c r="YV82" s="4"/>
      <c r="YW82" s="4"/>
      <c r="YX82" s="4"/>
      <c r="YZ82" s="4"/>
      <c r="ZA82" s="4"/>
      <c r="ZB82" s="4"/>
      <c r="ZC82" s="4"/>
      <c r="ZD82" s="4"/>
      <c r="ZE82" s="4"/>
      <c r="ZF82" s="4"/>
      <c r="ZG82" s="4"/>
      <c r="ZH82" s="4"/>
      <c r="ZI82" s="4"/>
      <c r="ZT82" s="5">
        <v>7</v>
      </c>
    </row>
    <row r="83" spans="1:696" s="5" customFormat="1" x14ac:dyDescent="0.25">
      <c r="A83" s="4" t="s">
        <v>2572</v>
      </c>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t="s">
        <v>621</v>
      </c>
      <c r="BU83" s="4" t="s">
        <v>640</v>
      </c>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t="s">
        <v>915</v>
      </c>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t="s">
        <v>1378</v>
      </c>
      <c r="KW83" s="4"/>
      <c r="KX83" s="4"/>
      <c r="KY83" s="4"/>
      <c r="KZ83" s="4"/>
      <c r="LA83" s="4"/>
      <c r="LB83" s="4"/>
      <c r="LC83" s="4"/>
      <c r="LD83" s="4"/>
      <c r="LE83" s="4"/>
      <c r="LF83" s="4"/>
      <c r="LG83" s="4"/>
      <c r="LH83" s="4"/>
      <c r="LI83" s="4" t="s">
        <v>3180</v>
      </c>
      <c r="LJ83" s="4"/>
      <c r="LK83" s="4"/>
      <c r="LL83" s="4"/>
      <c r="LM83" s="4"/>
      <c r="LN83" s="4"/>
      <c r="LO83" s="4"/>
      <c r="LP83" s="4"/>
      <c r="LQ83" s="4"/>
      <c r="LR83" s="4"/>
      <c r="LS83" s="4"/>
      <c r="LT83" s="4"/>
      <c r="LU83" s="4"/>
      <c r="LV83" s="4"/>
      <c r="LW83" s="4"/>
      <c r="LX83" s="4"/>
      <c r="LY83" s="4"/>
      <c r="LZ83" s="4"/>
      <c r="MA83" s="4"/>
      <c r="MB83" s="4"/>
      <c r="MC83" s="4"/>
      <c r="MD83" s="4"/>
      <c r="ME83" s="4"/>
      <c r="MF83" s="4" t="s">
        <v>619</v>
      </c>
      <c r="MG83" s="4"/>
      <c r="MH83" s="4"/>
      <c r="MI83" s="4"/>
      <c r="MJ83" s="4"/>
      <c r="MK83" s="4"/>
      <c r="ML83" s="4"/>
      <c r="MM83" s="4"/>
      <c r="MN83" s="4"/>
      <c r="MO83" s="4"/>
      <c r="MP83" s="4"/>
      <c r="MQ83" s="4"/>
      <c r="MR83" s="4"/>
      <c r="MS83" s="4"/>
      <c r="MT83" s="4"/>
      <c r="MU83" s="4"/>
      <c r="MV83" s="4"/>
      <c r="MW83" s="4"/>
      <c r="MX83" s="4"/>
      <c r="MY83" s="4"/>
      <c r="MZ83" s="4"/>
      <c r="NA83" s="4"/>
      <c r="NB83" s="4"/>
      <c r="NC83" s="4"/>
      <c r="ND83" s="4" t="s">
        <v>2692</v>
      </c>
      <c r="NE83" s="4"/>
      <c r="NF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t="s">
        <v>1746</v>
      </c>
      <c r="PR83" s="4"/>
      <c r="PS83" s="4"/>
      <c r="PT83" s="4"/>
      <c r="PU83" s="4"/>
      <c r="PV83" s="4"/>
      <c r="PW83" s="4"/>
      <c r="PX83" s="4"/>
      <c r="PY83" s="4"/>
      <c r="PZ83" s="4"/>
      <c r="QA83" s="4"/>
      <c r="QB83" s="4"/>
      <c r="QC83" s="4"/>
      <c r="QD83" s="4"/>
      <c r="QE83" s="4"/>
      <c r="QF83" s="4"/>
      <c r="QG83" s="4"/>
      <c r="QH83" s="4" t="s">
        <v>1804</v>
      </c>
      <c r="QI83" s="4" t="s">
        <v>1804</v>
      </c>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t="s">
        <v>1996</v>
      </c>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t="s">
        <v>2154</v>
      </c>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25" t="s">
        <v>646</v>
      </c>
      <c r="VJ83" s="25"/>
      <c r="VK83" s="4"/>
      <c r="VL83" s="4"/>
      <c r="VM83" s="4"/>
      <c r="VN83" s="4"/>
      <c r="VO83" s="4"/>
      <c r="VP83" s="4"/>
      <c r="WA83" s="4"/>
      <c r="WD83" s="4" t="s">
        <v>619</v>
      </c>
      <c r="WE83" s="4" t="s">
        <v>2439</v>
      </c>
      <c r="WF83" s="4"/>
      <c r="WJ83" s="25" t="s">
        <v>646</v>
      </c>
      <c r="WT83" s="5" t="s">
        <v>2730</v>
      </c>
      <c r="XA83" s="4"/>
      <c r="XD83" s="4"/>
      <c r="XO83" s="4"/>
      <c r="XP83" s="4"/>
      <c r="XS83" s="5" t="s">
        <v>646</v>
      </c>
      <c r="YT83" s="4"/>
      <c r="YU83" s="4"/>
      <c r="YV83" s="4"/>
      <c r="YW83" s="4"/>
      <c r="YX83" s="4"/>
      <c r="YZ83" s="4"/>
      <c r="ZA83" s="4"/>
      <c r="ZB83" s="4"/>
      <c r="ZC83" s="4"/>
      <c r="ZD83" s="4"/>
      <c r="ZE83" s="4"/>
      <c r="ZF83" s="4"/>
      <c r="ZG83" s="4"/>
      <c r="ZH83" s="4"/>
      <c r="ZI83" s="4"/>
      <c r="ZT83" s="5" t="s">
        <v>3296</v>
      </c>
    </row>
    <row r="84" spans="1:696" s="5" customFormat="1" x14ac:dyDescent="0.25">
      <c r="A84" s="4" t="s">
        <v>2754</v>
      </c>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25"/>
      <c r="VJ84" s="25"/>
      <c r="VK84" s="4"/>
      <c r="VL84" s="4"/>
      <c r="VM84" s="4"/>
      <c r="VN84" s="4"/>
      <c r="VO84" s="4"/>
      <c r="VP84" s="4"/>
      <c r="WA84" s="4"/>
      <c r="WD84" s="4"/>
      <c r="WE84" s="4"/>
      <c r="WF84" s="4"/>
      <c r="WJ84" s="25"/>
      <c r="WT84" s="5" t="s">
        <v>2752</v>
      </c>
      <c r="XA84" s="4"/>
      <c r="XD84" s="4"/>
      <c r="XO84" s="4"/>
      <c r="XP84" s="4"/>
      <c r="YT84" s="4"/>
      <c r="YU84" s="4"/>
      <c r="YV84" s="4"/>
      <c r="YW84" s="4"/>
      <c r="YX84" s="4"/>
      <c r="YZ84" s="4"/>
      <c r="ZA84" s="4"/>
      <c r="ZB84" s="4"/>
      <c r="ZC84" s="4"/>
      <c r="ZD84" s="4"/>
      <c r="ZE84" s="4"/>
      <c r="ZF84" s="4"/>
      <c r="ZG84" s="4"/>
      <c r="ZH84" s="4"/>
      <c r="ZI84" s="4"/>
    </row>
    <row r="85" spans="1:696" s="5" customFormat="1" x14ac:dyDescent="0.25">
      <c r="A85" s="4" t="s">
        <v>2978</v>
      </c>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v>5</v>
      </c>
      <c r="NE85" s="4"/>
      <c r="NF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25"/>
      <c r="VJ85" s="25"/>
      <c r="VK85" s="4"/>
      <c r="VL85" s="4"/>
      <c r="VM85" s="4"/>
      <c r="VN85" s="4"/>
      <c r="VO85" s="4"/>
      <c r="VP85" s="4"/>
      <c r="WA85" s="4"/>
      <c r="WD85" s="4"/>
      <c r="WE85" s="4"/>
      <c r="WF85" s="4"/>
      <c r="WJ85" s="25"/>
      <c r="WT85" s="5">
        <v>4</v>
      </c>
      <c r="XA85" s="4"/>
      <c r="XD85" s="4"/>
      <c r="XO85" s="4"/>
      <c r="XP85" s="4"/>
      <c r="YT85" s="4"/>
      <c r="YU85" s="4"/>
      <c r="YV85" s="4"/>
      <c r="YW85" s="4"/>
      <c r="YX85" s="4"/>
      <c r="YZ85" s="4"/>
      <c r="ZA85" s="4"/>
      <c r="ZB85" s="4"/>
      <c r="ZC85" s="4"/>
      <c r="ZD85" s="4"/>
      <c r="ZE85" s="4"/>
      <c r="ZF85" s="4"/>
      <c r="ZG85" s="4"/>
      <c r="ZH85" s="4"/>
      <c r="ZI85" s="4"/>
      <c r="ZT85" s="5">
        <v>7</v>
      </c>
    </row>
    <row r="86" spans="1:696" s="5" customFormat="1" x14ac:dyDescent="0.25">
      <c r="A86" s="4" t="s">
        <v>2573</v>
      </c>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t="s">
        <v>623</v>
      </c>
      <c r="BU86" s="4" t="s">
        <v>642</v>
      </c>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t="s">
        <v>1379</v>
      </c>
      <c r="KW86" s="4"/>
      <c r="KX86" s="4"/>
      <c r="KY86" s="4"/>
      <c r="KZ86" s="4"/>
      <c r="LA86" s="4"/>
      <c r="LB86" s="4"/>
      <c r="LC86" s="4"/>
      <c r="LD86" s="4"/>
      <c r="LE86" s="4"/>
      <c r="LF86" s="4"/>
      <c r="LG86" s="4"/>
      <c r="LH86" s="4"/>
      <c r="LI86" s="4" t="s">
        <v>3174</v>
      </c>
      <c r="LJ86" s="4"/>
      <c r="LK86" s="4"/>
      <c r="LL86" s="4"/>
      <c r="LM86" s="4"/>
      <c r="LN86" s="4"/>
      <c r="LO86" s="4"/>
      <c r="LP86" s="4"/>
      <c r="LQ86" s="4"/>
      <c r="LR86" s="4"/>
      <c r="LS86" s="4"/>
      <c r="LT86" s="4"/>
      <c r="LU86" s="4"/>
      <c r="LV86" s="4"/>
      <c r="LW86" s="4"/>
      <c r="LX86" s="4"/>
      <c r="LY86" s="4"/>
      <c r="LZ86" s="4"/>
      <c r="MA86" s="4"/>
      <c r="MB86" s="4"/>
      <c r="MC86" s="4"/>
      <c r="MD86" s="4"/>
      <c r="ME86" s="4"/>
      <c r="MF86" s="4" t="s">
        <v>621</v>
      </c>
      <c r="MG86" s="4"/>
      <c r="MH86" s="4"/>
      <c r="MI86" s="4"/>
      <c r="MJ86" s="4"/>
      <c r="MK86" s="4"/>
      <c r="ML86" s="4"/>
      <c r="MM86" s="4"/>
      <c r="MN86" s="4"/>
      <c r="MO86" s="4"/>
      <c r="MP86" s="4"/>
      <c r="MQ86" s="4"/>
      <c r="MR86" s="4"/>
      <c r="MS86" s="4"/>
      <c r="MT86" s="4"/>
      <c r="MU86" s="4"/>
      <c r="MV86" s="4"/>
      <c r="MW86" s="4"/>
      <c r="MX86" s="4"/>
      <c r="MY86" s="4"/>
      <c r="MZ86" s="4"/>
      <c r="NA86" s="4"/>
      <c r="NB86" s="4"/>
      <c r="NC86" s="4"/>
      <c r="ND86" s="4" t="s">
        <v>2693</v>
      </c>
      <c r="NE86" s="4"/>
      <c r="NF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25" t="s">
        <v>634</v>
      </c>
      <c r="VJ86" s="25"/>
      <c r="VK86" s="4"/>
      <c r="VL86" s="4"/>
      <c r="VM86" s="4"/>
      <c r="VN86" s="4"/>
      <c r="VO86" s="4"/>
      <c r="VP86" s="4"/>
      <c r="WA86" s="4"/>
      <c r="WD86" s="4" t="s">
        <v>621</v>
      </c>
      <c r="WE86" s="4" t="s">
        <v>2440</v>
      </c>
      <c r="WF86" s="4"/>
      <c r="WJ86" s="25" t="s">
        <v>634</v>
      </c>
      <c r="WT86" s="5" t="s">
        <v>2753</v>
      </c>
      <c r="XA86" s="4"/>
      <c r="XD86" s="4"/>
      <c r="XO86" s="4"/>
      <c r="XP86" s="4"/>
      <c r="XS86" s="5" t="s">
        <v>634</v>
      </c>
      <c r="YT86" s="4"/>
      <c r="YU86" s="4"/>
      <c r="YV86" s="4"/>
      <c r="YW86" s="4"/>
      <c r="YX86" s="4"/>
      <c r="YZ86" s="4"/>
      <c r="ZA86" s="4"/>
      <c r="ZB86" s="4"/>
      <c r="ZC86" s="4"/>
      <c r="ZD86" s="4"/>
      <c r="ZE86" s="4"/>
      <c r="ZF86" s="4"/>
      <c r="ZG86" s="4"/>
      <c r="ZH86" s="4"/>
      <c r="ZI86" s="4"/>
      <c r="ZT86" s="5" t="s">
        <v>3297</v>
      </c>
    </row>
    <row r="87" spans="1:696" s="5" customFormat="1" x14ac:dyDescent="0.25">
      <c r="A87" s="4" t="s">
        <v>2755</v>
      </c>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25"/>
      <c r="VJ87" s="25"/>
      <c r="VK87" s="4"/>
      <c r="VL87" s="4"/>
      <c r="VM87" s="4"/>
      <c r="VN87" s="4"/>
      <c r="VO87" s="4"/>
      <c r="VP87" s="4"/>
      <c r="WA87" s="4"/>
      <c r="WD87" s="4"/>
      <c r="WE87" s="4"/>
      <c r="WF87" s="4"/>
      <c r="WJ87" s="25"/>
      <c r="WT87" s="5" t="s">
        <v>2590</v>
      </c>
      <c r="XA87" s="4"/>
      <c r="XD87" s="4"/>
      <c r="XO87" s="4"/>
      <c r="XP87" s="4"/>
      <c r="YT87" s="4"/>
      <c r="YU87" s="4"/>
      <c r="YV87" s="4"/>
      <c r="YW87" s="4"/>
      <c r="YX87" s="4"/>
      <c r="YZ87" s="4"/>
      <c r="ZA87" s="4"/>
      <c r="ZB87" s="4"/>
      <c r="ZC87" s="4"/>
      <c r="ZD87" s="4"/>
      <c r="ZE87" s="4"/>
      <c r="ZF87" s="4"/>
      <c r="ZG87" s="4"/>
      <c r="ZH87" s="4"/>
      <c r="ZI87" s="4"/>
    </row>
    <row r="88" spans="1:696" s="5" customFormat="1" x14ac:dyDescent="0.25">
      <c r="A88" s="4" t="s">
        <v>2977</v>
      </c>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v>3</v>
      </c>
      <c r="NE88" s="4"/>
      <c r="NF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25"/>
      <c r="VJ88" s="25"/>
      <c r="VK88" s="4"/>
      <c r="VL88" s="4"/>
      <c r="VM88" s="4"/>
      <c r="VN88" s="4"/>
      <c r="VO88" s="4"/>
      <c r="VP88" s="4"/>
      <c r="WA88" s="4"/>
      <c r="WD88" s="4"/>
      <c r="WE88" s="4"/>
      <c r="WF88" s="4"/>
      <c r="WJ88" s="25"/>
      <c r="WT88" s="5">
        <v>4</v>
      </c>
      <c r="XA88" s="4"/>
      <c r="XD88" s="4"/>
      <c r="XO88" s="4"/>
      <c r="XP88" s="4"/>
      <c r="YT88" s="4"/>
      <c r="YU88" s="4"/>
      <c r="YV88" s="4"/>
      <c r="YW88" s="4"/>
      <c r="YX88" s="4"/>
      <c r="YZ88" s="4"/>
      <c r="ZA88" s="4"/>
      <c r="ZB88" s="4"/>
      <c r="ZC88" s="4"/>
      <c r="ZD88" s="4"/>
      <c r="ZE88" s="4"/>
      <c r="ZF88" s="4"/>
      <c r="ZG88" s="4"/>
      <c r="ZH88" s="4"/>
      <c r="ZI88" s="4"/>
    </row>
    <row r="89" spans="1:696" s="5" customFormat="1" x14ac:dyDescent="0.25">
      <c r="A89" s="4" t="s">
        <v>2574</v>
      </c>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t="s">
        <v>625</v>
      </c>
      <c r="BU89" s="4" t="s">
        <v>644</v>
      </c>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t="s">
        <v>1380</v>
      </c>
      <c r="KW89" s="4"/>
      <c r="KX89" s="4"/>
      <c r="KY89" s="4"/>
      <c r="KZ89" s="4"/>
      <c r="LA89" s="4"/>
      <c r="LB89" s="4"/>
      <c r="LC89" s="4"/>
      <c r="LD89" s="4"/>
      <c r="LE89" s="4"/>
      <c r="LF89" s="4"/>
      <c r="LG89" s="4"/>
      <c r="LH89" s="4"/>
      <c r="LI89" s="4" t="s">
        <v>3178</v>
      </c>
      <c r="LJ89" s="4"/>
      <c r="LK89" s="4"/>
      <c r="LL89" s="4"/>
      <c r="LM89" s="4"/>
      <c r="LN89" s="4"/>
      <c r="LO89" s="4"/>
      <c r="LP89" s="4"/>
      <c r="LQ89" s="4"/>
      <c r="LR89" s="4"/>
      <c r="LS89" s="4"/>
      <c r="LT89" s="4"/>
      <c r="LU89" s="4"/>
      <c r="LV89" s="4"/>
      <c r="LW89" s="4"/>
      <c r="LX89" s="4"/>
      <c r="LY89" s="4"/>
      <c r="LZ89" s="4"/>
      <c r="MA89" s="4"/>
      <c r="MB89" s="4"/>
      <c r="MC89" s="4"/>
      <c r="MD89" s="4"/>
      <c r="ME89" s="4"/>
      <c r="MF89" s="4" t="s">
        <v>623</v>
      </c>
      <c r="MG89" s="4"/>
      <c r="MH89" s="4"/>
      <c r="MI89" s="4"/>
      <c r="MJ89" s="4"/>
      <c r="MK89" s="4"/>
      <c r="ML89" s="4"/>
      <c r="MM89" s="4"/>
      <c r="MN89" s="4"/>
      <c r="MO89" s="4"/>
      <c r="MP89" s="4"/>
      <c r="MQ89" s="4"/>
      <c r="MR89" s="4"/>
      <c r="MS89" s="4"/>
      <c r="MT89" s="4"/>
      <c r="MU89" s="4"/>
      <c r="MV89" s="4"/>
      <c r="MW89" s="4"/>
      <c r="MX89" s="4"/>
      <c r="MY89" s="4"/>
      <c r="MZ89" s="4"/>
      <c r="NA89" s="4"/>
      <c r="NB89" s="4"/>
      <c r="NC89" s="4"/>
      <c r="ND89" s="4" t="s">
        <v>2694</v>
      </c>
      <c r="NE89" s="4"/>
      <c r="NF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25" t="s">
        <v>636</v>
      </c>
      <c r="VJ89" s="25"/>
      <c r="VK89" s="4"/>
      <c r="VL89" s="4"/>
      <c r="VM89" s="4"/>
      <c r="VN89" s="4"/>
      <c r="VO89" s="4"/>
      <c r="VP89" s="4"/>
      <c r="WA89" s="4"/>
      <c r="WD89" s="4" t="s">
        <v>623</v>
      </c>
      <c r="WE89" s="4" t="s">
        <v>2441</v>
      </c>
      <c r="WF89" s="4"/>
      <c r="WJ89" s="25" t="s">
        <v>636</v>
      </c>
      <c r="WT89" s="5" t="s">
        <v>2758</v>
      </c>
      <c r="XA89" s="4"/>
      <c r="XD89" s="4"/>
      <c r="XO89" s="4"/>
      <c r="XP89" s="4"/>
      <c r="XS89" s="5" t="s">
        <v>636</v>
      </c>
      <c r="YT89" s="4"/>
      <c r="YU89" s="4"/>
      <c r="YV89" s="4"/>
      <c r="YW89" s="4"/>
      <c r="YX89" s="4"/>
      <c r="YZ89" s="4"/>
      <c r="ZA89" s="4"/>
      <c r="ZB89" s="4"/>
      <c r="ZC89" s="4"/>
      <c r="ZD89" s="4"/>
      <c r="ZE89" s="4"/>
      <c r="ZF89" s="4"/>
      <c r="ZG89" s="4"/>
      <c r="ZH89" s="4"/>
      <c r="ZI89" s="4"/>
    </row>
    <row r="90" spans="1:696" s="5" customFormat="1" x14ac:dyDescent="0.25">
      <c r="A90" s="4" t="s">
        <v>2756</v>
      </c>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25"/>
      <c r="VJ90" s="25"/>
      <c r="VK90" s="4"/>
      <c r="VL90" s="4"/>
      <c r="VM90" s="4"/>
      <c r="VN90" s="4"/>
      <c r="VO90" s="4"/>
      <c r="VP90" s="4"/>
      <c r="WA90" s="4"/>
      <c r="WD90" s="4"/>
      <c r="WE90" s="4"/>
      <c r="WF90" s="4"/>
      <c r="WJ90" s="25"/>
      <c r="WT90" s="5" t="s">
        <v>2590</v>
      </c>
      <c r="XA90" s="4"/>
      <c r="XD90" s="4"/>
      <c r="XO90" s="4"/>
      <c r="XP90" s="4"/>
      <c r="YT90" s="4"/>
      <c r="YU90" s="4"/>
      <c r="YV90" s="4"/>
      <c r="YW90" s="4"/>
      <c r="YX90" s="4"/>
      <c r="YZ90" s="4"/>
      <c r="ZA90" s="4"/>
      <c r="ZB90" s="4"/>
      <c r="ZC90" s="4"/>
      <c r="ZD90" s="4"/>
      <c r="ZE90" s="4"/>
      <c r="ZF90" s="4"/>
      <c r="ZG90" s="4"/>
      <c r="ZH90" s="4"/>
      <c r="ZI90" s="4"/>
    </row>
    <row r="91" spans="1:696" s="5" customFormat="1" x14ac:dyDescent="0.25">
      <c r="A91" s="4" t="s">
        <v>2976</v>
      </c>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v>3</v>
      </c>
      <c r="NE91" s="4"/>
      <c r="NF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25"/>
      <c r="VJ91" s="25"/>
      <c r="VK91" s="4"/>
      <c r="VL91" s="4"/>
      <c r="VM91" s="4"/>
      <c r="VN91" s="4"/>
      <c r="VO91" s="4"/>
      <c r="VP91" s="4"/>
      <c r="WA91" s="4"/>
      <c r="WD91" s="4"/>
      <c r="WE91" s="4"/>
      <c r="WF91" s="4"/>
      <c r="WJ91" s="25"/>
      <c r="WT91" s="5">
        <v>4</v>
      </c>
      <c r="XA91" s="4"/>
      <c r="XD91" s="4"/>
      <c r="XO91" s="4"/>
      <c r="XP91" s="4"/>
      <c r="YT91" s="4"/>
      <c r="YU91" s="4"/>
      <c r="YV91" s="4"/>
      <c r="YW91" s="4"/>
      <c r="YX91" s="4"/>
      <c r="YZ91" s="4"/>
      <c r="ZA91" s="4"/>
      <c r="ZB91" s="4"/>
      <c r="ZC91" s="4"/>
      <c r="ZD91" s="4"/>
      <c r="ZE91" s="4"/>
      <c r="ZF91" s="4"/>
      <c r="ZG91" s="4"/>
      <c r="ZH91" s="4"/>
      <c r="ZI91" s="4"/>
    </row>
    <row r="92" spans="1:696" s="5" customFormat="1" x14ac:dyDescent="0.25">
      <c r="A92" s="4" t="s">
        <v>2575</v>
      </c>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t="s">
        <v>627</v>
      </c>
      <c r="BU92" s="4" t="s">
        <v>646</v>
      </c>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t="s">
        <v>1381</v>
      </c>
      <c r="KW92" s="4"/>
      <c r="KX92" s="4"/>
      <c r="KY92" s="4"/>
      <c r="KZ92" s="4"/>
      <c r="LA92" s="4"/>
      <c r="LB92" s="4"/>
      <c r="LC92" s="4"/>
      <c r="LD92" s="4"/>
      <c r="LE92" s="4"/>
      <c r="LF92" s="4"/>
      <c r="LG92" s="4"/>
      <c r="LH92" s="4"/>
      <c r="LJ92" s="4"/>
      <c r="LK92" s="4"/>
      <c r="LL92" s="4"/>
      <c r="LM92" s="4"/>
      <c r="LN92" s="4"/>
      <c r="LO92" s="4"/>
      <c r="LP92" s="4"/>
      <c r="LQ92" s="4"/>
      <c r="LR92" s="4"/>
      <c r="LS92" s="4"/>
      <c r="LT92" s="4"/>
      <c r="LU92" s="4"/>
      <c r="LV92" s="4"/>
      <c r="LW92" s="4"/>
      <c r="LX92" s="4"/>
      <c r="LY92" s="4"/>
      <c r="LZ92" s="4"/>
      <c r="MA92" s="4"/>
      <c r="MB92" s="4"/>
      <c r="MC92" s="4"/>
      <c r="MD92" s="4"/>
      <c r="ME92" s="4"/>
      <c r="MF92" s="4" t="s">
        <v>625</v>
      </c>
      <c r="MG92" s="4"/>
      <c r="MH92" s="4"/>
      <c r="MI92" s="4"/>
      <c r="MJ92" s="4"/>
      <c r="MK92" s="4"/>
      <c r="ML92" s="4"/>
      <c r="MM92" s="4"/>
      <c r="MN92" s="4"/>
      <c r="MO92" s="4"/>
      <c r="MP92" s="4"/>
      <c r="MQ92" s="4"/>
      <c r="MR92" s="4"/>
      <c r="MS92" s="4"/>
      <c r="MT92" s="4"/>
      <c r="MU92" s="4"/>
      <c r="MV92" s="4"/>
      <c r="MW92" s="4"/>
      <c r="MX92" s="4"/>
      <c r="MY92" s="4"/>
      <c r="MZ92" s="4"/>
      <c r="NA92" s="4"/>
      <c r="NB92" s="4"/>
      <c r="NC92" s="4"/>
      <c r="ND92" s="4" t="s">
        <v>2695</v>
      </c>
      <c r="NE92" s="4"/>
      <c r="NF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25" t="s">
        <v>648</v>
      </c>
      <c r="VJ92" s="25"/>
      <c r="VK92" s="4"/>
      <c r="VL92" s="4"/>
      <c r="VM92" s="4"/>
      <c r="VN92" s="4"/>
      <c r="VO92" s="4"/>
      <c r="VP92" s="4"/>
      <c r="WA92" s="4"/>
      <c r="WD92" s="4" t="s">
        <v>625</v>
      </c>
      <c r="WE92" s="4" t="s">
        <v>2442</v>
      </c>
      <c r="WF92" s="4"/>
      <c r="WJ92" s="25" t="s">
        <v>648</v>
      </c>
      <c r="WT92" s="5" t="s">
        <v>2759</v>
      </c>
      <c r="XA92" s="4"/>
      <c r="XD92" s="4"/>
      <c r="XO92" s="4"/>
      <c r="XP92" s="4"/>
      <c r="XS92" s="5" t="s">
        <v>648</v>
      </c>
      <c r="YT92" s="4"/>
      <c r="YU92" s="4"/>
      <c r="YV92" s="4"/>
      <c r="YW92" s="4"/>
      <c r="YX92" s="4"/>
      <c r="YZ92" s="4"/>
      <c r="ZA92" s="4"/>
      <c r="ZB92" s="4"/>
      <c r="ZC92" s="4"/>
      <c r="ZD92" s="4"/>
      <c r="ZE92" s="4"/>
      <c r="ZF92" s="4"/>
      <c r="ZG92" s="4"/>
      <c r="ZH92" s="4"/>
      <c r="ZI92" s="4"/>
    </row>
    <row r="93" spans="1:696" s="5" customFormat="1" x14ac:dyDescent="0.25">
      <c r="A93" s="4" t="s">
        <v>2757</v>
      </c>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25"/>
      <c r="VJ93" s="25"/>
      <c r="VK93" s="4"/>
      <c r="VL93" s="4"/>
      <c r="VM93" s="4"/>
      <c r="VN93" s="4"/>
      <c r="VO93" s="4"/>
      <c r="VP93" s="4"/>
      <c r="WA93" s="4"/>
      <c r="WD93" s="4"/>
      <c r="WE93" s="4"/>
      <c r="WF93" s="4"/>
      <c r="WJ93" s="25"/>
      <c r="WT93" s="5" t="s">
        <v>2590</v>
      </c>
      <c r="XA93" s="4"/>
      <c r="XD93" s="4"/>
      <c r="XO93" s="4"/>
      <c r="XP93" s="4"/>
      <c r="YT93" s="4"/>
      <c r="YU93" s="4"/>
      <c r="YV93" s="4"/>
      <c r="YW93" s="4"/>
      <c r="YX93" s="4"/>
      <c r="YZ93" s="4"/>
      <c r="ZA93" s="4"/>
      <c r="ZB93" s="4"/>
      <c r="ZC93" s="4"/>
      <c r="ZD93" s="4"/>
      <c r="ZE93" s="4"/>
      <c r="ZF93" s="4"/>
      <c r="ZG93" s="4"/>
      <c r="ZH93" s="4"/>
      <c r="ZI93" s="4"/>
    </row>
    <row r="94" spans="1:696" s="5" customFormat="1" x14ac:dyDescent="0.25">
      <c r="A94" s="4" t="s">
        <v>2760</v>
      </c>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25"/>
      <c r="VJ94" s="25"/>
      <c r="VK94" s="4"/>
      <c r="VL94" s="4"/>
      <c r="VM94" s="4"/>
      <c r="VN94" s="4"/>
      <c r="VO94" s="4"/>
      <c r="VP94" s="4"/>
      <c r="WA94" s="4"/>
      <c r="WD94" s="4"/>
      <c r="WE94" s="4"/>
      <c r="WF94" s="4"/>
      <c r="WJ94" s="25"/>
      <c r="WT94" s="5" t="s">
        <v>2593</v>
      </c>
      <c r="XA94" s="4"/>
      <c r="XD94" s="4"/>
      <c r="XO94" s="4"/>
      <c r="XP94" s="4"/>
      <c r="YT94" s="4"/>
      <c r="YU94" s="4"/>
      <c r="YV94" s="4"/>
      <c r="YW94" s="4"/>
      <c r="YX94" s="4"/>
      <c r="YZ94" s="4"/>
      <c r="ZA94" s="4"/>
      <c r="ZB94" s="4"/>
      <c r="ZC94" s="4"/>
      <c r="ZD94" s="4"/>
      <c r="ZE94" s="4"/>
      <c r="ZF94" s="4"/>
      <c r="ZG94" s="4"/>
      <c r="ZH94" s="4"/>
      <c r="ZI94" s="4"/>
    </row>
    <row r="95" spans="1:696" s="5" customFormat="1" x14ac:dyDescent="0.25">
      <c r="A95" s="4" t="s">
        <v>2975</v>
      </c>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v>5</v>
      </c>
      <c r="NE95" s="4"/>
      <c r="NF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25"/>
      <c r="VJ95" s="25"/>
      <c r="VK95" s="4"/>
      <c r="VL95" s="4"/>
      <c r="VM95" s="4"/>
      <c r="VN95" s="4"/>
      <c r="VO95" s="4"/>
      <c r="VP95" s="4"/>
      <c r="WA95" s="4"/>
      <c r="WD95" s="4"/>
      <c r="WE95" s="4"/>
      <c r="WF95" s="4"/>
      <c r="WJ95" s="25"/>
      <c r="WT95" s="5">
        <v>4</v>
      </c>
      <c r="XA95" s="4"/>
      <c r="XD95" s="4"/>
      <c r="XO95" s="4"/>
      <c r="XP95" s="4"/>
      <c r="YT95" s="4"/>
      <c r="YU95" s="4"/>
      <c r="YV95" s="4"/>
      <c r="YW95" s="4"/>
      <c r="YX95" s="4"/>
      <c r="YZ95" s="4"/>
      <c r="ZA95" s="4"/>
      <c r="ZB95" s="4"/>
      <c r="ZC95" s="4"/>
      <c r="ZD95" s="4"/>
      <c r="ZE95" s="4"/>
      <c r="ZF95" s="4"/>
      <c r="ZG95" s="4"/>
      <c r="ZH95" s="4"/>
      <c r="ZI95" s="4"/>
    </row>
    <row r="96" spans="1:696" s="5" customFormat="1" x14ac:dyDescent="0.25">
      <c r="A96" s="4" t="s">
        <v>2576</v>
      </c>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t="s">
        <v>648</v>
      </c>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25" t="s">
        <v>638</v>
      </c>
      <c r="VJ96" s="4"/>
      <c r="VK96" s="4"/>
      <c r="VL96" s="4"/>
      <c r="VM96" s="4"/>
      <c r="VN96" s="4"/>
      <c r="VO96" s="4"/>
      <c r="VP96" s="4"/>
      <c r="WA96" s="4"/>
      <c r="WE96" s="4" t="s">
        <v>2443</v>
      </c>
      <c r="WF96" s="4"/>
      <c r="WJ96" s="25" t="s">
        <v>638</v>
      </c>
      <c r="WT96" s="5" t="s">
        <v>2763</v>
      </c>
      <c r="XA96" s="4"/>
      <c r="XD96" s="4"/>
      <c r="XO96" s="4"/>
      <c r="XP96" s="4"/>
      <c r="XS96" s="5" t="s">
        <v>638</v>
      </c>
      <c r="YT96" s="4"/>
      <c r="YU96" s="4"/>
      <c r="YV96" s="4"/>
      <c r="YW96" s="4"/>
      <c r="YX96" s="4"/>
      <c r="YZ96" s="4"/>
      <c r="ZA96" s="4"/>
      <c r="ZB96" s="4"/>
      <c r="ZC96" s="4"/>
      <c r="ZD96" s="4"/>
      <c r="ZE96" s="4"/>
      <c r="ZF96" s="4"/>
      <c r="ZG96" s="4"/>
      <c r="ZH96" s="4"/>
      <c r="ZI96" s="4"/>
    </row>
    <row r="97" spans="1:685" s="5" customFormat="1" x14ac:dyDescent="0.25">
      <c r="A97" s="4" t="s">
        <v>2761</v>
      </c>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25"/>
      <c r="VJ97" s="4"/>
      <c r="VK97" s="4"/>
      <c r="VL97" s="4"/>
      <c r="VM97" s="4"/>
      <c r="VN97" s="4"/>
      <c r="VO97" s="4"/>
      <c r="VP97" s="4"/>
      <c r="WA97" s="4"/>
      <c r="WE97" s="4"/>
      <c r="WF97" s="4"/>
      <c r="WJ97" s="25"/>
      <c r="WT97" s="5" t="s">
        <v>2590</v>
      </c>
      <c r="XA97" s="4"/>
      <c r="XD97" s="4"/>
      <c r="XO97" s="4"/>
      <c r="XP97" s="4"/>
      <c r="YT97" s="4"/>
      <c r="YU97" s="4"/>
      <c r="YV97" s="4"/>
      <c r="YW97" s="4"/>
      <c r="YX97" s="4"/>
      <c r="YZ97" s="4"/>
      <c r="ZA97" s="4"/>
      <c r="ZB97" s="4"/>
      <c r="ZC97" s="4"/>
      <c r="ZD97" s="4"/>
      <c r="ZE97" s="4"/>
      <c r="ZF97" s="4"/>
      <c r="ZG97" s="4"/>
      <c r="ZH97" s="4"/>
      <c r="ZI97" s="4"/>
    </row>
    <row r="98" spans="1:685" s="5" customFormat="1" x14ac:dyDescent="0.25">
      <c r="A98" s="4" t="s">
        <v>2762</v>
      </c>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25"/>
      <c r="VJ98" s="4"/>
      <c r="VK98" s="4"/>
      <c r="VL98" s="4"/>
      <c r="VM98" s="4"/>
      <c r="VN98" s="4"/>
      <c r="VO98" s="4"/>
      <c r="VP98" s="4"/>
      <c r="WA98" s="4"/>
      <c r="WE98" s="4"/>
      <c r="WF98" s="4"/>
      <c r="WJ98" s="25"/>
      <c r="WT98" s="5" t="s">
        <v>2752</v>
      </c>
      <c r="XA98" s="4"/>
      <c r="XD98" s="4"/>
      <c r="XO98" s="4"/>
      <c r="XP98" s="4"/>
      <c r="YT98" s="4"/>
      <c r="YU98" s="4"/>
      <c r="YV98" s="4"/>
      <c r="YW98" s="4"/>
      <c r="YX98" s="4"/>
      <c r="YZ98" s="4"/>
      <c r="ZA98" s="4"/>
      <c r="ZB98" s="4"/>
      <c r="ZC98" s="4"/>
      <c r="ZD98" s="4"/>
      <c r="ZE98" s="4"/>
      <c r="ZF98" s="4"/>
      <c r="ZG98" s="4"/>
      <c r="ZH98" s="4"/>
      <c r="ZI98" s="4"/>
    </row>
    <row r="99" spans="1:685" s="5" customFormat="1" x14ac:dyDescent="0.25">
      <c r="A99" s="4" t="s">
        <v>2974</v>
      </c>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25"/>
      <c r="VJ99" s="4"/>
      <c r="VK99" s="4"/>
      <c r="VL99" s="4"/>
      <c r="VM99" s="4"/>
      <c r="VN99" s="4"/>
      <c r="VO99" s="4"/>
      <c r="VP99" s="4"/>
      <c r="WA99" s="4"/>
      <c r="WE99" s="4"/>
      <c r="WF99" s="4"/>
      <c r="WJ99" s="25"/>
      <c r="WT99" s="5">
        <v>4</v>
      </c>
      <c r="XA99" s="4"/>
      <c r="XD99" s="4"/>
      <c r="XO99" s="4"/>
      <c r="XP99" s="4"/>
      <c r="YT99" s="4"/>
      <c r="YU99" s="4"/>
      <c r="YV99" s="4"/>
      <c r="YW99" s="4"/>
      <c r="YX99" s="4"/>
      <c r="YZ99" s="4"/>
      <c r="ZA99" s="4"/>
      <c r="ZB99" s="4"/>
      <c r="ZC99" s="4"/>
      <c r="ZD99" s="4"/>
      <c r="ZE99" s="4"/>
      <c r="ZF99" s="4"/>
      <c r="ZG99" s="4"/>
      <c r="ZH99" s="4"/>
      <c r="ZI99" s="4"/>
    </row>
    <row r="100" spans="1:685" s="5" customFormat="1" x14ac:dyDescent="0.25">
      <c r="A100" s="4" t="s">
        <v>2577</v>
      </c>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WE100" s="5" t="s">
        <v>2434</v>
      </c>
      <c r="WJ100" s="4"/>
      <c r="WT100" s="5" t="s">
        <v>2768</v>
      </c>
      <c r="XA100" s="4"/>
      <c r="XD100" s="4"/>
      <c r="XO100" s="4"/>
      <c r="XP100" s="4"/>
      <c r="YT100" s="4"/>
      <c r="YU100" s="4"/>
      <c r="YV100" s="4"/>
      <c r="YW100" s="4"/>
      <c r="YX100" s="4"/>
      <c r="YZ100" s="4"/>
      <c r="ZA100" s="4"/>
      <c r="ZB100" s="4"/>
      <c r="ZC100" s="4"/>
      <c r="ZD100" s="4"/>
      <c r="ZE100" s="4"/>
      <c r="ZF100" s="4"/>
      <c r="ZG100" s="4"/>
      <c r="ZH100" s="4"/>
      <c r="ZI100" s="4"/>
    </row>
    <row r="101" spans="1:685" s="5" customFormat="1" x14ac:dyDescent="0.25">
      <c r="A101" s="4" t="s">
        <v>2769</v>
      </c>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WJ101" s="4"/>
      <c r="WT101" s="5" t="s">
        <v>2592</v>
      </c>
      <c r="XA101" s="4"/>
      <c r="XD101" s="4"/>
      <c r="XO101" s="4"/>
      <c r="XP101" s="4"/>
      <c r="YT101" s="4"/>
      <c r="YU101" s="4"/>
      <c r="YV101" s="4"/>
      <c r="YW101" s="4"/>
      <c r="YX101" s="4"/>
      <c r="YZ101" s="4"/>
      <c r="ZA101" s="4"/>
      <c r="ZB101" s="4"/>
      <c r="ZC101" s="4"/>
      <c r="ZD101" s="4"/>
      <c r="ZE101" s="4"/>
      <c r="ZF101" s="4"/>
      <c r="ZG101" s="4"/>
      <c r="ZH101" s="4"/>
      <c r="ZI101" s="4"/>
    </row>
    <row r="102" spans="1:685" s="5" customFormat="1" x14ac:dyDescent="0.25">
      <c r="A102" s="4" t="s">
        <v>2973</v>
      </c>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25"/>
      <c r="VJ102" s="4"/>
      <c r="VK102" s="4"/>
      <c r="VL102" s="4"/>
      <c r="VM102" s="4"/>
      <c r="VN102" s="4"/>
      <c r="VO102" s="4"/>
      <c r="VP102" s="4"/>
      <c r="WA102" s="4"/>
      <c r="WE102" s="4"/>
      <c r="WF102" s="4"/>
      <c r="WJ102" s="25"/>
      <c r="WT102" s="5">
        <v>5</v>
      </c>
      <c r="XA102" s="4"/>
      <c r="XD102" s="4"/>
      <c r="XO102" s="4"/>
      <c r="XP102" s="4"/>
      <c r="YT102" s="4"/>
      <c r="YU102" s="4"/>
      <c r="YV102" s="4"/>
      <c r="YW102" s="4"/>
      <c r="YX102" s="4"/>
      <c r="YZ102" s="4"/>
      <c r="ZA102" s="4"/>
      <c r="ZB102" s="4"/>
      <c r="ZC102" s="4"/>
      <c r="ZD102" s="4"/>
      <c r="ZE102" s="4"/>
      <c r="ZF102" s="4"/>
      <c r="ZG102" s="4"/>
      <c r="ZH102" s="4"/>
      <c r="ZI102" s="4"/>
    </row>
    <row r="103" spans="1:685" s="5" customFormat="1" x14ac:dyDescent="0.25">
      <c r="A103" s="4" t="s">
        <v>2578</v>
      </c>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WA103" s="4"/>
      <c r="WE103" s="4" t="s">
        <v>2424</v>
      </c>
      <c r="WF103" s="4"/>
      <c r="WJ103" s="4"/>
      <c r="WT103" s="5" t="s">
        <v>2816</v>
      </c>
      <c r="XA103" s="4"/>
      <c r="XD103" s="4"/>
      <c r="XO103" s="4"/>
      <c r="XP103" s="4"/>
      <c r="YT103" s="4"/>
      <c r="YU103" s="4"/>
      <c r="YV103" s="4"/>
      <c r="YW103" s="4"/>
      <c r="YX103" s="4"/>
      <c r="YZ103" s="4"/>
      <c r="ZA103" s="4"/>
      <c r="ZB103" s="4"/>
      <c r="ZC103" s="4"/>
      <c r="ZD103" s="4"/>
      <c r="ZE103" s="4"/>
      <c r="ZF103" s="4"/>
      <c r="ZG103" s="4"/>
      <c r="ZH103" s="4"/>
      <c r="ZI103" s="4"/>
    </row>
    <row r="104" spans="1:685" s="5" customFormat="1" x14ac:dyDescent="0.25">
      <c r="A104" s="4" t="s">
        <v>2885</v>
      </c>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WA104" s="4"/>
      <c r="WE104" s="4"/>
      <c r="WF104" s="4"/>
      <c r="WJ104" s="4"/>
      <c r="WT104" s="5" t="s">
        <v>2591</v>
      </c>
      <c r="XA104" s="4"/>
      <c r="XD104" s="4"/>
      <c r="XO104" s="4"/>
      <c r="XP104" s="4"/>
      <c r="YT104" s="4"/>
      <c r="YU104" s="4"/>
      <c r="YV104" s="4"/>
      <c r="YW104" s="4"/>
      <c r="YX104" s="4"/>
      <c r="YZ104" s="4"/>
      <c r="ZA104" s="4"/>
      <c r="ZB104" s="4"/>
      <c r="ZC104" s="4"/>
      <c r="ZD104" s="4"/>
      <c r="ZE104" s="4"/>
      <c r="ZF104" s="4"/>
      <c r="ZG104" s="4"/>
      <c r="ZH104" s="4"/>
      <c r="ZI104" s="4"/>
    </row>
    <row r="105" spans="1:685" s="5" customFormat="1" x14ac:dyDescent="0.25">
      <c r="A105" s="4" t="s">
        <v>2972</v>
      </c>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25"/>
      <c r="VJ105" s="4"/>
      <c r="VK105" s="4"/>
      <c r="VL105" s="4"/>
      <c r="VM105" s="4"/>
      <c r="VN105" s="4"/>
      <c r="VO105" s="4"/>
      <c r="VP105" s="4"/>
      <c r="WA105" s="4"/>
      <c r="WE105" s="4"/>
      <c r="WF105" s="4"/>
      <c r="WJ105" s="25"/>
      <c r="WT105" s="5">
        <v>5</v>
      </c>
      <c r="XA105" s="4"/>
      <c r="XD105" s="4"/>
      <c r="XO105" s="4"/>
      <c r="XP105" s="4"/>
      <c r="YT105" s="4"/>
      <c r="YU105" s="4"/>
      <c r="YV105" s="4"/>
      <c r="YW105" s="4"/>
      <c r="YX105" s="4"/>
      <c r="YZ105" s="4"/>
      <c r="ZA105" s="4"/>
      <c r="ZB105" s="4"/>
      <c r="ZC105" s="4"/>
      <c r="ZD105" s="4"/>
      <c r="ZE105" s="4"/>
      <c r="ZF105" s="4"/>
      <c r="ZG105" s="4"/>
      <c r="ZH105" s="4"/>
      <c r="ZI105" s="4"/>
    </row>
    <row r="106" spans="1:685" s="5" customFormat="1" x14ac:dyDescent="0.25">
      <c r="A106" s="4" t="s">
        <v>2579</v>
      </c>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WA106" s="4"/>
      <c r="WE106" s="4" t="s">
        <v>2425</v>
      </c>
      <c r="WF106" s="4"/>
      <c r="WJ106" s="4"/>
      <c r="WT106" s="5" t="s">
        <v>2741</v>
      </c>
      <c r="XA106" s="4"/>
      <c r="XD106" s="4"/>
      <c r="XO106" s="4"/>
      <c r="XP106" s="4"/>
      <c r="YT106" s="4"/>
      <c r="YU106" s="4"/>
      <c r="YV106" s="4"/>
      <c r="YW106" s="4"/>
      <c r="YX106" s="4"/>
      <c r="YZ106" s="4"/>
      <c r="ZA106" s="4"/>
      <c r="ZB106" s="4"/>
      <c r="ZC106" s="4"/>
      <c r="ZD106" s="4"/>
      <c r="ZE106" s="4"/>
      <c r="ZF106" s="4"/>
      <c r="ZG106" s="4"/>
      <c r="ZH106" s="4"/>
      <c r="ZI106" s="4"/>
    </row>
    <row r="107" spans="1:685" s="5" customFormat="1" x14ac:dyDescent="0.25">
      <c r="A107" s="4" t="s">
        <v>2886</v>
      </c>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WA107" s="4"/>
      <c r="WE107" s="4"/>
      <c r="WF107" s="4"/>
      <c r="WJ107" s="4"/>
      <c r="WT107" s="5" t="s">
        <v>2887</v>
      </c>
      <c r="XA107" s="4"/>
      <c r="XD107" s="4"/>
      <c r="XO107" s="4"/>
      <c r="XP107" s="4"/>
      <c r="YT107" s="4"/>
      <c r="YU107" s="4"/>
      <c r="YV107" s="4"/>
      <c r="YW107" s="4"/>
      <c r="YX107" s="4"/>
      <c r="YZ107" s="4"/>
      <c r="ZA107" s="4"/>
      <c r="ZB107" s="4"/>
      <c r="ZC107" s="4"/>
      <c r="ZD107" s="4"/>
      <c r="ZE107" s="4"/>
      <c r="ZF107" s="4"/>
      <c r="ZG107" s="4"/>
      <c r="ZH107" s="4"/>
      <c r="ZI107" s="4"/>
    </row>
    <row r="108" spans="1:685" s="5" customFormat="1" x14ac:dyDescent="0.25">
      <c r="A108" s="4" t="s">
        <v>2971</v>
      </c>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25"/>
      <c r="VJ108" s="4"/>
      <c r="VK108" s="4"/>
      <c r="VL108" s="4"/>
      <c r="VM108" s="4"/>
      <c r="VN108" s="4"/>
      <c r="VO108" s="4"/>
      <c r="VP108" s="4"/>
      <c r="WA108" s="4"/>
      <c r="WE108" s="4"/>
      <c r="WF108" s="4"/>
      <c r="WJ108" s="25"/>
      <c r="WT108" s="5">
        <v>6</v>
      </c>
      <c r="XA108" s="4"/>
      <c r="XD108" s="4"/>
      <c r="XO108" s="4"/>
      <c r="XP108" s="4"/>
      <c r="YT108" s="4"/>
      <c r="YU108" s="4"/>
      <c r="YV108" s="4"/>
      <c r="YW108" s="4"/>
      <c r="YX108" s="4"/>
      <c r="YZ108" s="4"/>
      <c r="ZA108" s="4"/>
      <c r="ZB108" s="4"/>
      <c r="ZC108" s="4"/>
      <c r="ZD108" s="4"/>
      <c r="ZE108" s="4"/>
      <c r="ZF108" s="4"/>
      <c r="ZG108" s="4"/>
      <c r="ZH108" s="4"/>
      <c r="ZI108" s="4"/>
    </row>
    <row r="109" spans="1:685" s="5" customFormat="1" x14ac:dyDescent="0.25">
      <c r="A109" s="4" t="s">
        <v>2580</v>
      </c>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WA109" s="4"/>
      <c r="WE109" s="4" t="s">
        <v>2467</v>
      </c>
      <c r="WF109" s="4"/>
      <c r="WJ109" s="4"/>
      <c r="WT109" s="5" t="s">
        <v>2920</v>
      </c>
      <c r="XA109" s="4"/>
      <c r="XD109" s="4"/>
      <c r="XO109" s="4"/>
      <c r="XP109" s="4"/>
      <c r="YT109" s="4"/>
      <c r="YU109" s="4"/>
      <c r="YV109" s="4"/>
      <c r="YW109" s="4"/>
      <c r="YX109" s="4"/>
      <c r="YZ109" s="4"/>
      <c r="ZA109" s="4"/>
      <c r="ZB109" s="4"/>
      <c r="ZC109" s="4"/>
      <c r="ZD109" s="4"/>
      <c r="ZE109" s="4"/>
      <c r="ZF109" s="4"/>
      <c r="ZG109" s="4"/>
      <c r="ZH109" s="4"/>
      <c r="ZI109" s="4"/>
    </row>
    <row r="110" spans="1:685" s="5" customFormat="1" x14ac:dyDescent="0.25">
      <c r="A110" s="4" t="s">
        <v>2915</v>
      </c>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WA110" s="4"/>
      <c r="WE110" s="4"/>
      <c r="WF110" s="4"/>
      <c r="WJ110" s="4"/>
      <c r="WT110" s="5" t="s">
        <v>2919</v>
      </c>
      <c r="XA110" s="4"/>
      <c r="XD110" s="4"/>
      <c r="XO110" s="4"/>
      <c r="XP110" s="4"/>
      <c r="YT110" s="4"/>
      <c r="YU110" s="4"/>
      <c r="YV110" s="4"/>
      <c r="YW110" s="4"/>
      <c r="YX110" s="4"/>
      <c r="YZ110" s="4"/>
      <c r="ZA110" s="4"/>
      <c r="ZB110" s="4"/>
      <c r="ZC110" s="4"/>
      <c r="ZD110" s="4"/>
      <c r="ZE110" s="4"/>
      <c r="ZF110" s="4"/>
      <c r="ZG110" s="4"/>
      <c r="ZH110" s="4"/>
      <c r="ZI110" s="4"/>
    </row>
    <row r="111" spans="1:685" s="5" customFormat="1" x14ac:dyDescent="0.25">
      <c r="A111" s="4" t="s">
        <v>2970</v>
      </c>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25"/>
      <c r="VJ111" s="4"/>
      <c r="VK111" s="4"/>
      <c r="VL111" s="4"/>
      <c r="VM111" s="4"/>
      <c r="VN111" s="4"/>
      <c r="VO111" s="4"/>
      <c r="VP111" s="4"/>
      <c r="WA111" s="4"/>
      <c r="WE111" s="4"/>
      <c r="WF111" s="4"/>
      <c r="WJ111" s="25"/>
      <c r="WT111" s="5">
        <v>8</v>
      </c>
      <c r="XA111" s="4"/>
      <c r="XD111" s="4"/>
      <c r="XO111" s="4"/>
      <c r="XP111" s="4"/>
      <c r="YT111" s="4"/>
      <c r="YU111" s="4"/>
      <c r="YV111" s="4"/>
      <c r="YW111" s="4"/>
      <c r="YX111" s="4"/>
      <c r="YZ111" s="4"/>
      <c r="ZA111" s="4"/>
      <c r="ZB111" s="4"/>
      <c r="ZC111" s="4"/>
      <c r="ZD111" s="4"/>
      <c r="ZE111" s="4"/>
      <c r="ZF111" s="4"/>
      <c r="ZG111" s="4"/>
      <c r="ZH111" s="4"/>
      <c r="ZI111" s="4"/>
    </row>
    <row r="112" spans="1:685" s="5" customFormat="1" x14ac:dyDescent="0.25">
      <c r="A112" s="4" t="s">
        <v>2581</v>
      </c>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WA112" s="4"/>
      <c r="WE112" s="4" t="s">
        <v>2468</v>
      </c>
      <c r="WF112" s="4"/>
      <c r="WJ112" s="4"/>
      <c r="WT112" s="5" t="s">
        <v>2921</v>
      </c>
      <c r="XA112" s="4"/>
      <c r="XD112" s="4"/>
      <c r="XO112" s="4"/>
      <c r="XP112" s="4"/>
      <c r="YT112" s="4"/>
      <c r="YU112" s="4"/>
      <c r="YV112" s="4"/>
      <c r="YW112" s="4"/>
      <c r="YX112" s="4"/>
      <c r="YZ112" s="4"/>
      <c r="ZA112" s="4"/>
      <c r="ZB112" s="4"/>
      <c r="ZC112" s="4"/>
      <c r="ZD112" s="4"/>
      <c r="ZE112" s="4"/>
      <c r="ZF112" s="4"/>
      <c r="ZG112" s="4"/>
      <c r="ZH112" s="4"/>
      <c r="ZI112" s="4"/>
    </row>
    <row r="113" spans="1:738" s="5" customFormat="1" x14ac:dyDescent="0.25">
      <c r="A113" s="4" t="s">
        <v>2916</v>
      </c>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WA113" s="4"/>
      <c r="WE113" s="4"/>
      <c r="WF113" s="4"/>
      <c r="WJ113" s="4"/>
      <c r="WT113" s="5" t="s">
        <v>2919</v>
      </c>
      <c r="XA113" s="4"/>
      <c r="XD113" s="4"/>
      <c r="XO113" s="4"/>
      <c r="XP113" s="4"/>
      <c r="YT113" s="4"/>
      <c r="YU113" s="4"/>
      <c r="YV113" s="4"/>
      <c r="YW113" s="4"/>
      <c r="YX113" s="4"/>
      <c r="YZ113" s="4"/>
      <c r="ZA113" s="4"/>
      <c r="ZB113" s="4"/>
      <c r="ZC113" s="4"/>
      <c r="ZD113" s="4"/>
      <c r="ZE113" s="4"/>
      <c r="ZF113" s="4"/>
      <c r="ZG113" s="4"/>
      <c r="ZH113" s="4"/>
      <c r="ZI113" s="4"/>
    </row>
    <row r="114" spans="1:738" s="5" customFormat="1" x14ac:dyDescent="0.25">
      <c r="A114" s="4" t="s">
        <v>2969</v>
      </c>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25"/>
      <c r="VJ114" s="4"/>
      <c r="VK114" s="4"/>
      <c r="VL114" s="4"/>
      <c r="VM114" s="4"/>
      <c r="VN114" s="4"/>
      <c r="VO114" s="4"/>
      <c r="VP114" s="4"/>
      <c r="WA114" s="4"/>
      <c r="WE114" s="4"/>
      <c r="WF114" s="4"/>
      <c r="WJ114" s="25"/>
      <c r="WT114" s="5">
        <v>8</v>
      </c>
      <c r="XA114" s="4"/>
      <c r="XD114" s="4"/>
      <c r="XO114" s="4"/>
      <c r="XP114" s="4"/>
      <c r="YT114" s="4"/>
      <c r="YU114" s="4"/>
      <c r="YV114" s="4"/>
      <c r="YW114" s="4"/>
      <c r="YX114" s="4"/>
      <c r="YZ114" s="4"/>
      <c r="ZA114" s="4"/>
      <c r="ZB114" s="4"/>
      <c r="ZC114" s="4"/>
      <c r="ZD114" s="4"/>
      <c r="ZE114" s="4"/>
      <c r="ZF114" s="4"/>
      <c r="ZG114" s="4"/>
      <c r="ZH114" s="4"/>
      <c r="ZI114" s="4"/>
    </row>
    <row r="115" spans="1:738" s="5" customFormat="1" x14ac:dyDescent="0.25">
      <c r="A115" s="4" t="s">
        <v>2914</v>
      </c>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WA115" s="4"/>
      <c r="WE115" s="4"/>
      <c r="WF115" s="4"/>
      <c r="WJ115" s="4"/>
      <c r="WT115" s="5" t="s">
        <v>2922</v>
      </c>
      <c r="XA115" s="4"/>
      <c r="XD115" s="4"/>
      <c r="XO115" s="4"/>
      <c r="XP115" s="4"/>
      <c r="YT115" s="4"/>
      <c r="YU115" s="4"/>
      <c r="YV115" s="4"/>
      <c r="YW115" s="4"/>
      <c r="YX115" s="4"/>
      <c r="YZ115" s="4"/>
      <c r="ZA115" s="4"/>
      <c r="ZB115" s="4"/>
      <c r="ZC115" s="4"/>
      <c r="ZD115" s="4"/>
      <c r="ZE115" s="4"/>
      <c r="ZF115" s="4"/>
      <c r="ZG115" s="4"/>
      <c r="ZH115" s="4"/>
      <c r="ZI115" s="4"/>
    </row>
    <row r="116" spans="1:738" s="5" customFormat="1" x14ac:dyDescent="0.25">
      <c r="A116" s="4" t="s">
        <v>2917</v>
      </c>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WA116" s="4"/>
      <c r="WE116" s="4"/>
      <c r="WF116" s="4"/>
      <c r="WJ116" s="4"/>
      <c r="WT116" s="5" t="s">
        <v>2919</v>
      </c>
      <c r="XA116" s="4"/>
      <c r="XD116" s="4"/>
      <c r="XO116" s="4"/>
      <c r="XP116" s="4"/>
      <c r="YT116" s="4"/>
      <c r="YU116" s="4"/>
      <c r="YV116" s="4"/>
      <c r="YW116" s="4"/>
      <c r="YX116" s="4"/>
      <c r="YZ116" s="4"/>
      <c r="ZA116" s="4"/>
      <c r="ZB116" s="4"/>
      <c r="ZC116" s="4"/>
      <c r="ZD116" s="4"/>
      <c r="ZE116" s="4"/>
      <c r="ZF116" s="4"/>
      <c r="ZG116" s="4"/>
      <c r="ZH116" s="4"/>
      <c r="ZI116" s="4"/>
    </row>
    <row r="117" spans="1:738" s="5" customFormat="1" x14ac:dyDescent="0.25">
      <c r="A117" s="4" t="s">
        <v>2918</v>
      </c>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WA117" s="4"/>
      <c r="WE117" s="4"/>
      <c r="WF117" s="4"/>
      <c r="WJ117" s="4"/>
      <c r="WT117" s="5" t="s">
        <v>2590</v>
      </c>
      <c r="XA117" s="4"/>
      <c r="XD117" s="4"/>
      <c r="XO117" s="4"/>
      <c r="XP117" s="4"/>
      <c r="YT117" s="4"/>
      <c r="YU117" s="4"/>
      <c r="YV117" s="4"/>
      <c r="YW117" s="4"/>
      <c r="YX117" s="4"/>
      <c r="YZ117" s="4"/>
      <c r="ZA117" s="4"/>
      <c r="ZB117" s="4"/>
      <c r="ZC117" s="4"/>
      <c r="ZD117" s="4"/>
      <c r="ZE117" s="4"/>
      <c r="ZF117" s="4"/>
      <c r="ZG117" s="4"/>
      <c r="ZH117" s="4"/>
      <c r="ZI117" s="4"/>
    </row>
    <row r="118" spans="1:738" s="5" customFormat="1" x14ac:dyDescent="0.25">
      <c r="A118" s="4" t="s">
        <v>2968</v>
      </c>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25"/>
      <c r="VJ118" s="4"/>
      <c r="VK118" s="4"/>
      <c r="VL118" s="4"/>
      <c r="VM118" s="4"/>
      <c r="VN118" s="4"/>
      <c r="VO118" s="4"/>
      <c r="VP118" s="4"/>
      <c r="WA118" s="4"/>
      <c r="WE118" s="4"/>
      <c r="WF118" s="4"/>
      <c r="WJ118" s="25"/>
      <c r="WT118" s="5">
        <v>8</v>
      </c>
      <c r="XA118" s="4"/>
      <c r="XD118" s="4"/>
      <c r="XO118" s="4"/>
      <c r="XP118" s="4"/>
      <c r="YT118" s="4"/>
      <c r="YU118" s="4"/>
      <c r="YV118" s="4"/>
      <c r="YW118" s="4"/>
      <c r="YX118" s="4"/>
      <c r="YZ118" s="4"/>
      <c r="ZA118" s="4"/>
      <c r="ZB118" s="4"/>
      <c r="ZC118" s="4"/>
      <c r="ZD118" s="4"/>
      <c r="ZE118" s="4"/>
      <c r="ZF118" s="4"/>
      <c r="ZG118" s="4"/>
      <c r="ZH118" s="4"/>
      <c r="ZI118" s="4"/>
    </row>
    <row r="119" spans="1:738" s="11" customFormat="1" x14ac:dyDescent="0.25">
      <c r="A119" s="10" t="s">
        <v>13</v>
      </c>
      <c r="B119" s="10"/>
      <c r="C119" s="10"/>
      <c r="D119" s="10" t="s">
        <v>335</v>
      </c>
      <c r="E119" s="10"/>
      <c r="F119" s="10"/>
      <c r="G119" s="10"/>
      <c r="H119" s="10"/>
      <c r="I119" s="10"/>
      <c r="J119" s="10"/>
      <c r="K119" s="10" t="s">
        <v>366</v>
      </c>
      <c r="L119" s="10" t="s">
        <v>369</v>
      </c>
      <c r="M119" s="10"/>
      <c r="N119" s="10" t="s">
        <v>378</v>
      </c>
      <c r="O119" s="10" t="s">
        <v>382</v>
      </c>
      <c r="P119" s="10" t="s">
        <v>326</v>
      </c>
      <c r="Q119" s="10" t="s">
        <v>340</v>
      </c>
      <c r="R119" s="10" t="s">
        <v>340</v>
      </c>
      <c r="S119" s="10"/>
      <c r="T119" s="10"/>
      <c r="U119" s="10" t="s">
        <v>403</v>
      </c>
      <c r="V119" s="10"/>
      <c r="W119" s="10"/>
      <c r="X119" s="10"/>
      <c r="Y119" s="10"/>
      <c r="Z119" s="10"/>
      <c r="AA119" s="10"/>
      <c r="AB119" s="10"/>
      <c r="AC119" s="10"/>
      <c r="AD119" s="10"/>
      <c r="AE119" s="10"/>
      <c r="AF119" s="10" t="s">
        <v>436</v>
      </c>
      <c r="AG119" s="10" t="s">
        <v>443</v>
      </c>
      <c r="AH119" s="10"/>
      <c r="AI119" s="10"/>
      <c r="AJ119" s="10" t="s">
        <v>403</v>
      </c>
      <c r="AK119" s="10" t="s">
        <v>454</v>
      </c>
      <c r="AL119" s="10" t="s">
        <v>454</v>
      </c>
      <c r="AM119" s="10" t="s">
        <v>460</v>
      </c>
      <c r="AN119" s="10" t="s">
        <v>340</v>
      </c>
      <c r="AO119" s="10"/>
      <c r="AP119" s="10"/>
      <c r="AQ119" s="10"/>
      <c r="AR119" s="10"/>
      <c r="AS119" s="10"/>
      <c r="AT119" s="10" t="s">
        <v>482</v>
      </c>
      <c r="AU119" s="10"/>
      <c r="AV119" s="10" t="s">
        <v>340</v>
      </c>
      <c r="AW119" s="10"/>
      <c r="AX119" s="10" t="s">
        <v>340</v>
      </c>
      <c r="AY119" s="10" t="s">
        <v>340</v>
      </c>
      <c r="AZ119" s="10"/>
      <c r="BA119" s="10"/>
      <c r="BB119" s="10" t="s">
        <v>340</v>
      </c>
      <c r="BC119" s="10" t="s">
        <v>519</v>
      </c>
      <c r="BD119" s="10"/>
      <c r="BE119" s="10"/>
      <c r="BF119" s="10" t="s">
        <v>531</v>
      </c>
      <c r="BG119" s="10" t="s">
        <v>340</v>
      </c>
      <c r="BH119" s="10"/>
      <c r="BI119" s="10" t="s">
        <v>531</v>
      </c>
      <c r="BJ119" s="10"/>
      <c r="BK119" s="10"/>
      <c r="BL119" s="10"/>
      <c r="BM119" s="10" t="s">
        <v>391</v>
      </c>
      <c r="BN119" s="10" t="s">
        <v>378</v>
      </c>
      <c r="BO119" s="10"/>
      <c r="BP119" s="10" t="s">
        <v>577</v>
      </c>
      <c r="BQ119" s="10" t="s">
        <v>413</v>
      </c>
      <c r="BR119" s="10" t="s">
        <v>413</v>
      </c>
      <c r="BS119" s="10" t="s">
        <v>595</v>
      </c>
      <c r="BT119" s="10" t="s">
        <v>662</v>
      </c>
      <c r="BU119" s="10"/>
      <c r="BV119" s="10" t="s">
        <v>727</v>
      </c>
      <c r="BW119" s="10"/>
      <c r="BX119" s="10" t="s">
        <v>443</v>
      </c>
      <c r="BY119" s="10"/>
      <c r="BZ119" s="10"/>
      <c r="CA119" s="10"/>
      <c r="CB119" s="10"/>
      <c r="CC119" s="10"/>
      <c r="CD119" s="10"/>
      <c r="CE119" s="10"/>
      <c r="CF119" s="10"/>
      <c r="CG119" s="10"/>
      <c r="CH119" s="10"/>
      <c r="CI119" s="10"/>
      <c r="CJ119" s="10" t="s">
        <v>781</v>
      </c>
      <c r="CK119" s="10"/>
      <c r="CL119" s="10" t="s">
        <v>785</v>
      </c>
      <c r="CM119" s="10" t="s">
        <v>443</v>
      </c>
      <c r="CN119" s="10" t="s">
        <v>443</v>
      </c>
      <c r="CO119" s="10" t="s">
        <v>443</v>
      </c>
      <c r="CP119" s="10"/>
      <c r="CQ119" s="10" t="s">
        <v>578</v>
      </c>
      <c r="CR119" s="10" t="s">
        <v>781</v>
      </c>
      <c r="CS119" s="10"/>
      <c r="CT119" s="10"/>
      <c r="CU119" s="10"/>
      <c r="CV119" s="10"/>
      <c r="CW119" s="10"/>
      <c r="CX119" s="10"/>
      <c r="CY119" s="10"/>
      <c r="CZ119" s="10"/>
      <c r="DA119" s="10"/>
      <c r="DB119" s="10"/>
      <c r="DC119" s="10"/>
      <c r="DD119" s="10"/>
      <c r="DE119" s="10"/>
      <c r="DF119" s="10" t="s">
        <v>578</v>
      </c>
      <c r="DG119" s="10"/>
      <c r="DH119" s="10"/>
      <c r="DI119" s="10"/>
      <c r="DJ119" s="10"/>
      <c r="DK119" s="10"/>
      <c r="DL119" s="10"/>
      <c r="DM119" s="10"/>
      <c r="DN119" s="10" t="s">
        <v>506</v>
      </c>
      <c r="DO119" s="10"/>
      <c r="DP119" s="10"/>
      <c r="DQ119" s="10"/>
      <c r="DR119" s="10"/>
      <c r="DS119" s="10"/>
      <c r="DT119" s="10"/>
      <c r="DU119" s="10"/>
      <c r="DV119" s="10"/>
      <c r="DW119" s="10"/>
      <c r="DX119" s="10"/>
      <c r="DY119" s="10"/>
      <c r="DZ119" s="10"/>
      <c r="EA119" s="10"/>
      <c r="EB119" s="10"/>
      <c r="EC119" s="10"/>
      <c r="ED119" s="10"/>
      <c r="EE119" s="10"/>
      <c r="EF119" s="10"/>
      <c r="EG119" s="10"/>
      <c r="EH119" s="10"/>
      <c r="EI119" s="10"/>
      <c r="EJ119" s="10"/>
      <c r="EK119" s="10"/>
      <c r="EL119" s="10"/>
      <c r="EM119" s="10"/>
      <c r="EN119" s="10"/>
      <c r="EO119" s="10" t="s">
        <v>578</v>
      </c>
      <c r="EP119" s="10" t="s">
        <v>577</v>
      </c>
      <c r="EQ119" s="10"/>
      <c r="ER119" s="10"/>
      <c r="ES119" s="10"/>
      <c r="ET119" s="10"/>
      <c r="EU119" s="10" t="s">
        <v>577</v>
      </c>
      <c r="EV119" s="10" t="s">
        <v>929</v>
      </c>
      <c r="EW119" s="10" t="s">
        <v>531</v>
      </c>
      <c r="EX119" s="10"/>
      <c r="EY119" s="10" t="s">
        <v>582</v>
      </c>
      <c r="EZ119" s="10"/>
      <c r="FA119" s="10" t="s">
        <v>531</v>
      </c>
      <c r="FB119" s="10"/>
      <c r="FC119" s="10"/>
      <c r="FD119" s="10" t="s">
        <v>952</v>
      </c>
      <c r="FE119" s="10"/>
      <c r="FF119" s="10" t="s">
        <v>716</v>
      </c>
      <c r="FG119" s="10" t="s">
        <v>724</v>
      </c>
      <c r="FH119" s="10" t="s">
        <v>717</v>
      </c>
      <c r="FI119" s="10" t="s">
        <v>506</v>
      </c>
      <c r="FJ119" s="10" t="s">
        <v>969</v>
      </c>
      <c r="FK119" s="10"/>
      <c r="FL119" s="10" t="s">
        <v>908</v>
      </c>
      <c r="FM119" s="10" t="s">
        <v>413</v>
      </c>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t="s">
        <v>578</v>
      </c>
      <c r="HC119" s="10"/>
      <c r="HD119" s="10"/>
      <c r="HE119" s="10"/>
      <c r="HF119" s="10"/>
      <c r="HG119" s="10"/>
      <c r="HH119" s="10"/>
      <c r="HI119" s="10" t="s">
        <v>393</v>
      </c>
      <c r="HJ119" s="10" t="s">
        <v>393</v>
      </c>
      <c r="HK119" s="10" t="s">
        <v>393</v>
      </c>
      <c r="HL119" s="10" t="s">
        <v>393</v>
      </c>
      <c r="HM119" s="10" t="s">
        <v>477</v>
      </c>
      <c r="HN119" s="10" t="s">
        <v>585</v>
      </c>
      <c r="HO119" s="10" t="s">
        <v>1107</v>
      </c>
      <c r="HP119" s="10" t="s">
        <v>1107</v>
      </c>
      <c r="HQ119" s="10" t="s">
        <v>1107</v>
      </c>
      <c r="HR119" s="10" t="s">
        <v>1107</v>
      </c>
      <c r="HS119" s="10" t="s">
        <v>582</v>
      </c>
      <c r="HT119" s="10" t="s">
        <v>326</v>
      </c>
      <c r="HU119" s="10" t="s">
        <v>326</v>
      </c>
      <c r="HV119" s="10" t="s">
        <v>391</v>
      </c>
      <c r="HW119" s="10" t="s">
        <v>391</v>
      </c>
      <c r="HX119" s="10" t="s">
        <v>391</v>
      </c>
      <c r="HY119" s="10" t="s">
        <v>391</v>
      </c>
      <c r="HZ119" s="10"/>
      <c r="IA119" s="10"/>
      <c r="IB119" s="10" t="s">
        <v>716</v>
      </c>
      <c r="IC119" s="10" t="s">
        <v>716</v>
      </c>
      <c r="ID119" s="10" t="s">
        <v>716</v>
      </c>
      <c r="IE119" s="10" t="s">
        <v>716</v>
      </c>
      <c r="IF119" s="10" t="s">
        <v>716</v>
      </c>
      <c r="IG119" s="10" t="s">
        <v>716</v>
      </c>
      <c r="IH119" s="10" t="s">
        <v>716</v>
      </c>
      <c r="II119" s="10" t="s">
        <v>716</v>
      </c>
      <c r="IJ119" s="10" t="s">
        <v>716</v>
      </c>
      <c r="IK119" s="10" t="s">
        <v>716</v>
      </c>
      <c r="IL119" s="10" t="s">
        <v>716</v>
      </c>
      <c r="IM119" s="10" t="s">
        <v>716</v>
      </c>
      <c r="IN119" s="10" t="s">
        <v>716</v>
      </c>
      <c r="IO119" s="10" t="s">
        <v>716</v>
      </c>
      <c r="IP119" s="10" t="s">
        <v>716</v>
      </c>
      <c r="IQ119" s="10" t="s">
        <v>716</v>
      </c>
      <c r="IR119" s="10"/>
      <c r="IS119" s="10"/>
      <c r="IT119" s="10" t="s">
        <v>393</v>
      </c>
      <c r="IU119" s="10" t="s">
        <v>393</v>
      </c>
      <c r="IV119" s="10"/>
      <c r="IW119" s="10"/>
      <c r="IX119" s="10" t="s">
        <v>1225</v>
      </c>
      <c r="IY119" s="10"/>
      <c r="IZ119" s="10"/>
      <c r="JA119" s="10"/>
      <c r="JB119" s="10"/>
      <c r="JC119" s="10"/>
      <c r="JD119" s="10"/>
      <c r="JE119" s="10"/>
      <c r="JF119" s="10"/>
      <c r="JG119" s="10"/>
      <c r="JH119" s="10" t="s">
        <v>908</v>
      </c>
      <c r="JI119" s="10" t="s">
        <v>908</v>
      </c>
      <c r="JJ119" s="10" t="s">
        <v>1259</v>
      </c>
      <c r="JK119" s="10"/>
      <c r="JL119" s="10"/>
      <c r="JM119" s="10"/>
      <c r="JN119" s="10"/>
      <c r="JO119" s="10"/>
      <c r="JP119" s="10"/>
      <c r="JQ119" s="10"/>
      <c r="JR119" s="10"/>
      <c r="JS119" s="10"/>
      <c r="JT119" s="10"/>
      <c r="JU119" s="10"/>
      <c r="JV119" s="10"/>
      <c r="JW119" s="10"/>
      <c r="JX119" s="10" t="s">
        <v>1292</v>
      </c>
      <c r="JY119" s="10"/>
      <c r="JZ119" s="10" t="s">
        <v>340</v>
      </c>
      <c r="KA119" s="10" t="s">
        <v>340</v>
      </c>
      <c r="KB119" s="10"/>
      <c r="KC119" s="10"/>
      <c r="KD119" s="10"/>
      <c r="KE119" s="10"/>
      <c r="KF119" s="10"/>
      <c r="KG119" s="10"/>
      <c r="KH119" s="10"/>
      <c r="KI119" s="10"/>
      <c r="KJ119" s="10"/>
      <c r="KK119" s="10"/>
      <c r="KL119" s="10"/>
      <c r="KM119" s="10" t="s">
        <v>908</v>
      </c>
      <c r="KN119" s="10"/>
      <c r="KO119" s="10"/>
      <c r="KP119" s="10" t="s">
        <v>482</v>
      </c>
      <c r="KQ119" s="10" t="s">
        <v>482</v>
      </c>
      <c r="KR119" s="10" t="s">
        <v>578</v>
      </c>
      <c r="KS119" s="10" t="s">
        <v>531</v>
      </c>
      <c r="KT119" s="10"/>
      <c r="KU119" s="10" t="s">
        <v>482</v>
      </c>
      <c r="KV119" s="10"/>
      <c r="KW119" s="10"/>
      <c r="KX119" s="10"/>
      <c r="KY119" s="10"/>
      <c r="KZ119" s="10" t="s">
        <v>1398</v>
      </c>
      <c r="LA119" s="10"/>
      <c r="LB119" s="10"/>
      <c r="LC119" s="10"/>
      <c r="LD119" s="10" t="s">
        <v>1409</v>
      </c>
      <c r="LE119" s="10" t="s">
        <v>1412</v>
      </c>
      <c r="LF119" s="10"/>
      <c r="LG119" s="10"/>
      <c r="LH119" s="10"/>
      <c r="LI119" s="10"/>
      <c r="LJ119" s="10" t="s">
        <v>1422</v>
      </c>
      <c r="LK119" s="10"/>
      <c r="LL119" s="10"/>
      <c r="LM119" s="10"/>
      <c r="LN119" s="10"/>
      <c r="LO119" s="10"/>
      <c r="LP119" s="10"/>
      <c r="LQ119" s="10"/>
      <c r="LR119" s="10"/>
      <c r="LS119" s="10"/>
      <c r="LT119" s="10"/>
      <c r="LU119" s="10"/>
      <c r="LV119" s="10"/>
      <c r="LW119" s="10"/>
      <c r="LX119" s="10"/>
      <c r="LY119" s="10"/>
      <c r="LZ119" s="10" t="s">
        <v>908</v>
      </c>
      <c r="MA119" s="10"/>
      <c r="MB119" s="10"/>
      <c r="MC119" s="10"/>
      <c r="MD119" s="10"/>
      <c r="ME119" s="10"/>
      <c r="MF119" s="10" t="s">
        <v>577</v>
      </c>
      <c r="MG119" s="10"/>
      <c r="MH119" s="10"/>
      <c r="MI119" s="10"/>
      <c r="MJ119" s="10"/>
      <c r="MK119" s="10"/>
      <c r="ML119" s="10"/>
      <c r="MM119" s="10"/>
      <c r="MN119" s="10"/>
      <c r="MO119" s="10" t="s">
        <v>443</v>
      </c>
      <c r="MP119" s="10"/>
      <c r="MQ119" s="10"/>
      <c r="MR119" s="10"/>
      <c r="MS119" s="10" t="s">
        <v>378</v>
      </c>
      <c r="MT119" s="10"/>
      <c r="MU119" s="10"/>
      <c r="MV119" s="10"/>
      <c r="MW119" s="10"/>
      <c r="MX119" s="10"/>
      <c r="MY119" s="10"/>
      <c r="MZ119" s="10"/>
      <c r="NA119" s="10"/>
      <c r="NB119" s="10"/>
      <c r="NC119" s="10"/>
      <c r="ND119" s="10" t="s">
        <v>577</v>
      </c>
      <c r="NE119" s="10"/>
      <c r="NF119" s="10"/>
      <c r="NI119" s="10"/>
      <c r="NJ119" s="10"/>
      <c r="NK119" s="10"/>
      <c r="NL119" s="10"/>
      <c r="NM119" s="10"/>
      <c r="NN119" s="10"/>
      <c r="NO119" s="10" t="s">
        <v>716</v>
      </c>
      <c r="NP119" s="10"/>
      <c r="NQ119" s="10"/>
      <c r="NR119" s="10"/>
      <c r="NS119" s="10"/>
      <c r="NT119" s="10"/>
      <c r="NU119" s="10"/>
      <c r="NV119" s="10"/>
      <c r="NW119" s="10"/>
      <c r="NX119" s="10" t="s">
        <v>482</v>
      </c>
      <c r="NY119" s="10"/>
      <c r="NZ119" s="10"/>
      <c r="OA119" s="10"/>
      <c r="OB119" s="10" t="s">
        <v>577</v>
      </c>
      <c r="OC119" s="10"/>
      <c r="OD119" s="10"/>
      <c r="OE119" s="10"/>
      <c r="OF119" s="10" t="s">
        <v>378</v>
      </c>
      <c r="OG119" s="10"/>
      <c r="OH119" s="10"/>
      <c r="OI119" s="10" t="s">
        <v>340</v>
      </c>
      <c r="OJ119" s="10" t="s">
        <v>378</v>
      </c>
      <c r="OK119" s="10"/>
      <c r="OL119" s="10"/>
      <c r="OM119" s="10"/>
      <c r="ON119" s="10"/>
      <c r="OO119" s="10"/>
      <c r="OP119" s="10"/>
      <c r="OQ119" s="10"/>
      <c r="OR119" s="10" t="s">
        <v>531</v>
      </c>
      <c r="OS119" s="10" t="s">
        <v>531</v>
      </c>
      <c r="OT119" s="10"/>
      <c r="OU119" s="10"/>
      <c r="OV119" s="10"/>
      <c r="OW119" s="10"/>
      <c r="OX119" s="10"/>
      <c r="OY119" s="10"/>
      <c r="OZ119" s="10"/>
      <c r="PA119" s="10"/>
      <c r="PB119" s="10"/>
      <c r="PC119" s="10"/>
      <c r="PD119" s="10"/>
      <c r="PE119" s="10"/>
      <c r="PF119" s="10"/>
      <c r="PG119" s="10"/>
      <c r="PH119" s="10"/>
      <c r="PI119" s="10"/>
      <c r="PJ119" s="10"/>
      <c r="PK119" s="10" t="s">
        <v>908</v>
      </c>
      <c r="PL119" s="10"/>
      <c r="PM119" s="10"/>
      <c r="PN119" s="10"/>
      <c r="PO119" s="10" t="s">
        <v>443</v>
      </c>
      <c r="PP119" s="10"/>
      <c r="PQ119" s="10" t="s">
        <v>577</v>
      </c>
      <c r="PR119" s="10"/>
      <c r="PS119" s="10"/>
      <c r="PT119" s="10" t="s">
        <v>443</v>
      </c>
      <c r="PU119" s="10"/>
      <c r="PV119" s="10" t="s">
        <v>378</v>
      </c>
      <c r="PW119" s="10" t="s">
        <v>378</v>
      </c>
      <c r="PX119" s="10" t="s">
        <v>378</v>
      </c>
      <c r="PY119" s="10"/>
      <c r="PZ119" s="10"/>
      <c r="QA119" s="10"/>
      <c r="QB119" s="10"/>
      <c r="QC119" s="10"/>
      <c r="QD119" s="10"/>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t="s">
        <v>477</v>
      </c>
      <c r="RA119" s="10" t="s">
        <v>477</v>
      </c>
      <c r="RB119" s="10" t="s">
        <v>477</v>
      </c>
      <c r="RC119" s="10" t="s">
        <v>578</v>
      </c>
      <c r="RD119" s="10" t="s">
        <v>413</v>
      </c>
      <c r="RE119" s="10" t="s">
        <v>413</v>
      </c>
      <c r="RF119" s="10"/>
      <c r="RG119" s="10"/>
      <c r="RH119" s="10" t="s">
        <v>413</v>
      </c>
      <c r="RI119" s="10" t="s">
        <v>413</v>
      </c>
      <c r="RJ119" s="10"/>
      <c r="RK119" s="10" t="s">
        <v>506</v>
      </c>
      <c r="RL119" s="10"/>
      <c r="RM119" s="10" t="s">
        <v>378</v>
      </c>
      <c r="RN119" s="10" t="s">
        <v>378</v>
      </c>
      <c r="RO119" s="10" t="s">
        <v>326</v>
      </c>
      <c r="RP119" s="10"/>
      <c r="RQ119" s="10"/>
      <c r="RR119" s="10"/>
      <c r="RS119" s="10"/>
      <c r="RT119" s="10"/>
      <c r="RU119" s="10"/>
      <c r="RV119" s="10"/>
      <c r="RW119" s="10"/>
      <c r="RX119" s="10"/>
      <c r="RY119" s="10"/>
      <c r="RZ119" s="10"/>
      <c r="SA119" s="10"/>
      <c r="SB119" s="10"/>
      <c r="SC119" s="10"/>
      <c r="SD119" s="10"/>
      <c r="SE119" s="10"/>
      <c r="SF119" s="10"/>
      <c r="SG119" s="10"/>
      <c r="SH119" s="10"/>
      <c r="SI119" s="10" t="s">
        <v>1087</v>
      </c>
      <c r="SJ119" s="10" t="s">
        <v>577</v>
      </c>
      <c r="SK119" s="10"/>
      <c r="SL119" s="10"/>
      <c r="SM119" s="10"/>
      <c r="SN119" s="10"/>
      <c r="SO119" s="10"/>
      <c r="SP119" s="10" t="s">
        <v>1976</v>
      </c>
      <c r="SQ119" s="10"/>
      <c r="SR119" s="10"/>
      <c r="SS119" s="10"/>
      <c r="ST119" s="10"/>
      <c r="SU119" s="10" t="s">
        <v>577</v>
      </c>
      <c r="SV119" s="10"/>
      <c r="SW119" s="10"/>
      <c r="SX119" s="10"/>
      <c r="SY119" s="10"/>
      <c r="SZ119" s="10" t="s">
        <v>724</v>
      </c>
      <c r="TA119" s="10" t="s">
        <v>2028</v>
      </c>
      <c r="TB119" s="10" t="s">
        <v>579</v>
      </c>
      <c r="TC119" s="10"/>
      <c r="TD119" s="10"/>
      <c r="TE119" s="10"/>
      <c r="TF119" s="10"/>
      <c r="TG119" s="10"/>
      <c r="TH119" s="10"/>
      <c r="TI119" s="10"/>
      <c r="TJ119" s="10"/>
      <c r="TK119" s="10"/>
      <c r="TL119" s="10"/>
      <c r="TM119" s="10" t="s">
        <v>716</v>
      </c>
      <c r="TN119" s="10"/>
      <c r="TO119" s="10"/>
      <c r="TP119" s="10"/>
      <c r="TQ119" s="10"/>
      <c r="TR119" s="10"/>
      <c r="TS119" s="10"/>
      <c r="TT119" s="10"/>
      <c r="TU119" s="10"/>
      <c r="TV119" s="10"/>
      <c r="TW119" s="10" t="s">
        <v>2103</v>
      </c>
      <c r="TX119" s="10"/>
      <c r="TY119" s="10"/>
      <c r="TZ119" s="10"/>
      <c r="UA119" s="10" t="s">
        <v>2113</v>
      </c>
      <c r="UB119" s="10"/>
      <c r="UC119" s="10"/>
      <c r="UD119" s="10"/>
      <c r="UE119" s="10"/>
      <c r="UF119" s="10" t="s">
        <v>2751</v>
      </c>
      <c r="UG119" s="10"/>
      <c r="UH119" s="10" t="s">
        <v>387</v>
      </c>
      <c r="UI119" s="10"/>
      <c r="UJ119" s="10" t="s">
        <v>387</v>
      </c>
      <c r="UK119" s="10" t="s">
        <v>578</v>
      </c>
      <c r="UL119" s="10"/>
      <c r="UM119" s="10" t="s">
        <v>357</v>
      </c>
      <c r="UN119" s="10" t="s">
        <v>893</v>
      </c>
      <c r="UO119" s="10"/>
      <c r="UP119" s="10"/>
      <c r="UQ119" s="10" t="s">
        <v>443</v>
      </c>
      <c r="UR119" s="10"/>
      <c r="US119" s="10"/>
      <c r="UT119" s="10" t="s">
        <v>340</v>
      </c>
      <c r="UU119" s="10" t="s">
        <v>340</v>
      </c>
      <c r="UV119" s="10" t="s">
        <v>340</v>
      </c>
      <c r="UW119" s="10" t="s">
        <v>443</v>
      </c>
      <c r="UX119" s="10" t="s">
        <v>340</v>
      </c>
      <c r="UY119" s="10"/>
      <c r="UZ119" s="10" t="s">
        <v>340</v>
      </c>
      <c r="VA119" s="10" t="s">
        <v>2215</v>
      </c>
      <c r="VB119" s="10" t="s">
        <v>2219</v>
      </c>
      <c r="VC119" s="10" t="s">
        <v>2219</v>
      </c>
      <c r="VD119" s="10" t="s">
        <v>2219</v>
      </c>
      <c r="VE119" s="10" t="s">
        <v>2219</v>
      </c>
      <c r="VF119" s="10"/>
      <c r="VG119" s="10"/>
      <c r="VH119" s="10"/>
      <c r="VI119" s="10" t="s">
        <v>577</v>
      </c>
      <c r="VJ119" s="10" t="s">
        <v>2750</v>
      </c>
      <c r="VK119" s="10"/>
      <c r="VL119" s="10"/>
      <c r="VM119" s="10" t="s">
        <v>482</v>
      </c>
      <c r="VN119" s="10"/>
      <c r="VO119" s="10"/>
      <c r="VP119" s="10"/>
      <c r="VT119" s="11" t="s">
        <v>753</v>
      </c>
      <c r="VV119" s="11" t="s">
        <v>2412</v>
      </c>
      <c r="VY119" s="11" t="s">
        <v>340</v>
      </c>
      <c r="WA119" s="10"/>
      <c r="WB119" s="11" t="s">
        <v>577</v>
      </c>
      <c r="WD119" s="10" t="s">
        <v>578</v>
      </c>
      <c r="WE119" s="10" t="s">
        <v>595</v>
      </c>
      <c r="WF119" s="10"/>
      <c r="WH119" s="11" t="s">
        <v>531</v>
      </c>
      <c r="WI119" s="11" t="s">
        <v>917</v>
      </c>
      <c r="WJ119" s="10" t="s">
        <v>577</v>
      </c>
      <c r="WK119" s="11" t="s">
        <v>443</v>
      </c>
      <c r="WL119" s="11" t="s">
        <v>443</v>
      </c>
      <c r="WM119" s="11" t="s">
        <v>340</v>
      </c>
      <c r="WN119" s="11" t="s">
        <v>340</v>
      </c>
      <c r="WO119" s="11" t="s">
        <v>357</v>
      </c>
      <c r="WP119" s="11" t="s">
        <v>340</v>
      </c>
      <c r="WQ119" s="11" t="s">
        <v>340</v>
      </c>
      <c r="WS119" s="11" t="s">
        <v>2547</v>
      </c>
      <c r="WU119" s="11" t="s">
        <v>2562</v>
      </c>
      <c r="WV119" s="11" t="s">
        <v>531</v>
      </c>
      <c r="WW119" s="11" t="s">
        <v>577</v>
      </c>
      <c r="WY119" s="11" t="s">
        <v>577</v>
      </c>
      <c r="XA119" s="10"/>
      <c r="XD119" s="10" t="s">
        <v>577</v>
      </c>
      <c r="XF119" s="11" t="s">
        <v>378</v>
      </c>
      <c r="XH119" s="11" t="s">
        <v>577</v>
      </c>
      <c r="XK119" s="11" t="s">
        <v>326</v>
      </c>
      <c r="XL119" s="11" t="s">
        <v>1131</v>
      </c>
      <c r="XM119" s="11" t="s">
        <v>577</v>
      </c>
      <c r="XO119" s="10"/>
      <c r="XP119" s="10"/>
      <c r="XS119" s="11" t="s">
        <v>716</v>
      </c>
      <c r="XU119" s="11" t="s">
        <v>326</v>
      </c>
      <c r="XV119" s="11" t="s">
        <v>326</v>
      </c>
      <c r="YF119" s="11" t="s">
        <v>531</v>
      </c>
      <c r="YH119" s="11" t="s">
        <v>378</v>
      </c>
      <c r="YI119" s="11" t="s">
        <v>3093</v>
      </c>
      <c r="YP119" s="11" t="s">
        <v>531</v>
      </c>
      <c r="YR119" s="11" t="s">
        <v>2548</v>
      </c>
      <c r="YT119" s="10" t="s">
        <v>393</v>
      </c>
      <c r="YU119" s="10" t="s">
        <v>393</v>
      </c>
      <c r="YV119" s="10" t="s">
        <v>357</v>
      </c>
      <c r="YW119" s="10" t="s">
        <v>357</v>
      </c>
      <c r="YX119" s="10" t="s">
        <v>564</v>
      </c>
      <c r="YY119" s="10" t="s">
        <v>340</v>
      </c>
      <c r="YZ119" s="10" t="s">
        <v>477</v>
      </c>
      <c r="ZA119" s="10" t="s">
        <v>340</v>
      </c>
      <c r="ZB119" s="10" t="s">
        <v>340</v>
      </c>
      <c r="ZC119" s="10" t="s">
        <v>564</v>
      </c>
      <c r="ZD119" s="10"/>
      <c r="ZE119" s="10"/>
      <c r="ZF119" s="10"/>
      <c r="ZG119" s="10" t="s">
        <v>387</v>
      </c>
      <c r="ZH119" s="10" t="s">
        <v>387</v>
      </c>
      <c r="ZI119" s="10"/>
      <c r="AAB119" s="11" t="s">
        <v>3198</v>
      </c>
      <c r="AAG119" s="10" t="s">
        <v>577</v>
      </c>
      <c r="AAH119" s="10"/>
      <c r="AAR119" s="11" t="s">
        <v>378</v>
      </c>
      <c r="AAU119" s="10" t="s">
        <v>577</v>
      </c>
      <c r="ABJ119" s="11" t="s">
        <v>378</v>
      </c>
    </row>
    <row r="120" spans="1:738" s="9" customFormat="1" x14ac:dyDescent="0.25">
      <c r="A120" s="8" t="s">
        <v>2529</v>
      </c>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8"/>
      <c r="CK120" s="8"/>
      <c r="CL120" s="8"/>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8"/>
      <c r="DW120" s="8"/>
      <c r="DX120" s="8"/>
      <c r="DY120" s="8"/>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8"/>
      <c r="FA120" s="8"/>
      <c r="FB120" s="8"/>
      <c r="FC120" s="8"/>
      <c r="FD120" s="8"/>
      <c r="FE120" s="8"/>
      <c r="FF120" s="8"/>
      <c r="FG120" s="8"/>
      <c r="FH120" s="8"/>
      <c r="FI120" s="8"/>
      <c r="FJ120" s="8"/>
      <c r="FK120" s="8"/>
      <c r="FL120" s="8"/>
      <c r="FM120" s="8"/>
      <c r="FN120" s="8"/>
      <c r="FO120" s="8"/>
      <c r="FP120" s="8"/>
      <c r="FQ120" s="8"/>
      <c r="FR120" s="8"/>
      <c r="FS120" s="8"/>
      <c r="FT120" s="8"/>
      <c r="FU120" s="8"/>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8"/>
      <c r="IU120" s="8"/>
      <c r="IV120" s="8"/>
      <c r="IW120" s="8"/>
      <c r="IX120" s="8"/>
      <c r="IY120" s="8"/>
      <c r="IZ120" s="8"/>
      <c r="JA120" s="8"/>
      <c r="JB120" s="8"/>
      <c r="JC120" s="8"/>
      <c r="JD120" s="8"/>
      <c r="JE120" s="8"/>
      <c r="JF120" s="8"/>
      <c r="JG120" s="8"/>
      <c r="JH120" s="8"/>
      <c r="JI120" s="8"/>
      <c r="JJ120" s="8"/>
      <c r="JK120" s="8"/>
      <c r="JL120" s="8"/>
      <c r="JM120" s="8"/>
      <c r="JN120" s="8"/>
      <c r="JO120" s="8"/>
      <c r="JP120" s="8"/>
      <c r="JQ120" s="8"/>
      <c r="JR120" s="8"/>
      <c r="JS120" s="8"/>
      <c r="JT120" s="8"/>
      <c r="JU120" s="8"/>
      <c r="JV120" s="8"/>
      <c r="JW120" s="8"/>
      <c r="JX120" s="8"/>
      <c r="JY120" s="8"/>
      <c r="JZ120" s="8"/>
      <c r="KA120" s="8"/>
      <c r="KB120" s="8"/>
      <c r="KC120" s="8"/>
      <c r="KD120" s="8"/>
      <c r="KE120" s="8"/>
      <c r="KF120" s="8"/>
      <c r="KG120" s="8"/>
      <c r="KH120" s="8"/>
      <c r="KI120" s="8"/>
      <c r="KJ120" s="8"/>
      <c r="KK120" s="8"/>
      <c r="KL120" s="8"/>
      <c r="KM120" s="8"/>
      <c r="KN120" s="8"/>
      <c r="KO120" s="8"/>
      <c r="KP120" s="8"/>
      <c r="KQ120" s="8"/>
      <c r="KR120" s="8"/>
      <c r="KS120" s="8"/>
      <c r="KT120" s="8"/>
      <c r="KU120" s="8"/>
      <c r="KV120" s="8"/>
      <c r="KW120" s="8"/>
      <c r="KX120" s="8"/>
      <c r="KY120" s="8"/>
      <c r="KZ120" s="8"/>
      <c r="LA120" s="8"/>
      <c r="LB120" s="8"/>
      <c r="LC120" s="8"/>
      <c r="LD120" s="8" t="b">
        <v>1</v>
      </c>
      <c r="LE120" s="8" t="b">
        <v>1</v>
      </c>
      <c r="LF120" s="8"/>
      <c r="LG120" s="8"/>
      <c r="LH120" s="8"/>
      <c r="LI120" s="8"/>
      <c r="LJ120" s="8"/>
      <c r="LK120" s="8"/>
      <c r="LL120" s="8"/>
      <c r="LM120" s="8"/>
      <c r="LN120" s="8"/>
      <c r="LO120" s="8"/>
      <c r="LP120" s="8"/>
      <c r="LQ120" s="8"/>
      <c r="LR120" s="8"/>
      <c r="LS120" s="8"/>
      <c r="LT120" s="8"/>
      <c r="LU120" s="8"/>
      <c r="LV120" s="8"/>
      <c r="LW120" s="8"/>
      <c r="LX120" s="8"/>
      <c r="LY120" s="8"/>
      <c r="LZ120" s="8"/>
      <c r="MA120" s="8"/>
      <c r="MB120" s="8"/>
      <c r="MC120" s="8"/>
      <c r="MD120" s="8"/>
      <c r="ME120" s="8"/>
      <c r="MF120" s="8"/>
      <c r="MG120" s="8"/>
      <c r="MH120" s="8"/>
      <c r="MI120" s="8"/>
      <c r="MJ120" s="8"/>
      <c r="MK120" s="8"/>
      <c r="ML120" s="8"/>
      <c r="MM120" s="8"/>
      <c r="MN120" s="8"/>
      <c r="MO120" s="8"/>
      <c r="MP120" s="8"/>
      <c r="MQ120" s="8"/>
      <c r="MR120" s="8"/>
      <c r="MS120" s="8"/>
      <c r="MT120" s="8"/>
      <c r="MU120" s="8"/>
      <c r="MV120" s="8"/>
      <c r="MW120" s="8"/>
      <c r="MX120" s="8"/>
      <c r="MY120" s="8"/>
      <c r="MZ120" s="8"/>
      <c r="NA120" s="8"/>
      <c r="NB120" s="8"/>
      <c r="NC120" s="8"/>
      <c r="ND120" s="8"/>
      <c r="NE120" s="8"/>
      <c r="NF120" s="8"/>
      <c r="NI120" s="8"/>
      <c r="NJ120" s="8"/>
      <c r="NK120" s="8"/>
      <c r="NL120" s="8"/>
      <c r="NM120" s="8"/>
      <c r="NN120" s="8"/>
      <c r="NO120" s="8"/>
      <c r="NP120" s="8"/>
      <c r="NQ120" s="8"/>
      <c r="NR120" s="8"/>
      <c r="NS120" s="8"/>
      <c r="NT120" s="8"/>
      <c r="NU120" s="8"/>
      <c r="NV120" s="8"/>
      <c r="NW120" s="8"/>
      <c r="NX120" s="8"/>
      <c r="NY120" s="8"/>
      <c r="NZ120" s="8"/>
      <c r="OA120" s="8"/>
      <c r="OB120" s="8"/>
      <c r="OC120" s="8"/>
      <c r="OD120" s="8"/>
      <c r="OE120" s="8"/>
      <c r="OF120" s="8"/>
      <c r="OG120" s="8"/>
      <c r="OH120" s="8"/>
      <c r="OI120" s="8"/>
      <c r="OJ120" s="8"/>
      <c r="OK120" s="8"/>
      <c r="OL120" s="8"/>
      <c r="OM120" s="8"/>
      <c r="ON120" s="8"/>
      <c r="OO120" s="8"/>
      <c r="OP120" s="8"/>
      <c r="OQ120" s="8"/>
      <c r="OR120" s="8"/>
      <c r="OS120" s="8"/>
      <c r="OT120" s="8"/>
      <c r="OU120" s="8"/>
      <c r="OV120" s="8"/>
      <c r="OW120" s="8"/>
      <c r="OX120" s="8"/>
      <c r="OY120" s="8"/>
      <c r="OZ120" s="8"/>
      <c r="PA120" s="8"/>
      <c r="PB120" s="8"/>
      <c r="PC120" s="8"/>
      <c r="PD120" s="8"/>
      <c r="PE120" s="8"/>
      <c r="PF120" s="8"/>
      <c r="PG120" s="8"/>
      <c r="PH120" s="8"/>
      <c r="PI120" s="8"/>
      <c r="PJ120" s="8"/>
      <c r="PK120" s="8"/>
      <c r="PL120" s="8"/>
      <c r="PM120" s="8"/>
      <c r="PN120" s="8"/>
      <c r="PO120" s="8"/>
      <c r="PP120" s="8"/>
      <c r="PQ120" s="8"/>
      <c r="PR120" s="8"/>
      <c r="PS120" s="8"/>
      <c r="PT120" s="8"/>
      <c r="PU120" s="8"/>
      <c r="PV120" s="8"/>
      <c r="PW120" s="8"/>
      <c r="PX120" s="8"/>
      <c r="PY120" s="8"/>
      <c r="PZ120" s="8"/>
      <c r="QA120" s="8"/>
      <c r="QB120" s="8"/>
      <c r="QC120" s="8"/>
      <c r="QD120" s="8"/>
      <c r="QE120" s="8"/>
      <c r="QF120" s="8"/>
      <c r="QG120" s="8"/>
      <c r="QH120" s="8"/>
      <c r="QI120" s="8"/>
      <c r="QJ120" s="8"/>
      <c r="QK120" s="8"/>
      <c r="QL120" s="8"/>
      <c r="QM120" s="8"/>
      <c r="QN120" s="8"/>
      <c r="QO120" s="8"/>
      <c r="QP120" s="8"/>
      <c r="QQ120" s="8"/>
      <c r="QR120" s="8"/>
      <c r="QS120" s="8"/>
      <c r="QT120" s="8"/>
      <c r="QU120" s="8"/>
      <c r="QV120" s="8"/>
      <c r="QW120" s="8"/>
      <c r="QX120" s="8"/>
      <c r="QY120" s="8"/>
      <c r="QZ120" s="8"/>
      <c r="RA120" s="8"/>
      <c r="RB120" s="8"/>
      <c r="RC120" s="8"/>
      <c r="RD120" s="8"/>
      <c r="RE120" s="8"/>
      <c r="RF120" s="8"/>
      <c r="RG120" s="8"/>
      <c r="RH120" s="8"/>
      <c r="RI120" s="8"/>
      <c r="RJ120" s="8"/>
      <c r="RK120" s="8"/>
      <c r="RL120" s="8"/>
      <c r="RM120" s="8"/>
      <c r="RN120" s="8"/>
      <c r="RO120" s="8"/>
      <c r="RP120" s="8"/>
      <c r="RQ120" s="8"/>
      <c r="RR120" s="8"/>
      <c r="RS120" s="8"/>
      <c r="RT120" s="8"/>
      <c r="RU120" s="8"/>
      <c r="RV120" s="8"/>
      <c r="RW120" s="8"/>
      <c r="RX120" s="8"/>
      <c r="RY120" s="8"/>
      <c r="RZ120" s="8"/>
      <c r="SA120" s="8"/>
      <c r="SB120" s="8"/>
      <c r="SC120" s="8"/>
      <c r="SD120" s="8"/>
      <c r="SE120" s="8"/>
      <c r="SF120" s="8"/>
      <c r="SG120" s="8"/>
      <c r="SH120" s="8"/>
      <c r="SI120" s="8"/>
      <c r="SJ120" s="8"/>
      <c r="SK120" s="8"/>
      <c r="SL120" s="8"/>
      <c r="SM120" s="8"/>
      <c r="SN120" s="8"/>
      <c r="SO120" s="8"/>
      <c r="SP120" s="8"/>
      <c r="SQ120" s="8"/>
      <c r="SR120" s="8"/>
      <c r="SS120" s="8"/>
      <c r="ST120" s="8"/>
      <c r="SU120" s="8"/>
      <c r="SV120" s="8"/>
      <c r="SW120" s="8"/>
      <c r="SX120" s="8"/>
      <c r="SY120" s="8"/>
      <c r="SZ120" s="8"/>
      <c r="TA120" s="8"/>
      <c r="TB120" s="8"/>
      <c r="TC120" s="8"/>
      <c r="TD120" s="8"/>
      <c r="TE120" s="8"/>
      <c r="TF120" s="8"/>
      <c r="TG120" s="8"/>
      <c r="TH120" s="8"/>
      <c r="TI120" s="8"/>
      <c r="TJ120" s="8"/>
      <c r="TK120" s="8"/>
      <c r="TL120" s="8"/>
      <c r="TM120" s="8"/>
      <c r="TN120" s="8"/>
      <c r="TO120" s="8"/>
      <c r="TP120" s="8"/>
      <c r="TQ120" s="8"/>
      <c r="TR120" s="8"/>
      <c r="TS120" s="8"/>
      <c r="TT120" s="8"/>
      <c r="TU120" s="8"/>
      <c r="TV120" s="8"/>
      <c r="TW120" s="8"/>
      <c r="TX120" s="8"/>
      <c r="TY120" s="8"/>
      <c r="TZ120" s="8"/>
      <c r="UA120" s="8"/>
      <c r="UB120" s="8"/>
      <c r="UC120" s="8"/>
      <c r="UD120" s="8"/>
      <c r="UE120" s="8"/>
      <c r="UF120" s="8"/>
      <c r="UG120" s="8"/>
      <c r="UH120" s="8"/>
      <c r="UI120" s="8"/>
      <c r="UJ120" s="8"/>
      <c r="UK120" s="8"/>
      <c r="UL120" s="8"/>
      <c r="UM120" s="8"/>
      <c r="UN120" s="8"/>
      <c r="UO120" s="8"/>
      <c r="UP120" s="8"/>
      <c r="UQ120" s="8"/>
      <c r="UR120" s="8"/>
      <c r="US120" s="8"/>
      <c r="UT120" s="8"/>
      <c r="UU120" s="8"/>
      <c r="UV120" s="8"/>
      <c r="UW120" s="8"/>
      <c r="UX120" s="8"/>
      <c r="UY120" s="8"/>
      <c r="UZ120" s="8"/>
      <c r="VA120" s="8"/>
      <c r="VB120" s="8"/>
      <c r="VC120" s="8"/>
      <c r="VD120" s="8"/>
      <c r="VE120" s="8"/>
      <c r="VF120" s="8"/>
      <c r="VG120" s="8"/>
      <c r="VH120" s="8"/>
      <c r="VI120" s="8"/>
      <c r="VJ120" s="8"/>
      <c r="VK120" s="8"/>
      <c r="VL120" s="8"/>
      <c r="VM120" s="8"/>
      <c r="VN120" s="8"/>
      <c r="VO120" s="8"/>
      <c r="VP120" s="8"/>
      <c r="WA120" s="8"/>
      <c r="WD120" s="8"/>
      <c r="WE120" s="8"/>
      <c r="WF120" s="8"/>
      <c r="WJ120" s="8"/>
      <c r="WN120" s="9" t="s">
        <v>489</v>
      </c>
      <c r="XA120" s="8"/>
      <c r="XD120" s="8"/>
      <c r="XO120" s="8"/>
      <c r="XP120" s="8"/>
      <c r="YT120" s="8"/>
      <c r="YU120" s="8"/>
      <c r="YV120" s="8"/>
      <c r="YW120" s="8"/>
      <c r="YX120" s="8"/>
      <c r="YY120" s="8"/>
      <c r="YZ120" s="8"/>
      <c r="ZA120" s="8"/>
      <c r="ZB120" s="8"/>
      <c r="ZC120" s="8"/>
      <c r="ZD120" s="8"/>
      <c r="ZE120" s="8"/>
      <c r="ZF120" s="8"/>
      <c r="ZG120" s="8"/>
      <c r="ZH120" s="8"/>
      <c r="ZI120" s="8"/>
    </row>
    <row r="121" spans="1:738" s="9" customFormat="1" x14ac:dyDescent="0.25">
      <c r="A121" s="8" t="s">
        <v>3205</v>
      </c>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c r="CB121" s="8"/>
      <c r="CC121" s="8"/>
      <c r="CD121" s="8"/>
      <c r="CE121" s="8"/>
      <c r="CF121" s="8"/>
      <c r="CG121" s="8"/>
      <c r="CH121" s="8"/>
      <c r="CI121" s="8"/>
      <c r="CJ121" s="8"/>
      <c r="CK121" s="8"/>
      <c r="CL121" s="8" t="b">
        <v>1</v>
      </c>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8"/>
      <c r="DW121" s="8"/>
      <c r="DX121" s="8"/>
      <c r="DY121" s="8"/>
      <c r="DZ121" s="8"/>
      <c r="EA121" s="8"/>
      <c r="EB121" s="8"/>
      <c r="EC121" s="8"/>
      <c r="ED121" s="8"/>
      <c r="EE121" s="8"/>
      <c r="EF121" s="8"/>
      <c r="EG121" s="8"/>
      <c r="EH121" s="8"/>
      <c r="EI121" s="8"/>
      <c r="EJ121" s="8"/>
      <c r="EK121" s="8"/>
      <c r="EL121" s="8"/>
      <c r="EM121" s="8"/>
      <c r="EN121" s="8"/>
      <c r="EO121" s="8"/>
      <c r="EP121" s="8"/>
      <c r="EQ121" s="8"/>
      <c r="ER121" s="8"/>
      <c r="ES121" s="8"/>
      <c r="ET121" s="8"/>
      <c r="EU121" s="8"/>
      <c r="EV121" s="8" t="b">
        <v>1</v>
      </c>
      <c r="EW121" s="8"/>
      <c r="EX121" s="8"/>
      <c r="EY121" s="8"/>
      <c r="EZ121" s="8"/>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c r="JX121" s="8"/>
      <c r="JY121" s="8"/>
      <c r="JZ121" s="8"/>
      <c r="KA121" s="8"/>
      <c r="KB121" s="8"/>
      <c r="KC121" s="8"/>
      <c r="KD121" s="8"/>
      <c r="KE121" s="8"/>
      <c r="KF121" s="8"/>
      <c r="KG121" s="8"/>
      <c r="KH121" s="8"/>
      <c r="KI121" s="8"/>
      <c r="KJ121" s="8"/>
      <c r="KK121" s="8"/>
      <c r="KL121" s="8"/>
      <c r="KM121" s="8"/>
      <c r="KN121" s="8"/>
      <c r="KO121" s="8"/>
      <c r="KP121" s="8"/>
      <c r="KQ121" s="8"/>
      <c r="KR121" s="8"/>
      <c r="KS121" s="8"/>
      <c r="KT121" s="8"/>
      <c r="KU121" s="8"/>
      <c r="KV121" s="8"/>
      <c r="KW121" s="8"/>
      <c r="KX121" s="8"/>
      <c r="KY121" s="8"/>
      <c r="KZ121" s="8"/>
      <c r="LA121" s="8"/>
      <c r="LB121" s="8"/>
      <c r="LC121" s="8"/>
      <c r="LD121" s="8"/>
      <c r="LE121" s="8"/>
      <c r="LF121" s="8"/>
      <c r="LG121" s="8"/>
      <c r="LH121" s="8"/>
      <c r="LI121" s="8"/>
      <c r="LJ121" s="8"/>
      <c r="LK121" s="8"/>
      <c r="LL121" s="8"/>
      <c r="LM121" s="8"/>
      <c r="LN121" s="8"/>
      <c r="LO121" s="8"/>
      <c r="LP121" s="8"/>
      <c r="LQ121" s="8"/>
      <c r="LR121" s="8"/>
      <c r="LS121" s="8"/>
      <c r="LT121" s="8"/>
      <c r="LU121" s="8"/>
      <c r="LV121" s="8"/>
      <c r="LW121" s="8"/>
      <c r="LX121" s="8"/>
      <c r="LY121" s="8"/>
      <c r="LZ121" s="8"/>
      <c r="MA121" s="8"/>
      <c r="MB121" s="8"/>
      <c r="MC121" s="8"/>
      <c r="MD121" s="8"/>
      <c r="ME121" s="8"/>
      <c r="MF121" s="8"/>
      <c r="MG121" s="8"/>
      <c r="MH121" s="8"/>
      <c r="MI121" s="8"/>
      <c r="MJ121" s="8"/>
      <c r="MK121" s="8"/>
      <c r="ML121" s="8"/>
      <c r="MM121" s="8"/>
      <c r="MN121" s="8"/>
      <c r="MO121" s="8"/>
      <c r="MP121" s="8"/>
      <c r="MQ121" s="8"/>
      <c r="MR121" s="8"/>
      <c r="MS121" s="8"/>
      <c r="MT121" s="8"/>
      <c r="MU121" s="8"/>
      <c r="MV121" s="8"/>
      <c r="MW121" s="8"/>
      <c r="MX121" s="8"/>
      <c r="MY121" s="8"/>
      <c r="MZ121" s="8"/>
      <c r="NA121" s="8"/>
      <c r="NB121" s="8"/>
      <c r="NC121" s="8"/>
      <c r="ND121" s="8"/>
      <c r="NE121" s="8"/>
      <c r="NF121" s="8"/>
      <c r="NI121" s="8"/>
      <c r="NJ121" s="8"/>
      <c r="NK121" s="8"/>
      <c r="NL121" s="8"/>
      <c r="NM121" s="8"/>
      <c r="NN121" s="8"/>
      <c r="NO121" s="8"/>
      <c r="NP121" s="8"/>
      <c r="NQ121" s="8"/>
      <c r="NR121" s="8"/>
      <c r="NS121" s="8"/>
      <c r="NT121" s="8"/>
      <c r="NU121" s="8"/>
      <c r="NV121" s="8"/>
      <c r="NW121" s="8"/>
      <c r="NX121" s="8"/>
      <c r="NY121" s="8"/>
      <c r="NZ121" s="8"/>
      <c r="OA121" s="8"/>
      <c r="OB121" s="8"/>
      <c r="OC121" s="8"/>
      <c r="OD121" s="8"/>
      <c r="OE121" s="8"/>
      <c r="OF121" s="8"/>
      <c r="OG121" s="8"/>
      <c r="OH121" s="8"/>
      <c r="OI121" s="8"/>
      <c r="OJ121" s="8"/>
      <c r="OK121" s="8"/>
      <c r="OL121" s="8"/>
      <c r="OM121" s="8"/>
      <c r="ON121" s="8"/>
      <c r="OO121" s="8"/>
      <c r="OP121" s="8"/>
      <c r="OQ121" s="8"/>
      <c r="OR121" s="8"/>
      <c r="OS121" s="8"/>
      <c r="OT121" s="8"/>
      <c r="OU121" s="8"/>
      <c r="OV121" s="8"/>
      <c r="OW121" s="8"/>
      <c r="OX121" s="8"/>
      <c r="OY121" s="8"/>
      <c r="OZ121" s="8"/>
      <c r="PA121" s="8"/>
      <c r="PB121" s="8"/>
      <c r="PC121" s="8"/>
      <c r="PD121" s="8"/>
      <c r="PE121" s="8"/>
      <c r="PF121" s="8"/>
      <c r="PG121" s="8"/>
      <c r="PH121" s="8"/>
      <c r="PI121" s="8"/>
      <c r="PJ121" s="8"/>
      <c r="PK121" s="8"/>
      <c r="PL121" s="8"/>
      <c r="PM121" s="8"/>
      <c r="PN121" s="8"/>
      <c r="PO121" s="8"/>
      <c r="PP121" s="8"/>
      <c r="PQ121" s="8"/>
      <c r="PR121" s="8"/>
      <c r="PS121" s="8"/>
      <c r="PT121" s="8"/>
      <c r="PU121" s="8"/>
      <c r="PV121" s="8"/>
      <c r="PW121" s="8"/>
      <c r="PX121" s="8"/>
      <c r="PY121" s="8"/>
      <c r="PZ121" s="8"/>
      <c r="QA121" s="8"/>
      <c r="QB121" s="8"/>
      <c r="QC121" s="8"/>
      <c r="QD121" s="8"/>
      <c r="QE121" s="8"/>
      <c r="QF121" s="8"/>
      <c r="QG121" s="8"/>
      <c r="QH121" s="8"/>
      <c r="QI121" s="8"/>
      <c r="QJ121" s="8"/>
      <c r="QK121" s="8"/>
      <c r="QL121" s="8"/>
      <c r="QM121" s="8"/>
      <c r="QN121" s="8"/>
      <c r="QO121" s="8"/>
      <c r="QP121" s="8"/>
      <c r="QQ121" s="8"/>
      <c r="QR121" s="8"/>
      <c r="QS121" s="8"/>
      <c r="QT121" s="8"/>
      <c r="QU121" s="8"/>
      <c r="QV121" s="8"/>
      <c r="QW121" s="8"/>
      <c r="QX121" s="8"/>
      <c r="QY121" s="8"/>
      <c r="QZ121" s="8"/>
      <c r="RA121" s="8"/>
      <c r="RB121" s="8"/>
      <c r="RC121" s="8"/>
      <c r="RD121" s="8"/>
      <c r="RE121" s="8"/>
      <c r="RF121" s="8"/>
      <c r="RG121" s="8"/>
      <c r="RH121" s="8"/>
      <c r="RI121" s="8"/>
      <c r="RJ121" s="8"/>
      <c r="RK121" s="8"/>
      <c r="RL121" s="8"/>
      <c r="RM121" s="8"/>
      <c r="RN121" s="8"/>
      <c r="RO121" s="8"/>
      <c r="RP121" s="8"/>
      <c r="RQ121" s="8"/>
      <c r="RR121" s="8"/>
      <c r="RS121" s="8"/>
      <c r="RT121" s="8"/>
      <c r="RU121" s="8"/>
      <c r="RV121" s="8"/>
      <c r="RW121" s="8"/>
      <c r="RX121" s="8"/>
      <c r="RY121" s="8"/>
      <c r="RZ121" s="8"/>
      <c r="SA121" s="8"/>
      <c r="SB121" s="8"/>
      <c r="SC121" s="8"/>
      <c r="SD121" s="8"/>
      <c r="SE121" s="8"/>
      <c r="SF121" s="8"/>
      <c r="SG121" s="8"/>
      <c r="SH121" s="8"/>
      <c r="SI121" s="8"/>
      <c r="SJ121" s="8"/>
      <c r="SK121" s="8"/>
      <c r="SL121" s="8"/>
      <c r="SM121" s="8"/>
      <c r="SN121" s="8"/>
      <c r="SO121" s="8"/>
      <c r="SP121" s="8"/>
      <c r="SQ121" s="8"/>
      <c r="SR121" s="8"/>
      <c r="SS121" s="8"/>
      <c r="ST121" s="8"/>
      <c r="SU121" s="8"/>
      <c r="SV121" s="8"/>
      <c r="SW121" s="8"/>
      <c r="SX121" s="8"/>
      <c r="SY121" s="8"/>
      <c r="SZ121" s="8"/>
      <c r="TA121" s="8"/>
      <c r="TB121" s="8"/>
      <c r="TC121" s="8"/>
      <c r="TD121" s="8"/>
      <c r="TE121" s="8"/>
      <c r="TF121" s="8"/>
      <c r="TG121" s="8"/>
      <c r="TH121" s="8"/>
      <c r="TI121" s="8"/>
      <c r="TJ121" s="8"/>
      <c r="TK121" s="8"/>
      <c r="TL121" s="8"/>
      <c r="TM121" s="8"/>
      <c r="TN121" s="8"/>
      <c r="TO121" s="8"/>
      <c r="TP121" s="8"/>
      <c r="TQ121" s="8"/>
      <c r="TR121" s="8"/>
      <c r="TS121" s="8"/>
      <c r="TT121" s="8"/>
      <c r="TU121" s="8"/>
      <c r="TV121" s="8"/>
      <c r="TW121" s="8"/>
      <c r="TX121" s="8"/>
      <c r="TY121" s="8"/>
      <c r="TZ121" s="8"/>
      <c r="UA121" s="8"/>
      <c r="UB121" s="8"/>
      <c r="UC121" s="8"/>
      <c r="UD121" s="8"/>
      <c r="UE121" s="8"/>
      <c r="UF121" s="8"/>
      <c r="UG121" s="8"/>
      <c r="UH121" s="8"/>
      <c r="UI121" s="8"/>
      <c r="UJ121" s="8"/>
      <c r="UK121" s="8"/>
      <c r="UL121" s="8"/>
      <c r="UM121" s="8"/>
      <c r="UN121" s="8"/>
      <c r="UO121" s="8"/>
      <c r="UP121" s="8"/>
      <c r="UQ121" s="8"/>
      <c r="UR121" s="8"/>
      <c r="US121" s="8"/>
      <c r="UT121" s="8"/>
      <c r="UU121" s="8"/>
      <c r="UV121" s="8"/>
      <c r="UW121" s="8"/>
      <c r="UX121" s="8"/>
      <c r="UY121" s="8"/>
      <c r="UZ121" s="8"/>
      <c r="VA121" s="8"/>
      <c r="VB121" s="8"/>
      <c r="VC121" s="8"/>
      <c r="VD121" s="8"/>
      <c r="VE121" s="8"/>
      <c r="VF121" s="8"/>
      <c r="VG121" s="8"/>
      <c r="VH121" s="8"/>
      <c r="VI121" s="8"/>
      <c r="VJ121" s="8"/>
      <c r="VK121" s="8"/>
      <c r="VL121" s="8"/>
      <c r="VM121" s="8"/>
      <c r="VN121" s="8"/>
      <c r="VO121" s="8"/>
      <c r="VP121" s="8"/>
      <c r="WA121" s="8"/>
      <c r="WD121" s="8"/>
      <c r="WE121" s="8"/>
      <c r="WF121" s="8"/>
      <c r="WJ121" s="8"/>
      <c r="XA121" s="8"/>
      <c r="XD121" s="8"/>
      <c r="XO121" s="8"/>
      <c r="XP121" s="8"/>
      <c r="YT121" s="8"/>
      <c r="YU121" s="8"/>
      <c r="YV121" s="8"/>
      <c r="YW121" s="8"/>
      <c r="YX121" s="8"/>
      <c r="YY121" s="8"/>
      <c r="YZ121" s="8"/>
      <c r="ZA121" s="8"/>
      <c r="ZB121" s="8"/>
      <c r="ZC121" s="8"/>
      <c r="ZD121" s="8"/>
      <c r="ZE121" s="8"/>
      <c r="ZF121" s="8"/>
      <c r="ZG121" s="8"/>
      <c r="ZH121" s="8"/>
      <c r="ZI121" s="8"/>
    </row>
    <row r="122" spans="1:738" s="9" customFormat="1" x14ac:dyDescent="0.25">
      <c r="A122" s="8" t="s">
        <v>39</v>
      </c>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t="s">
        <v>438</v>
      </c>
      <c r="AG122" s="8"/>
      <c r="AH122" s="8"/>
      <c r="AI122" s="8"/>
      <c r="AJ122" s="8"/>
      <c r="AK122" s="8"/>
      <c r="AL122" s="8" t="s">
        <v>3372</v>
      </c>
      <c r="AM122" s="8"/>
      <c r="AN122" s="8"/>
      <c r="AO122" s="8"/>
      <c r="AP122" s="8"/>
      <c r="AQ122" s="8"/>
      <c r="AR122" s="8"/>
      <c r="AS122" s="8"/>
      <c r="AT122" s="8">
        <v>20</v>
      </c>
      <c r="AU122" s="8"/>
      <c r="AV122" s="8"/>
      <c r="AW122" s="8"/>
      <c r="AX122" s="8"/>
      <c r="AY122" s="8"/>
      <c r="AZ122" s="8"/>
      <c r="BA122" s="8"/>
      <c r="BB122" s="8"/>
      <c r="BC122" s="8"/>
      <c r="BD122" s="8"/>
      <c r="BE122" s="8"/>
      <c r="BF122" s="8" t="s">
        <v>532</v>
      </c>
      <c r="BG122" s="8"/>
      <c r="BH122" s="8"/>
      <c r="BI122" s="8">
        <v>30</v>
      </c>
      <c r="BJ122" s="8"/>
      <c r="BK122" s="8"/>
      <c r="BL122" s="8"/>
      <c r="BM122" s="8"/>
      <c r="BN122" s="8"/>
      <c r="BO122" s="8"/>
      <c r="BP122" s="8">
        <v>-2</v>
      </c>
      <c r="BQ122" s="8"/>
      <c r="BR122" s="8"/>
      <c r="BS122" s="8"/>
      <c r="BT122" s="8"/>
      <c r="BU122" s="8"/>
      <c r="BV122" s="8"/>
      <c r="BW122" s="8"/>
      <c r="BX122" s="8"/>
      <c r="BY122" s="8"/>
      <c r="BZ122" s="8"/>
      <c r="CA122" s="8"/>
      <c r="CB122" s="8"/>
      <c r="CC122" s="8"/>
      <c r="CD122" s="8"/>
      <c r="CE122" s="8"/>
      <c r="CF122" s="8"/>
      <c r="CG122" s="8"/>
      <c r="CH122" s="8"/>
      <c r="CI122" s="8"/>
      <c r="CJ122" s="8"/>
      <c r="CK122" s="8"/>
      <c r="CL122" s="8" t="s">
        <v>786</v>
      </c>
      <c r="CM122" s="8"/>
      <c r="CN122" s="8"/>
      <c r="CO122" s="8"/>
      <c r="CP122" s="8"/>
      <c r="CQ122" s="8"/>
      <c r="CR122" s="8"/>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8"/>
      <c r="DW122" s="8"/>
      <c r="DX122" s="8"/>
      <c r="DY122" s="8"/>
      <c r="DZ122" s="8"/>
      <c r="EA122" s="8"/>
      <c r="EB122" s="8"/>
      <c r="EC122" s="8"/>
      <c r="ED122" s="8"/>
      <c r="EE122" s="8"/>
      <c r="EF122" s="8"/>
      <c r="EG122" s="8"/>
      <c r="EH122" s="8"/>
      <c r="EI122" s="8"/>
      <c r="EJ122" s="8"/>
      <c r="EK122" s="8"/>
      <c r="EL122" s="8"/>
      <c r="EM122" s="8"/>
      <c r="EN122" s="8"/>
      <c r="EO122" s="8"/>
      <c r="EP122" s="8" t="s">
        <v>2670</v>
      </c>
      <c r="EQ122" s="8"/>
      <c r="ER122" s="8"/>
      <c r="ES122" s="8"/>
      <c r="ET122" s="8"/>
      <c r="EU122" s="8">
        <v>-2</v>
      </c>
      <c r="EV122" s="8" t="s">
        <v>752</v>
      </c>
      <c r="EW122" s="8" t="s">
        <v>932</v>
      </c>
      <c r="EX122" s="8"/>
      <c r="EY122" s="8"/>
      <c r="EZ122" s="8"/>
      <c r="FA122" s="8">
        <v>40</v>
      </c>
      <c r="FB122" s="8"/>
      <c r="FC122" s="8"/>
      <c r="FD122" s="8"/>
      <c r="FE122" s="8"/>
      <c r="FF122" s="8"/>
      <c r="FG122" s="8"/>
      <c r="FH122" s="8"/>
      <c r="FI122" s="8"/>
      <c r="FJ122" s="8"/>
      <c r="FK122" s="8"/>
      <c r="FL122" s="8" t="s">
        <v>532</v>
      </c>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8"/>
      <c r="IS122" s="8"/>
      <c r="IT122" s="8"/>
      <c r="IU122" s="8"/>
      <c r="IV122" s="8"/>
      <c r="IW122" s="8"/>
      <c r="IX122" s="8">
        <v>6</v>
      </c>
      <c r="IY122" s="8"/>
      <c r="IZ122" s="8"/>
      <c r="JA122" s="8"/>
      <c r="JB122" s="8"/>
      <c r="JC122" s="8"/>
      <c r="JD122" s="8"/>
      <c r="JE122" s="8"/>
      <c r="JF122" s="8"/>
      <c r="JG122" s="8"/>
      <c r="JH122" s="8">
        <v>20</v>
      </c>
      <c r="JI122" s="8">
        <v>20</v>
      </c>
      <c r="JJ122" s="8"/>
      <c r="JK122" s="8"/>
      <c r="JL122" s="8"/>
      <c r="JM122" s="8"/>
      <c r="JN122" s="8"/>
      <c r="JO122" s="8"/>
      <c r="JP122" s="8"/>
      <c r="JQ122" s="8"/>
      <c r="JR122" s="8"/>
      <c r="JS122" s="8"/>
      <c r="JT122" s="8"/>
      <c r="JU122" s="8"/>
      <c r="JV122" s="8"/>
      <c r="JW122" s="8"/>
      <c r="JX122" s="8"/>
      <c r="JY122" s="8"/>
      <c r="JZ122" s="8"/>
      <c r="KA122" s="8"/>
      <c r="KB122" s="8"/>
      <c r="KC122" s="8"/>
      <c r="KD122" s="8"/>
      <c r="KE122" s="8"/>
      <c r="KF122" s="8"/>
      <c r="KG122" s="8"/>
      <c r="KH122" s="8"/>
      <c r="KI122" s="8"/>
      <c r="KJ122" s="8"/>
      <c r="KK122" s="8"/>
      <c r="KL122" s="8"/>
      <c r="KM122" s="8" t="s">
        <v>1344</v>
      </c>
      <c r="KN122" s="8"/>
      <c r="KO122" s="8"/>
      <c r="KP122" s="8" t="s">
        <v>1355</v>
      </c>
      <c r="KQ122" s="8" t="s">
        <v>1355</v>
      </c>
      <c r="KR122" s="8"/>
      <c r="KS122" s="8"/>
      <c r="KT122" s="8"/>
      <c r="KU122" s="8" t="s">
        <v>1355</v>
      </c>
      <c r="KV122" s="8"/>
      <c r="KW122" s="8"/>
      <c r="KX122" s="8"/>
      <c r="KY122" s="8"/>
      <c r="KZ122" s="8"/>
      <c r="LA122" s="8"/>
      <c r="LB122" s="8"/>
      <c r="LC122" s="8"/>
      <c r="LD122" s="8" t="s">
        <v>786</v>
      </c>
      <c r="LE122" s="8" t="s">
        <v>786</v>
      </c>
      <c r="LF122" s="8"/>
      <c r="LG122" s="8"/>
      <c r="LH122" s="8"/>
      <c r="LI122" s="8"/>
      <c r="LJ122" s="8"/>
      <c r="LK122" s="8"/>
      <c r="LL122" s="8"/>
      <c r="LM122" s="8"/>
      <c r="LN122" s="8"/>
      <c r="LO122" s="8"/>
      <c r="LP122" s="8"/>
      <c r="LQ122" s="8"/>
      <c r="LR122" s="8"/>
      <c r="LS122" s="8"/>
      <c r="LT122" s="8"/>
      <c r="LU122" s="8"/>
      <c r="LV122" s="8"/>
      <c r="LW122" s="8"/>
      <c r="LX122" s="8"/>
      <c r="LY122" s="8"/>
      <c r="LZ122" s="8" t="s">
        <v>1462</v>
      </c>
      <c r="MA122" s="8"/>
      <c r="MB122" s="8"/>
      <c r="MC122" s="8"/>
      <c r="MD122" s="8"/>
      <c r="ME122" s="8"/>
      <c r="MF122" s="8" t="s">
        <v>2679</v>
      </c>
      <c r="MG122" s="8"/>
      <c r="MH122" s="8"/>
      <c r="MI122" s="8"/>
      <c r="MJ122" s="8"/>
      <c r="MK122" s="8"/>
      <c r="ML122" s="8"/>
      <c r="MM122" s="8"/>
      <c r="MN122" s="8"/>
      <c r="MO122" s="8"/>
      <c r="MP122" s="8"/>
      <c r="MQ122" s="8"/>
      <c r="MR122" s="8"/>
      <c r="MS122" s="8"/>
      <c r="MT122" s="8"/>
      <c r="MU122" s="8"/>
      <c r="MV122" s="8"/>
      <c r="MW122" s="8"/>
      <c r="MX122" s="8"/>
      <c r="MY122" s="8"/>
      <c r="MZ122" s="8"/>
      <c r="NA122" s="8"/>
      <c r="NB122" s="8"/>
      <c r="NC122" s="8"/>
      <c r="ND122" s="8" t="s">
        <v>2696</v>
      </c>
      <c r="NE122" s="8"/>
      <c r="NF122" s="8"/>
      <c r="NI122" s="8"/>
      <c r="NJ122" s="8"/>
      <c r="NK122" s="8"/>
      <c r="NL122" s="8"/>
      <c r="NM122" s="8"/>
      <c r="NN122" s="8"/>
      <c r="NO122" s="8"/>
      <c r="NP122" s="8"/>
      <c r="NQ122" s="8"/>
      <c r="NR122" s="8"/>
      <c r="NS122" s="8"/>
      <c r="NT122" s="8"/>
      <c r="NU122" s="8"/>
      <c r="NV122" s="8"/>
      <c r="NW122" s="8"/>
      <c r="NX122" s="8" t="s">
        <v>532</v>
      </c>
      <c r="NY122" s="8"/>
      <c r="NZ122" s="8"/>
      <c r="OA122" s="8"/>
      <c r="OB122" s="8">
        <v>1</v>
      </c>
      <c r="OC122" s="8"/>
      <c r="OD122" s="8"/>
      <c r="OE122" s="8"/>
      <c r="OF122" s="8"/>
      <c r="OG122" s="8"/>
      <c r="OH122" s="8"/>
      <c r="OI122" s="8"/>
      <c r="OJ122" s="8"/>
      <c r="OK122" s="8"/>
      <c r="OL122" s="8"/>
      <c r="OM122" s="8"/>
      <c r="ON122" s="8"/>
      <c r="OO122" s="8"/>
      <c r="OP122" s="8"/>
      <c r="OQ122" s="8"/>
      <c r="OR122" s="8">
        <v>30</v>
      </c>
      <c r="OS122" s="8">
        <v>30</v>
      </c>
      <c r="OT122" s="8"/>
      <c r="OU122" s="8"/>
      <c r="OV122" s="8"/>
      <c r="OW122" s="8"/>
      <c r="OX122" s="8"/>
      <c r="OY122" s="8"/>
      <c r="OZ122" s="8"/>
      <c r="PA122" s="8"/>
      <c r="PB122" s="8"/>
      <c r="PC122" s="8"/>
      <c r="PD122" s="8"/>
      <c r="PE122" s="8"/>
      <c r="PF122" s="8"/>
      <c r="PG122" s="8"/>
      <c r="PH122" s="8"/>
      <c r="PI122" s="8"/>
      <c r="PJ122" s="8"/>
      <c r="PK122" s="8" t="s">
        <v>1725</v>
      </c>
      <c r="PL122" s="8"/>
      <c r="PM122" s="8"/>
      <c r="PN122" s="8"/>
      <c r="PO122" s="8"/>
      <c r="PP122" s="8"/>
      <c r="PQ122" s="8">
        <v>0</v>
      </c>
      <c r="PR122" s="8"/>
      <c r="PS122" s="8"/>
      <c r="PT122" s="8"/>
      <c r="PU122" s="8"/>
      <c r="PV122" s="8"/>
      <c r="PW122" s="8"/>
      <c r="PX122" s="8"/>
      <c r="PY122" s="8"/>
      <c r="PZ122" s="8"/>
      <c r="QA122" s="8"/>
      <c r="QB122" s="8"/>
      <c r="QC122" s="8"/>
      <c r="QD122" s="8"/>
      <c r="QE122" s="8"/>
      <c r="QF122" s="8"/>
      <c r="QG122" s="8"/>
      <c r="QH122" s="8"/>
      <c r="QI122" s="8"/>
      <c r="QJ122" s="8"/>
      <c r="QK122" s="8"/>
      <c r="QL122" s="8"/>
      <c r="QM122" s="8"/>
      <c r="QN122" s="8"/>
      <c r="QO122" s="8"/>
      <c r="QP122" s="8"/>
      <c r="QQ122" s="8"/>
      <c r="QR122" s="8"/>
      <c r="QS122" s="8"/>
      <c r="QT122" s="8"/>
      <c r="QU122" s="8"/>
      <c r="QV122" s="8"/>
      <c r="QW122" s="8"/>
      <c r="QX122" s="8"/>
      <c r="QY122" s="8"/>
      <c r="QZ122" s="8"/>
      <c r="RA122" s="8"/>
      <c r="RB122" s="8"/>
      <c r="RC122" s="8"/>
      <c r="RD122" s="8"/>
      <c r="RE122" s="8"/>
      <c r="RF122" s="8"/>
      <c r="RG122" s="8"/>
      <c r="RH122" s="8"/>
      <c r="RI122" s="8"/>
      <c r="RJ122" s="8"/>
      <c r="RK122" s="8"/>
      <c r="RL122" s="8"/>
      <c r="RM122" s="8"/>
      <c r="RN122" s="8"/>
      <c r="RO122" s="8"/>
      <c r="RP122" s="8"/>
      <c r="RQ122" s="8"/>
      <c r="RR122" s="8"/>
      <c r="RS122" s="8"/>
      <c r="RT122" s="8"/>
      <c r="RU122" s="8"/>
      <c r="RV122" s="8"/>
      <c r="RW122" s="8"/>
      <c r="RX122" s="8"/>
      <c r="RY122" s="8"/>
      <c r="RZ122" s="8"/>
      <c r="SA122" s="8"/>
      <c r="SB122" s="8"/>
      <c r="SC122" s="8"/>
      <c r="SD122" s="8"/>
      <c r="SE122" s="8"/>
      <c r="SF122" s="8"/>
      <c r="SG122" s="8"/>
      <c r="SH122" s="8"/>
      <c r="SI122" s="8"/>
      <c r="SJ122" s="8" t="s">
        <v>2714</v>
      </c>
      <c r="SK122" s="8"/>
      <c r="SL122" s="8"/>
      <c r="SM122" s="8"/>
      <c r="SN122" s="8"/>
      <c r="SO122" s="8"/>
      <c r="SP122" s="8"/>
      <c r="SQ122" s="8"/>
      <c r="SR122" s="8"/>
      <c r="SS122" s="8"/>
      <c r="ST122" s="8"/>
      <c r="SU122" s="8" t="s">
        <v>2790</v>
      </c>
      <c r="SV122" s="8"/>
      <c r="SW122" s="8"/>
      <c r="SX122" s="8"/>
      <c r="SY122" s="8"/>
      <c r="SZ122" s="8"/>
      <c r="TA122" s="8"/>
      <c r="TB122" s="8"/>
      <c r="TC122" s="8"/>
      <c r="TD122" s="8"/>
      <c r="TE122" s="8"/>
      <c r="TF122" s="8"/>
      <c r="TG122" s="8"/>
      <c r="TH122" s="8"/>
      <c r="TI122" s="8"/>
      <c r="TJ122" s="8"/>
      <c r="TK122" s="8"/>
      <c r="TL122" s="8"/>
      <c r="TM122" s="8"/>
      <c r="TN122" s="8"/>
      <c r="TO122" s="8"/>
      <c r="TP122" s="8"/>
      <c r="TQ122" s="8"/>
      <c r="TR122" s="8"/>
      <c r="TS122" s="8"/>
      <c r="TT122" s="8"/>
      <c r="TU122" s="8"/>
      <c r="TV122" s="8"/>
      <c r="TW122" s="8"/>
      <c r="TX122" s="8"/>
      <c r="TY122" s="8"/>
      <c r="TZ122" s="8"/>
      <c r="UA122" s="8"/>
      <c r="UB122" s="8"/>
      <c r="UC122" s="8"/>
      <c r="UD122" s="8"/>
      <c r="UE122" s="8"/>
      <c r="UF122" s="8"/>
      <c r="UG122" s="8"/>
      <c r="UH122" s="8"/>
      <c r="UI122" s="8"/>
      <c r="UJ122" s="8"/>
      <c r="UK122" s="8"/>
      <c r="UL122" s="8"/>
      <c r="UM122" s="8"/>
      <c r="UN122" s="8"/>
      <c r="UO122" s="8"/>
      <c r="UP122" s="8"/>
      <c r="UQ122" s="8"/>
      <c r="UR122" s="8"/>
      <c r="US122" s="8"/>
      <c r="UT122" s="8"/>
      <c r="UU122" s="8"/>
      <c r="UV122" s="8"/>
      <c r="UW122" s="8"/>
      <c r="UX122" s="8"/>
      <c r="UY122" s="8"/>
      <c r="UZ122" s="8"/>
      <c r="VA122" s="8"/>
      <c r="VB122" s="8"/>
      <c r="VC122" s="8"/>
      <c r="VD122" s="8"/>
      <c r="VE122" s="8"/>
      <c r="VF122" s="8"/>
      <c r="VG122" s="8"/>
      <c r="VH122" s="8"/>
      <c r="VI122" s="8" t="s">
        <v>2736</v>
      </c>
      <c r="VJ122" s="8"/>
      <c r="VK122" s="8"/>
      <c r="VL122" s="8"/>
      <c r="VM122" s="8" t="s">
        <v>532</v>
      </c>
      <c r="VN122" s="8"/>
      <c r="VO122" s="8"/>
      <c r="VP122" s="8"/>
      <c r="VV122" s="9">
        <v>0</v>
      </c>
      <c r="WA122" s="8"/>
      <c r="WB122" s="9" t="s">
        <v>3075</v>
      </c>
      <c r="WD122" s="8" t="s">
        <v>1480</v>
      </c>
      <c r="WE122" s="8"/>
      <c r="WF122" s="8"/>
      <c r="WH122" s="8" t="s">
        <v>532</v>
      </c>
      <c r="WI122" s="9">
        <v>10</v>
      </c>
      <c r="WJ122" s="8">
        <v>1</v>
      </c>
      <c r="WV122" s="8" t="s">
        <v>532</v>
      </c>
      <c r="WW122" s="9">
        <v>2</v>
      </c>
      <c r="WY122" s="9" t="s">
        <v>2870</v>
      </c>
      <c r="XA122" s="8"/>
      <c r="XD122" s="8">
        <v>1</v>
      </c>
      <c r="XH122" s="9" t="s">
        <v>2870</v>
      </c>
      <c r="XM122" s="9">
        <v>2</v>
      </c>
      <c r="XO122" s="8"/>
      <c r="XP122" s="8"/>
      <c r="YF122" s="8" t="s">
        <v>532</v>
      </c>
      <c r="YT122" s="8"/>
      <c r="YU122" s="8"/>
      <c r="YV122" s="8"/>
      <c r="YW122" s="8"/>
      <c r="YX122" s="8"/>
      <c r="YY122" s="8"/>
      <c r="YZ122" s="8"/>
      <c r="ZA122" s="8"/>
      <c r="ZB122" s="8"/>
      <c r="ZC122" s="8"/>
      <c r="ZD122" s="8"/>
      <c r="ZE122" s="8"/>
      <c r="ZF122" s="8"/>
      <c r="ZG122" s="8"/>
      <c r="ZH122" s="8"/>
      <c r="ZI122" s="8"/>
      <c r="AAG122" s="8" t="s">
        <v>2794</v>
      </c>
      <c r="AAH122" s="8"/>
      <c r="AAU122" s="8" t="s">
        <v>2714</v>
      </c>
    </row>
    <row r="123" spans="1:738" s="9" customFormat="1" x14ac:dyDescent="0.25">
      <c r="A123" s="8" t="s">
        <v>280</v>
      </c>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8"/>
      <c r="DI123" s="8"/>
      <c r="DJ123" s="8"/>
      <c r="DK123" s="8"/>
      <c r="DL123" s="8"/>
      <c r="DM123" s="8"/>
      <c r="DN123" s="8"/>
      <c r="DO123" s="8"/>
      <c r="DP123" s="8"/>
      <c r="DQ123" s="8"/>
      <c r="DR123" s="8"/>
      <c r="DS123" s="8"/>
      <c r="DT123" s="8"/>
      <c r="DU123" s="8"/>
      <c r="DV123" s="8"/>
      <c r="DW123" s="8"/>
      <c r="DX123" s="8"/>
      <c r="DY123" s="8"/>
      <c r="DZ123" s="8"/>
      <c r="EA123" s="8"/>
      <c r="EB123" s="8"/>
      <c r="EC123" s="8"/>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8"/>
      <c r="FL123" s="8"/>
      <c r="FM123" s="8"/>
      <c r="FN123" s="8"/>
      <c r="FO123" s="8"/>
      <c r="FP123" s="8"/>
      <c r="FQ123" s="8"/>
      <c r="FR123" s="8"/>
      <c r="FS123" s="8"/>
      <c r="FT123" s="8"/>
      <c r="FU123" s="8"/>
      <c r="FV123" s="8"/>
      <c r="FW123" s="8"/>
      <c r="FX123" s="8"/>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c r="JX123" s="8"/>
      <c r="JY123" s="8"/>
      <c r="JZ123" s="8"/>
      <c r="KA123" s="8"/>
      <c r="KB123" s="8"/>
      <c r="KC123" s="8"/>
      <c r="KD123" s="8"/>
      <c r="KE123" s="8"/>
      <c r="KF123" s="8"/>
      <c r="KG123" s="8"/>
      <c r="KH123" s="8"/>
      <c r="KI123" s="8"/>
      <c r="KJ123" s="8"/>
      <c r="KK123" s="8"/>
      <c r="KL123" s="8"/>
      <c r="KM123" s="8"/>
      <c r="KN123" s="8"/>
      <c r="KO123" s="8"/>
      <c r="KP123" s="8"/>
      <c r="KQ123" s="8"/>
      <c r="KR123" s="8"/>
      <c r="KS123" s="8"/>
      <c r="KT123" s="8"/>
      <c r="KU123" s="8"/>
      <c r="KV123" s="8"/>
      <c r="KW123" s="8"/>
      <c r="KX123" s="8"/>
      <c r="KY123" s="8"/>
      <c r="KZ123" s="8"/>
      <c r="LA123" s="8"/>
      <c r="LB123" s="8"/>
      <c r="LC123" s="8"/>
      <c r="LD123" s="8"/>
      <c r="LE123" s="8"/>
      <c r="LF123" s="8"/>
      <c r="LG123" s="8"/>
      <c r="LH123" s="8"/>
      <c r="LI123" s="8"/>
      <c r="LJ123" s="8" t="b">
        <v>1</v>
      </c>
      <c r="LK123" s="8"/>
      <c r="LL123" s="8"/>
      <c r="LM123" s="8"/>
      <c r="LN123" s="8"/>
      <c r="LO123" s="8"/>
      <c r="LP123" s="8"/>
      <c r="LQ123" s="8"/>
      <c r="LR123" s="8"/>
      <c r="LS123" s="8"/>
      <c r="LT123" s="8"/>
      <c r="LU123" s="8"/>
      <c r="LV123" s="8"/>
      <c r="LW123" s="8"/>
      <c r="LX123" s="8"/>
      <c r="LY123" s="8"/>
      <c r="LZ123" s="8"/>
      <c r="MA123" s="8"/>
      <c r="MB123" s="8"/>
      <c r="MC123" s="8"/>
      <c r="MD123" s="8"/>
      <c r="ME123" s="8"/>
      <c r="MF123" s="8"/>
      <c r="MG123" s="8"/>
      <c r="MH123" s="8"/>
      <c r="MI123" s="8"/>
      <c r="MJ123" s="8"/>
      <c r="MK123" s="8"/>
      <c r="ML123" s="8"/>
      <c r="MM123" s="8"/>
      <c r="MN123" s="8"/>
      <c r="MO123" s="8"/>
      <c r="MP123" s="8"/>
      <c r="MQ123" s="8"/>
      <c r="MR123" s="8"/>
      <c r="MS123" s="8"/>
      <c r="MT123" s="8"/>
      <c r="MU123" s="8"/>
      <c r="MV123" s="8"/>
      <c r="MW123" s="8"/>
      <c r="MX123" s="8"/>
      <c r="MY123" s="8"/>
      <c r="MZ123" s="8"/>
      <c r="NA123" s="8"/>
      <c r="NB123" s="8"/>
      <c r="NC123" s="8"/>
      <c r="ND123" s="8"/>
      <c r="NE123" s="8"/>
      <c r="NF123" s="8"/>
      <c r="NI123" s="8"/>
      <c r="NJ123" s="8"/>
      <c r="NK123" s="8"/>
      <c r="NL123" s="8"/>
      <c r="NM123" s="8"/>
      <c r="NN123" s="8"/>
      <c r="NO123" s="8"/>
      <c r="NP123" s="8"/>
      <c r="NQ123" s="8"/>
      <c r="NR123" s="8"/>
      <c r="NS123" s="8"/>
      <c r="NT123" s="8"/>
      <c r="NU123" s="8"/>
      <c r="NV123" s="8"/>
      <c r="NW123" s="8"/>
      <c r="NX123" s="8"/>
      <c r="NY123" s="8"/>
      <c r="NZ123" s="8"/>
      <c r="OA123" s="8"/>
      <c r="OB123" s="8"/>
      <c r="OC123" s="8"/>
      <c r="OD123" s="8"/>
      <c r="OE123" s="8"/>
      <c r="OF123" s="8"/>
      <c r="OG123" s="8"/>
      <c r="OH123" s="8"/>
      <c r="OI123" s="8"/>
      <c r="OJ123" s="8"/>
      <c r="OK123" s="8"/>
      <c r="OL123" s="8"/>
      <c r="OM123" s="8"/>
      <c r="ON123" s="8"/>
      <c r="OO123" s="8"/>
      <c r="OP123" s="8"/>
      <c r="OQ123" s="8"/>
      <c r="OR123" s="8"/>
      <c r="OS123" s="8"/>
      <c r="OT123" s="8"/>
      <c r="OU123" s="8"/>
      <c r="OV123" s="8"/>
      <c r="OW123" s="8"/>
      <c r="OX123" s="8"/>
      <c r="OY123" s="8"/>
      <c r="OZ123" s="8"/>
      <c r="PA123" s="8"/>
      <c r="PB123" s="8"/>
      <c r="PC123" s="8"/>
      <c r="PD123" s="8"/>
      <c r="PE123" s="8"/>
      <c r="PF123" s="8"/>
      <c r="PG123" s="8"/>
      <c r="PH123" s="8"/>
      <c r="PI123" s="8"/>
      <c r="PJ123" s="8"/>
      <c r="PK123" s="8"/>
      <c r="PL123" s="8"/>
      <c r="PM123" s="8"/>
      <c r="PN123" s="8"/>
      <c r="PO123" s="8"/>
      <c r="PP123" s="8"/>
      <c r="PQ123" s="8"/>
      <c r="PR123" s="8"/>
      <c r="PS123" s="8"/>
      <c r="PT123" s="8"/>
      <c r="PU123" s="8"/>
      <c r="PV123" s="8"/>
      <c r="PW123" s="8"/>
      <c r="PX123" s="8"/>
      <c r="PY123" s="8"/>
      <c r="PZ123" s="8"/>
      <c r="QA123" s="8"/>
      <c r="QB123" s="8"/>
      <c r="QC123" s="8"/>
      <c r="QD123" s="8"/>
      <c r="QE123" s="8"/>
      <c r="QF123" s="8"/>
      <c r="QG123" s="8"/>
      <c r="QH123" s="8"/>
      <c r="QI123" s="8"/>
      <c r="QJ123" s="8"/>
      <c r="QK123" s="8"/>
      <c r="QL123" s="8"/>
      <c r="QM123" s="8"/>
      <c r="QN123" s="8"/>
      <c r="QO123" s="8"/>
      <c r="QP123" s="8"/>
      <c r="QQ123" s="8"/>
      <c r="QR123" s="8"/>
      <c r="QS123" s="8"/>
      <c r="QT123" s="8"/>
      <c r="QU123" s="8"/>
      <c r="QV123" s="8"/>
      <c r="QW123" s="8"/>
      <c r="QX123" s="8"/>
      <c r="QY123" s="8"/>
      <c r="QZ123" s="8"/>
      <c r="RA123" s="8"/>
      <c r="RB123" s="8"/>
      <c r="RC123" s="8"/>
      <c r="RD123" s="8"/>
      <c r="RE123" s="8"/>
      <c r="RF123" s="8"/>
      <c r="RG123" s="8"/>
      <c r="RH123" s="8"/>
      <c r="RI123" s="8"/>
      <c r="RJ123" s="8"/>
      <c r="RK123" s="8"/>
      <c r="RL123" s="8"/>
      <c r="RM123" s="8"/>
      <c r="RN123" s="8"/>
      <c r="RO123" s="8"/>
      <c r="RP123" s="8"/>
      <c r="RQ123" s="8"/>
      <c r="RR123" s="8"/>
      <c r="RS123" s="8"/>
      <c r="RT123" s="8"/>
      <c r="RU123" s="8"/>
      <c r="RV123" s="8"/>
      <c r="RW123" s="8"/>
      <c r="RX123" s="8"/>
      <c r="RY123" s="8"/>
      <c r="RZ123" s="8"/>
      <c r="SA123" s="8"/>
      <c r="SB123" s="8"/>
      <c r="SC123" s="8"/>
      <c r="SD123" s="8"/>
      <c r="SE123" s="8"/>
      <c r="SF123" s="8"/>
      <c r="SG123" s="8"/>
      <c r="SH123" s="8"/>
      <c r="SI123" s="8"/>
      <c r="SJ123" s="8"/>
      <c r="SK123" s="8"/>
      <c r="SL123" s="8"/>
      <c r="SM123" s="8"/>
      <c r="SN123" s="8"/>
      <c r="SO123" s="8"/>
      <c r="SP123" s="8"/>
      <c r="SQ123" s="8"/>
      <c r="SR123" s="8"/>
      <c r="SS123" s="8"/>
      <c r="ST123" s="8"/>
      <c r="SU123" s="8"/>
      <c r="SV123" s="8"/>
      <c r="SW123" s="8"/>
      <c r="SX123" s="8"/>
      <c r="SY123" s="8"/>
      <c r="SZ123" s="8"/>
      <c r="TA123" s="8" t="b">
        <v>1</v>
      </c>
      <c r="TB123" s="8"/>
      <c r="TC123" s="8"/>
      <c r="TD123" s="8"/>
      <c r="TE123" s="8"/>
      <c r="TF123" s="8"/>
      <c r="TG123" s="8"/>
      <c r="TH123" s="8"/>
      <c r="TI123" s="8"/>
      <c r="TJ123" s="8"/>
      <c r="TK123" s="8"/>
      <c r="TL123" s="8"/>
      <c r="TM123" s="8"/>
      <c r="TN123" s="8"/>
      <c r="TO123" s="8"/>
      <c r="TP123" s="8"/>
      <c r="TQ123" s="8"/>
      <c r="TR123" s="8"/>
      <c r="TS123" s="8"/>
      <c r="TT123" s="8"/>
      <c r="TU123" s="8"/>
      <c r="TV123" s="8"/>
      <c r="TW123" s="8"/>
      <c r="TX123" s="8"/>
      <c r="TY123" s="8"/>
      <c r="TZ123" s="8"/>
      <c r="UA123" s="8" t="b">
        <v>1</v>
      </c>
      <c r="UB123" s="8"/>
      <c r="UC123" s="8"/>
      <c r="UD123" s="8"/>
      <c r="UE123" s="8"/>
      <c r="UF123" s="8" t="b">
        <v>1</v>
      </c>
      <c r="UG123" s="8"/>
      <c r="UH123" s="8"/>
      <c r="UI123" s="8"/>
      <c r="UJ123" s="8"/>
      <c r="UK123" s="8"/>
      <c r="UL123" s="8"/>
      <c r="UM123" s="8"/>
      <c r="UN123" s="8"/>
      <c r="UO123" s="8"/>
      <c r="UP123" s="8"/>
      <c r="UQ123" s="8"/>
      <c r="UR123" s="8"/>
      <c r="US123" s="8"/>
      <c r="UT123" s="8"/>
      <c r="UU123" s="8"/>
      <c r="UV123" s="8"/>
      <c r="UW123" s="8"/>
      <c r="UX123" s="8"/>
      <c r="UY123" s="8"/>
      <c r="UZ123" s="8"/>
      <c r="VA123" s="8" t="b">
        <v>1</v>
      </c>
      <c r="VB123" s="8"/>
      <c r="VC123" s="8"/>
      <c r="VD123" s="8"/>
      <c r="VE123" s="8"/>
      <c r="VF123" s="8"/>
      <c r="VG123" s="8"/>
      <c r="VH123" s="8"/>
      <c r="VI123" s="8"/>
      <c r="VJ123" s="8" t="b">
        <v>1</v>
      </c>
      <c r="VK123" s="8"/>
      <c r="VL123" s="8"/>
      <c r="VM123" s="8"/>
      <c r="VN123" s="8"/>
      <c r="VO123" s="8"/>
      <c r="VP123" s="8"/>
      <c r="WA123" s="8"/>
      <c r="WD123" s="8"/>
      <c r="WE123" s="8"/>
      <c r="WF123" s="8"/>
      <c r="WJ123" s="8"/>
      <c r="XA123" s="8"/>
      <c r="XD123" s="8"/>
      <c r="XO123" s="8"/>
      <c r="XP123" s="8"/>
      <c r="YT123" s="8"/>
      <c r="YU123" s="8"/>
      <c r="YV123" s="8"/>
      <c r="YW123" s="8"/>
      <c r="YX123" s="8"/>
      <c r="YY123" s="8"/>
      <c r="YZ123" s="8"/>
      <c r="ZA123" s="8"/>
      <c r="ZB123" s="8"/>
      <c r="ZC123" s="8"/>
      <c r="ZD123" s="8"/>
      <c r="ZE123" s="8"/>
      <c r="ZF123" s="8"/>
      <c r="ZG123" s="8"/>
      <c r="ZH123" s="8"/>
      <c r="ZI123" s="8"/>
    </row>
    <row r="124" spans="1:738" s="9" customFormat="1" x14ac:dyDescent="0.25">
      <c r="A124" s="8" t="s">
        <v>14</v>
      </c>
      <c r="B124" s="8"/>
      <c r="C124" s="8"/>
      <c r="D124" s="8" t="s">
        <v>327</v>
      </c>
      <c r="E124" s="8"/>
      <c r="F124" s="8"/>
      <c r="G124" s="8"/>
      <c r="H124" s="8"/>
      <c r="I124" s="8"/>
      <c r="J124" s="8"/>
      <c r="K124" s="8"/>
      <c r="L124" s="8" t="s">
        <v>327</v>
      </c>
      <c r="M124" s="8"/>
      <c r="N124" s="8"/>
      <c r="O124" s="8" t="s">
        <v>327</v>
      </c>
      <c r="P124" s="8" t="s">
        <v>327</v>
      </c>
      <c r="Q124" s="8" t="s">
        <v>327</v>
      </c>
      <c r="R124" s="8" t="s">
        <v>395</v>
      </c>
      <c r="S124" s="8"/>
      <c r="T124" s="8"/>
      <c r="U124" s="8" t="s">
        <v>327</v>
      </c>
      <c r="V124" s="8"/>
      <c r="W124" s="8"/>
      <c r="X124" s="8"/>
      <c r="Y124" s="8"/>
      <c r="Z124" s="8"/>
      <c r="AA124" s="8"/>
      <c r="AB124" s="8"/>
      <c r="AC124" s="8"/>
      <c r="AD124" s="8"/>
      <c r="AE124" s="8"/>
      <c r="AF124" s="8"/>
      <c r="AG124" s="8" t="s">
        <v>395</v>
      </c>
      <c r="AH124" s="8"/>
      <c r="AI124" s="8"/>
      <c r="AJ124" s="8" t="s">
        <v>327</v>
      </c>
      <c r="AK124" s="8"/>
      <c r="AL124" s="8"/>
      <c r="AM124" s="8"/>
      <c r="AN124" s="8" t="s">
        <v>327</v>
      </c>
      <c r="AO124" s="8"/>
      <c r="AP124" s="8"/>
      <c r="AQ124" s="8"/>
      <c r="AR124" s="8"/>
      <c r="AS124" s="8"/>
      <c r="AT124" s="8"/>
      <c r="AU124" s="8"/>
      <c r="AV124" s="8" t="s">
        <v>395</v>
      </c>
      <c r="AW124" s="8"/>
      <c r="AX124" s="8" t="s">
        <v>327</v>
      </c>
      <c r="AY124" s="8" t="s">
        <v>327</v>
      </c>
      <c r="AZ124" s="8"/>
      <c r="BA124" s="8"/>
      <c r="BB124" s="8" t="s">
        <v>395</v>
      </c>
      <c r="BC124" s="8"/>
      <c r="BD124" s="8"/>
      <c r="BE124" s="8"/>
      <c r="BF124" s="8"/>
      <c r="BG124" s="8" t="s">
        <v>395</v>
      </c>
      <c r="BH124" s="8"/>
      <c r="BI124" s="8"/>
      <c r="BJ124" s="8"/>
      <c r="BK124" s="8"/>
      <c r="BL124" s="8"/>
      <c r="BM124" s="8" t="s">
        <v>395</v>
      </c>
      <c r="BN124" s="8" t="s">
        <v>327</v>
      </c>
      <c r="BO124" s="8"/>
      <c r="BP124" s="8"/>
      <c r="BQ124" s="8" t="s">
        <v>395</v>
      </c>
      <c r="BR124" s="8" t="s">
        <v>395</v>
      </c>
      <c r="BS124" s="8"/>
      <c r="BT124" s="8"/>
      <c r="BU124" s="8"/>
      <c r="BV124" s="8"/>
      <c r="BW124" s="8"/>
      <c r="BX124" s="8" t="s">
        <v>327</v>
      </c>
      <c r="BY124" s="8"/>
      <c r="BZ124" s="8"/>
      <c r="CA124" s="8"/>
      <c r="CB124" s="8"/>
      <c r="CC124" s="8"/>
      <c r="CD124" s="8"/>
      <c r="CE124" s="8"/>
      <c r="CF124" s="8"/>
      <c r="CG124" s="8"/>
      <c r="CH124" s="8"/>
      <c r="CI124" s="8"/>
      <c r="CJ124" s="8"/>
      <c r="CK124" s="8"/>
      <c r="CL124" s="8"/>
      <c r="CM124" s="8" t="s">
        <v>327</v>
      </c>
      <c r="CN124" s="8" t="s">
        <v>327</v>
      </c>
      <c r="CO124" s="8" t="s">
        <v>327</v>
      </c>
      <c r="CP124" s="8"/>
      <c r="CQ124" s="8" t="s">
        <v>327</v>
      </c>
      <c r="CR124" s="8"/>
      <c r="CS124" s="8"/>
      <c r="CT124" s="8"/>
      <c r="CU124" s="8"/>
      <c r="CV124" s="8"/>
      <c r="CW124" s="8"/>
      <c r="CX124" s="8"/>
      <c r="CY124" s="8"/>
      <c r="CZ124" s="8"/>
      <c r="DA124" s="8"/>
      <c r="DB124" s="8"/>
      <c r="DC124" s="8"/>
      <c r="DD124" s="8"/>
      <c r="DE124" s="8"/>
      <c r="DF124" s="8" t="s">
        <v>327</v>
      </c>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t="s">
        <v>327</v>
      </c>
      <c r="EP124" s="8"/>
      <c r="EQ124" s="8"/>
      <c r="ER124" s="8"/>
      <c r="ES124" s="8"/>
      <c r="ET124" s="8"/>
      <c r="EU124" s="8"/>
      <c r="EV124" s="8"/>
      <c r="EW124" s="8"/>
      <c r="EX124" s="8"/>
      <c r="EY124" s="8" t="s">
        <v>327</v>
      </c>
      <c r="EZ124" s="8"/>
      <c r="FA124" s="8"/>
      <c r="FB124" s="8"/>
      <c r="FC124" s="8"/>
      <c r="FD124" s="8"/>
      <c r="FE124" s="8"/>
      <c r="FF124" s="8"/>
      <c r="FG124" s="8"/>
      <c r="FH124" s="8"/>
      <c r="FI124" s="8"/>
      <c r="FJ124" s="8"/>
      <c r="FK124" s="8"/>
      <c r="FL124" s="8"/>
      <c r="FM124" s="8" t="s">
        <v>695</v>
      </c>
      <c r="FN124" s="8"/>
      <c r="FO124" s="8"/>
      <c r="FP124" s="8"/>
      <c r="FQ124" s="8"/>
      <c r="FR124" s="8"/>
      <c r="FS124" s="8"/>
      <c r="FT124" s="8"/>
      <c r="FU124" s="8"/>
      <c r="FV124" s="8"/>
      <c r="FW124" s="8"/>
      <c r="FX124" s="8"/>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t="s">
        <v>327</v>
      </c>
      <c r="HC124" s="8"/>
      <c r="HD124" s="8"/>
      <c r="HE124" s="8"/>
      <c r="HF124" s="8"/>
      <c r="HG124" s="8"/>
      <c r="HH124" s="8"/>
      <c r="HI124" s="8" t="s">
        <v>695</v>
      </c>
      <c r="HJ124" s="8" t="s">
        <v>695</v>
      </c>
      <c r="HK124" s="8" t="s">
        <v>695</v>
      </c>
      <c r="HL124" s="8" t="s">
        <v>695</v>
      </c>
      <c r="HM124" s="8" t="s">
        <v>695</v>
      </c>
      <c r="HN124" s="8" t="s">
        <v>695</v>
      </c>
      <c r="HO124" s="8" t="s">
        <v>695</v>
      </c>
      <c r="HP124" s="8" t="s">
        <v>695</v>
      </c>
      <c r="HQ124" s="8" t="s">
        <v>695</v>
      </c>
      <c r="HR124" s="8" t="s">
        <v>695</v>
      </c>
      <c r="HS124" s="8" t="s">
        <v>695</v>
      </c>
      <c r="HT124" s="8" t="s">
        <v>695</v>
      </c>
      <c r="HU124" s="8" t="s">
        <v>695</v>
      </c>
      <c r="HV124" s="8" t="s">
        <v>695</v>
      </c>
      <c r="HW124" s="8" t="s">
        <v>695</v>
      </c>
      <c r="HX124" s="8" t="s">
        <v>695</v>
      </c>
      <c r="HY124" s="8" t="s">
        <v>695</v>
      </c>
      <c r="HZ124" s="8"/>
      <c r="IA124" s="8"/>
      <c r="IB124" s="8"/>
      <c r="IC124" s="8"/>
      <c r="ID124" s="8"/>
      <c r="IE124" s="8"/>
      <c r="IF124" s="8"/>
      <c r="IG124" s="8"/>
      <c r="IH124" s="8"/>
      <c r="II124" s="8"/>
      <c r="IJ124" s="8"/>
      <c r="IK124" s="8"/>
      <c r="IL124" s="8"/>
      <c r="IM124" s="8"/>
      <c r="IN124" s="8"/>
      <c r="IO124" s="8"/>
      <c r="IP124" s="8"/>
      <c r="IQ124" s="8"/>
      <c r="IR124" s="8"/>
      <c r="IS124" s="8"/>
      <c r="IT124" s="8" t="s">
        <v>695</v>
      </c>
      <c r="IU124" s="8" t="s">
        <v>695</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c r="JU124" s="8"/>
      <c r="JV124" s="8"/>
      <c r="JW124" s="8"/>
      <c r="JX124" s="8"/>
      <c r="JY124" s="8"/>
      <c r="JZ124" s="8" t="s">
        <v>395</v>
      </c>
      <c r="KA124" s="8" t="s">
        <v>395</v>
      </c>
      <c r="KB124" s="8"/>
      <c r="KC124" s="8"/>
      <c r="KD124" s="8"/>
      <c r="KE124" s="8"/>
      <c r="KF124" s="8"/>
      <c r="KG124" s="8"/>
      <c r="KH124" s="8"/>
      <c r="KI124" s="8"/>
      <c r="KJ124" s="8"/>
      <c r="KK124" s="8"/>
      <c r="KL124" s="8"/>
      <c r="KM124" s="8"/>
      <c r="KN124" s="8"/>
      <c r="KO124" s="8"/>
      <c r="KP124" s="8"/>
      <c r="KQ124" s="8"/>
      <c r="KR124" s="8" t="s">
        <v>327</v>
      </c>
      <c r="KS124" s="8" t="s">
        <v>327</v>
      </c>
      <c r="KT124" s="8"/>
      <c r="KU124" s="8"/>
      <c r="KV124" s="8"/>
      <c r="KW124" s="8"/>
      <c r="KX124" s="8"/>
      <c r="KY124" s="8"/>
      <c r="KZ124" s="8"/>
      <c r="LA124" s="8"/>
      <c r="LB124" s="8"/>
      <c r="LC124" s="8"/>
      <c r="LD124" s="8"/>
      <c r="LE124" s="8"/>
      <c r="LF124" s="8"/>
      <c r="LG124" s="8"/>
      <c r="LH124" s="8"/>
      <c r="LI124" s="8"/>
      <c r="LJ124" s="8"/>
      <c r="LK124" s="8"/>
      <c r="LL124" s="8"/>
      <c r="LM124" s="8"/>
      <c r="LN124" s="8"/>
      <c r="LO124" s="8"/>
      <c r="LP124" s="8"/>
      <c r="LQ124" s="8"/>
      <c r="LR124" s="8"/>
      <c r="LS124" s="8"/>
      <c r="LT124" s="8"/>
      <c r="LU124" s="8"/>
      <c r="LV124" s="8"/>
      <c r="LW124" s="8"/>
      <c r="LX124" s="8"/>
      <c r="LY124" s="8"/>
      <c r="LZ124" s="8"/>
      <c r="MA124" s="8"/>
      <c r="MB124" s="8"/>
      <c r="MC124" s="8"/>
      <c r="MD124" s="8"/>
      <c r="ME124" s="8"/>
      <c r="MF124" s="8"/>
      <c r="MG124" s="8"/>
      <c r="MH124" s="8"/>
      <c r="MI124" s="8"/>
      <c r="MJ124" s="8"/>
      <c r="MK124" s="8"/>
      <c r="ML124" s="8"/>
      <c r="MM124" s="8"/>
      <c r="MN124" s="8"/>
      <c r="MO124" s="8" t="s">
        <v>327</v>
      </c>
      <c r="MP124" s="8"/>
      <c r="MQ124" s="8"/>
      <c r="MR124" s="8"/>
      <c r="MS124" s="8" t="s">
        <v>395</v>
      </c>
      <c r="MT124" s="8"/>
      <c r="MU124" s="8"/>
      <c r="MV124" s="8"/>
      <c r="MW124" s="8"/>
      <c r="MX124" s="8"/>
      <c r="MY124" s="8"/>
      <c r="MZ124" s="8"/>
      <c r="NA124" s="8"/>
      <c r="NB124" s="8"/>
      <c r="NC124" s="8"/>
      <c r="ND124" s="8"/>
      <c r="NE124" s="8"/>
      <c r="NF124" s="8"/>
      <c r="NI124" s="8"/>
      <c r="NJ124" s="8"/>
      <c r="NK124" s="8"/>
      <c r="NL124" s="8"/>
      <c r="NM124" s="8"/>
      <c r="NN124" s="8"/>
      <c r="NO124" s="8"/>
      <c r="NP124" s="8"/>
      <c r="NQ124" s="8"/>
      <c r="NR124" s="8"/>
      <c r="NS124" s="8"/>
      <c r="NT124" s="8"/>
      <c r="NU124" s="8"/>
      <c r="NV124" s="8"/>
      <c r="NW124" s="8"/>
      <c r="NX124" s="8"/>
      <c r="NY124" s="8"/>
      <c r="NZ124" s="8"/>
      <c r="OA124" s="8"/>
      <c r="OB124" s="8"/>
      <c r="OC124" s="8"/>
      <c r="OD124" s="8"/>
      <c r="OE124" s="8"/>
      <c r="OF124" s="8" t="s">
        <v>395</v>
      </c>
      <c r="OG124" s="8"/>
      <c r="OH124" s="8"/>
      <c r="OI124" s="8" t="s">
        <v>327</v>
      </c>
      <c r="OJ124" s="8" t="s">
        <v>327</v>
      </c>
      <c r="OK124" s="8"/>
      <c r="OL124" s="8"/>
      <c r="OM124" s="8"/>
      <c r="ON124" s="8"/>
      <c r="OO124" s="8"/>
      <c r="OP124" s="8"/>
      <c r="OQ124" s="8"/>
      <c r="OR124" s="8"/>
      <c r="OS124" s="8"/>
      <c r="OT124" s="8"/>
      <c r="OU124" s="8"/>
      <c r="OV124" s="8"/>
      <c r="OW124" s="8"/>
      <c r="OX124" s="8"/>
      <c r="OY124" s="8"/>
      <c r="OZ124" s="8"/>
      <c r="PA124" s="8"/>
      <c r="PB124" s="8"/>
      <c r="PC124" s="8"/>
      <c r="PD124" s="8"/>
      <c r="PE124" s="8"/>
      <c r="PF124" s="8"/>
      <c r="PG124" s="8"/>
      <c r="PH124" s="8"/>
      <c r="PI124" s="8"/>
      <c r="PJ124" s="8"/>
      <c r="PK124" s="8"/>
      <c r="PL124" s="8"/>
      <c r="PM124" s="8"/>
      <c r="PN124" s="8"/>
      <c r="PO124" s="8" t="s">
        <v>327</v>
      </c>
      <c r="PP124" s="8"/>
      <c r="PQ124" s="8"/>
      <c r="PR124" s="8"/>
      <c r="PS124" s="8"/>
      <c r="PT124" s="8" t="s">
        <v>395</v>
      </c>
      <c r="PU124" s="8"/>
      <c r="PV124" s="8" t="s">
        <v>327</v>
      </c>
      <c r="PW124" s="8" t="s">
        <v>327</v>
      </c>
      <c r="PX124" s="8" t="s">
        <v>327</v>
      </c>
      <c r="PY124" s="8"/>
      <c r="PZ124" s="8"/>
      <c r="QA124" s="8"/>
      <c r="QB124" s="8"/>
      <c r="QC124" s="8"/>
      <c r="QD124" s="8"/>
      <c r="QE124" s="8"/>
      <c r="QF124" s="8"/>
      <c r="QG124" s="8"/>
      <c r="QH124" s="8"/>
      <c r="QI124" s="8"/>
      <c r="QJ124" s="8"/>
      <c r="QK124" s="8"/>
      <c r="QL124" s="8"/>
      <c r="QM124" s="8"/>
      <c r="QN124" s="8"/>
      <c r="QO124" s="8"/>
      <c r="QP124" s="8"/>
      <c r="QQ124" s="8"/>
      <c r="QR124" s="8"/>
      <c r="QS124" s="8"/>
      <c r="QT124" s="8"/>
      <c r="QU124" s="8"/>
      <c r="QV124" s="8"/>
      <c r="QW124" s="8"/>
      <c r="QX124" s="8"/>
      <c r="QY124" s="8"/>
      <c r="QZ124" s="8" t="s">
        <v>327</v>
      </c>
      <c r="RA124" s="8" t="s">
        <v>327</v>
      </c>
      <c r="RB124" s="8" t="s">
        <v>327</v>
      </c>
      <c r="RC124" s="8" t="s">
        <v>327</v>
      </c>
      <c r="RD124" s="8" t="s">
        <v>695</v>
      </c>
      <c r="RE124" s="8" t="s">
        <v>695</v>
      </c>
      <c r="RF124" s="8"/>
      <c r="RG124" s="8"/>
      <c r="RH124" s="8" t="s">
        <v>695</v>
      </c>
      <c r="RI124" s="8" t="s">
        <v>695</v>
      </c>
      <c r="RJ124" s="8"/>
      <c r="RK124" s="8" t="s">
        <v>695</v>
      </c>
      <c r="RL124" s="8"/>
      <c r="RM124" s="8" t="s">
        <v>395</v>
      </c>
      <c r="RN124" s="8" t="s">
        <v>395</v>
      </c>
      <c r="RO124" s="8" t="s">
        <v>327</v>
      </c>
      <c r="RP124" s="8"/>
      <c r="RQ124" s="8"/>
      <c r="RR124" s="8"/>
      <c r="RS124" s="8"/>
      <c r="RT124" s="8"/>
      <c r="RU124" s="8"/>
      <c r="RV124" s="8"/>
      <c r="RW124" s="8"/>
      <c r="RX124" s="8"/>
      <c r="RY124" s="8"/>
      <c r="RZ124" s="8"/>
      <c r="SA124" s="8"/>
      <c r="SB124" s="8"/>
      <c r="SC124" s="8"/>
      <c r="SD124" s="8"/>
      <c r="SE124" s="8"/>
      <c r="SF124" s="8"/>
      <c r="SG124" s="8"/>
      <c r="SH124" s="8"/>
      <c r="SI124" s="8"/>
      <c r="SJ124" s="8"/>
      <c r="SK124" s="8"/>
      <c r="SL124" s="8"/>
      <c r="SM124" s="8"/>
      <c r="SN124" s="8"/>
      <c r="SO124" s="8"/>
      <c r="SP124" s="8"/>
      <c r="SQ124" s="8"/>
      <c r="SR124" s="8"/>
      <c r="SS124" s="8"/>
      <c r="ST124" s="8"/>
      <c r="SU124" s="8"/>
      <c r="SV124" s="8"/>
      <c r="SW124" s="8"/>
      <c r="SX124" s="8"/>
      <c r="SY124" s="8"/>
      <c r="SZ124" s="8"/>
      <c r="TA124" s="8"/>
      <c r="TB124" s="8"/>
      <c r="TC124" s="8"/>
      <c r="TD124" s="8"/>
      <c r="TE124" s="8"/>
      <c r="TF124" s="8"/>
      <c r="TG124" s="8"/>
      <c r="TH124" s="8"/>
      <c r="TI124" s="8"/>
      <c r="TJ124" s="8"/>
      <c r="TK124" s="8"/>
      <c r="TL124" s="8"/>
      <c r="TM124" s="8"/>
      <c r="TN124" s="8"/>
      <c r="TO124" s="8"/>
      <c r="TP124" s="8"/>
      <c r="TQ124" s="8"/>
      <c r="TR124" s="8"/>
      <c r="TS124" s="8"/>
      <c r="TT124" s="8"/>
      <c r="TU124" s="8"/>
      <c r="TV124" s="8"/>
      <c r="TW124" s="8"/>
      <c r="TX124" s="8"/>
      <c r="TY124" s="8"/>
      <c r="TZ124" s="8"/>
      <c r="UA124" s="8"/>
      <c r="UB124" s="8"/>
      <c r="UC124" s="8"/>
      <c r="UD124" s="8"/>
      <c r="UE124" s="8"/>
      <c r="UF124" s="8"/>
      <c r="UG124" s="8"/>
      <c r="UH124" s="8" t="s">
        <v>395</v>
      </c>
      <c r="UI124" s="8"/>
      <c r="UJ124" s="8" t="s">
        <v>395</v>
      </c>
      <c r="UK124" s="8" t="s">
        <v>327</v>
      </c>
      <c r="UL124" s="8"/>
      <c r="UM124" s="8" t="s">
        <v>395</v>
      </c>
      <c r="UN124" s="8" t="s">
        <v>327</v>
      </c>
      <c r="UO124" s="8"/>
      <c r="UP124" s="8"/>
      <c r="UQ124" s="8" t="s">
        <v>327</v>
      </c>
      <c r="UR124" s="8"/>
      <c r="US124" s="8"/>
      <c r="UT124" s="8" t="s">
        <v>395</v>
      </c>
      <c r="UU124" s="8" t="s">
        <v>395</v>
      </c>
      <c r="UV124" s="8" t="s">
        <v>395</v>
      </c>
      <c r="UW124" s="8" t="s">
        <v>395</v>
      </c>
      <c r="UX124" s="8" t="s">
        <v>395</v>
      </c>
      <c r="UY124" s="8"/>
      <c r="UZ124" s="8" t="s">
        <v>395</v>
      </c>
      <c r="VA124" s="8"/>
      <c r="VB124" s="8"/>
      <c r="VC124" s="8"/>
      <c r="VD124" s="8"/>
      <c r="VE124" s="8"/>
      <c r="VF124" s="8"/>
      <c r="VG124" s="8"/>
      <c r="VH124" s="8"/>
      <c r="VI124" s="8"/>
      <c r="VJ124" s="8"/>
      <c r="VK124" s="8"/>
      <c r="VL124" s="8"/>
      <c r="VM124" s="8"/>
      <c r="VN124" s="8"/>
      <c r="VO124" s="8"/>
      <c r="VP124" s="8"/>
      <c r="VT124" s="9" t="s">
        <v>395</v>
      </c>
      <c r="VY124" s="9" t="s">
        <v>395</v>
      </c>
      <c r="WA124" s="8"/>
      <c r="WD124" s="8"/>
      <c r="WE124" s="8"/>
      <c r="WF124" s="8"/>
      <c r="WJ124" s="8"/>
      <c r="WK124" s="9" t="s">
        <v>395</v>
      </c>
      <c r="WL124" s="9" t="s">
        <v>395</v>
      </c>
      <c r="WM124" s="9" t="s">
        <v>395</v>
      </c>
      <c r="WN124" s="9" t="s">
        <v>395</v>
      </c>
      <c r="WO124" s="9" t="s">
        <v>395</v>
      </c>
      <c r="WP124" s="9" t="s">
        <v>395</v>
      </c>
      <c r="WQ124" s="9" t="s">
        <v>395</v>
      </c>
      <c r="XA124" s="8"/>
      <c r="XD124" s="8"/>
      <c r="XF124" s="9" t="s">
        <v>395</v>
      </c>
      <c r="XK124" s="9" t="s">
        <v>395</v>
      </c>
      <c r="XL124" s="9" t="s">
        <v>395</v>
      </c>
      <c r="XO124" s="8"/>
      <c r="XP124" s="8"/>
      <c r="XU124" s="9" t="s">
        <v>327</v>
      </c>
      <c r="XV124" s="9" t="s">
        <v>327</v>
      </c>
      <c r="YH124" s="9" t="s">
        <v>327</v>
      </c>
      <c r="YT124" s="8" t="s">
        <v>327</v>
      </c>
      <c r="YU124" s="8" t="s">
        <v>327</v>
      </c>
      <c r="YV124" s="8" t="s">
        <v>327</v>
      </c>
      <c r="YW124" s="8" t="s">
        <v>327</v>
      </c>
      <c r="YX124" s="8" t="s">
        <v>327</v>
      </c>
      <c r="YY124" s="8" t="s">
        <v>327</v>
      </c>
      <c r="YZ124" s="8" t="s">
        <v>327</v>
      </c>
      <c r="ZA124" s="8" t="s">
        <v>327</v>
      </c>
      <c r="ZB124" s="8" t="s">
        <v>327</v>
      </c>
      <c r="ZC124" s="8" t="s">
        <v>327</v>
      </c>
      <c r="ZD124" s="8"/>
      <c r="ZE124" s="8"/>
      <c r="ZF124" s="8"/>
      <c r="ZG124" s="8" t="s">
        <v>327</v>
      </c>
      <c r="ZH124" s="8" t="s">
        <v>327</v>
      </c>
      <c r="ZI124" s="8"/>
      <c r="AAR124" s="9" t="s">
        <v>327</v>
      </c>
      <c r="ABJ124" s="9" t="s">
        <v>327</v>
      </c>
    </row>
    <row r="125" spans="1:738" s="9" customFormat="1" x14ac:dyDescent="0.25">
      <c r="A125" s="8" t="s">
        <v>15</v>
      </c>
      <c r="B125" s="8"/>
      <c r="C125" s="8"/>
      <c r="D125" s="8" t="s">
        <v>336</v>
      </c>
      <c r="E125" s="8"/>
      <c r="F125" s="8"/>
      <c r="G125" s="8"/>
      <c r="H125" s="8"/>
      <c r="I125" s="8"/>
      <c r="J125" s="8"/>
      <c r="K125" s="8" t="s">
        <v>336</v>
      </c>
      <c r="L125" s="8" t="s">
        <v>370</v>
      </c>
      <c r="M125" s="8"/>
      <c r="N125" s="8">
        <v>-10</v>
      </c>
      <c r="O125" s="8" t="s">
        <v>336</v>
      </c>
      <c r="P125" s="8">
        <v>-2</v>
      </c>
      <c r="Q125" s="8">
        <v>-1</v>
      </c>
      <c r="R125" s="8">
        <v>-2</v>
      </c>
      <c r="S125" s="8"/>
      <c r="T125" s="8"/>
      <c r="U125" s="8" t="s">
        <v>336</v>
      </c>
      <c r="V125" s="8"/>
      <c r="W125" s="8"/>
      <c r="X125" s="8"/>
      <c r="Y125" s="8"/>
      <c r="Z125" s="8"/>
      <c r="AA125" s="8"/>
      <c r="AB125" s="8"/>
      <c r="AC125" s="8"/>
      <c r="AD125" s="8"/>
      <c r="AE125" s="8"/>
      <c r="AF125" s="8"/>
      <c r="AG125" s="8">
        <v>-2</v>
      </c>
      <c r="AH125" s="8"/>
      <c r="AI125" s="8"/>
      <c r="AJ125" s="8" t="s">
        <v>336</v>
      </c>
      <c r="AK125" s="8" t="s">
        <v>336</v>
      </c>
      <c r="AL125" s="8" t="s">
        <v>3371</v>
      </c>
      <c r="AM125" s="8" t="s">
        <v>336</v>
      </c>
      <c r="AN125" s="8">
        <v>-4</v>
      </c>
      <c r="AO125" s="8"/>
      <c r="AP125" s="8"/>
      <c r="AQ125" s="8"/>
      <c r="AR125" s="8"/>
      <c r="AS125" s="8"/>
      <c r="AT125" s="8"/>
      <c r="AU125" s="8"/>
      <c r="AV125" s="8">
        <v>1</v>
      </c>
      <c r="AW125" s="8"/>
      <c r="AX125" s="8">
        <v>4</v>
      </c>
      <c r="AY125" s="8">
        <v>1</v>
      </c>
      <c r="AZ125" s="8"/>
      <c r="BA125" s="8"/>
      <c r="BB125" s="8">
        <v>2</v>
      </c>
      <c r="BC125" s="8" t="s">
        <v>520</v>
      </c>
      <c r="BD125" s="8"/>
      <c r="BE125" s="8"/>
      <c r="BF125" s="8"/>
      <c r="BG125" s="8">
        <v>1</v>
      </c>
      <c r="BH125" s="8"/>
      <c r="BI125" s="8"/>
      <c r="BJ125" s="8"/>
      <c r="BK125" s="8"/>
      <c r="BL125" s="8"/>
      <c r="BM125" s="8" t="s">
        <v>2530</v>
      </c>
      <c r="BN125" s="8">
        <v>10</v>
      </c>
      <c r="BO125" s="8"/>
      <c r="BP125" s="8"/>
      <c r="BQ125" s="8">
        <v>2</v>
      </c>
      <c r="BR125" s="8">
        <v>2</v>
      </c>
      <c r="BS125" s="8" t="s">
        <v>596</v>
      </c>
      <c r="BT125" s="8" t="s">
        <v>663</v>
      </c>
      <c r="BU125" s="8"/>
      <c r="BV125" s="8" t="s">
        <v>728</v>
      </c>
      <c r="BW125" s="8"/>
      <c r="BX125" s="8" t="s">
        <v>752</v>
      </c>
      <c r="BY125" s="8"/>
      <c r="BZ125" s="8"/>
      <c r="CA125" s="8"/>
      <c r="CB125" s="8"/>
      <c r="CC125" s="8"/>
      <c r="CD125" s="8"/>
      <c r="CE125" s="8"/>
      <c r="CF125" s="8"/>
      <c r="CG125" s="8"/>
      <c r="CH125" s="8"/>
      <c r="CI125" s="8"/>
      <c r="CJ125" s="8">
        <v>3</v>
      </c>
      <c r="CK125" s="8"/>
      <c r="CL125" s="8"/>
      <c r="CM125" s="8">
        <v>-1</v>
      </c>
      <c r="CN125" s="8">
        <v>1</v>
      </c>
      <c r="CO125" s="8">
        <v>1</v>
      </c>
      <c r="CP125" s="8"/>
      <c r="CQ125" s="8">
        <v>30</v>
      </c>
      <c r="CR125" s="8">
        <v>5</v>
      </c>
      <c r="CS125" s="8"/>
      <c r="CT125" s="8"/>
      <c r="CU125" s="8"/>
      <c r="CV125" s="8"/>
      <c r="CW125" s="8"/>
      <c r="CX125" s="8"/>
      <c r="CY125" s="8"/>
      <c r="CZ125" s="8"/>
      <c r="DA125" s="8"/>
      <c r="DB125" s="8"/>
      <c r="DC125" s="8"/>
      <c r="DD125" s="8"/>
      <c r="DE125" s="8"/>
      <c r="DF125" s="8">
        <v>10</v>
      </c>
      <c r="DG125" s="8"/>
      <c r="DH125" s="8"/>
      <c r="DI125" s="8"/>
      <c r="DJ125" s="8"/>
      <c r="DK125" s="8"/>
      <c r="DL125" s="8"/>
      <c r="DM125" s="8"/>
      <c r="DN125" s="8" t="s">
        <v>844</v>
      </c>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t="s">
        <v>907</v>
      </c>
      <c r="EP125" s="8"/>
      <c r="EQ125" s="8"/>
      <c r="ER125" s="8"/>
      <c r="ES125" s="8"/>
      <c r="ET125" s="8"/>
      <c r="EU125" s="8"/>
      <c r="EV125" s="8"/>
      <c r="EW125" s="8"/>
      <c r="EX125" s="8"/>
      <c r="EY125" s="8" t="s">
        <v>935</v>
      </c>
      <c r="EZ125" s="8"/>
      <c r="FA125" s="8"/>
      <c r="FB125" s="8"/>
      <c r="FC125" s="8"/>
      <c r="FD125" s="8" t="s">
        <v>953</v>
      </c>
      <c r="FE125" s="8"/>
      <c r="FF125" s="8" t="s">
        <v>752</v>
      </c>
      <c r="FG125" s="8" t="s">
        <v>752</v>
      </c>
      <c r="FH125" s="8" t="s">
        <v>752</v>
      </c>
      <c r="FI125" s="8" t="s">
        <v>752</v>
      </c>
      <c r="FJ125" s="8" t="s">
        <v>752</v>
      </c>
      <c r="FK125" s="8"/>
      <c r="FL125" s="8"/>
      <c r="FM125" s="8">
        <v>2</v>
      </c>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t="s">
        <v>752</v>
      </c>
      <c r="HC125" s="8"/>
      <c r="HD125" s="8"/>
      <c r="HE125" s="8"/>
      <c r="HF125" s="8"/>
      <c r="HG125" s="8"/>
      <c r="HH125" s="8"/>
      <c r="HI125" s="8">
        <v>1</v>
      </c>
      <c r="HJ125" s="8">
        <v>2</v>
      </c>
      <c r="HK125" s="8">
        <v>3</v>
      </c>
      <c r="HL125" s="8">
        <v>4</v>
      </c>
      <c r="HM125" s="8" t="s">
        <v>752</v>
      </c>
      <c r="HN125" s="8" t="s">
        <v>752</v>
      </c>
      <c r="HO125" s="8">
        <v>1</v>
      </c>
      <c r="HP125" s="8">
        <v>2</v>
      </c>
      <c r="HQ125" s="8">
        <v>3</v>
      </c>
      <c r="HR125" s="8">
        <v>4</v>
      </c>
      <c r="HS125" s="8" t="s">
        <v>752</v>
      </c>
      <c r="HT125" s="8" t="s">
        <v>752</v>
      </c>
      <c r="HU125" s="8" t="s">
        <v>752</v>
      </c>
      <c r="HV125" s="8">
        <v>1</v>
      </c>
      <c r="HW125" s="8">
        <v>2</v>
      </c>
      <c r="HX125" s="8">
        <v>3</v>
      </c>
      <c r="HY125" s="8">
        <v>4</v>
      </c>
      <c r="HZ125" s="8"/>
      <c r="IA125" s="8"/>
      <c r="IB125" s="8">
        <v>5</v>
      </c>
      <c r="IC125" s="8">
        <v>-5</v>
      </c>
      <c r="ID125" s="8">
        <v>-5</v>
      </c>
      <c r="IE125" s="8">
        <v>-5</v>
      </c>
      <c r="IF125" s="8">
        <v>10</v>
      </c>
      <c r="IG125" s="8">
        <v>-5</v>
      </c>
      <c r="IH125" s="8">
        <v>-5</v>
      </c>
      <c r="II125" s="8">
        <v>-5</v>
      </c>
      <c r="IJ125" s="8">
        <v>15</v>
      </c>
      <c r="IK125" s="8">
        <v>-5</v>
      </c>
      <c r="IL125" s="8">
        <v>-5</v>
      </c>
      <c r="IM125" s="8">
        <v>-5</v>
      </c>
      <c r="IN125" s="8">
        <v>20</v>
      </c>
      <c r="IO125" s="8">
        <v>-5</v>
      </c>
      <c r="IP125" s="8">
        <v>-5</v>
      </c>
      <c r="IQ125" s="8">
        <v>-5</v>
      </c>
      <c r="IR125" s="8"/>
      <c r="IS125" s="8"/>
      <c r="IT125" s="8" t="s">
        <v>752</v>
      </c>
      <c r="IU125" s="8" t="s">
        <v>752</v>
      </c>
      <c r="IV125" s="8"/>
      <c r="IW125" s="8"/>
      <c r="IX125" s="8"/>
      <c r="IY125" s="8"/>
      <c r="IZ125" s="8"/>
      <c r="JA125" s="8"/>
      <c r="JB125" s="8"/>
      <c r="JC125" s="8"/>
      <c r="JD125" s="8"/>
      <c r="JE125" s="8"/>
      <c r="JF125" s="8"/>
      <c r="JG125" s="8"/>
      <c r="JH125" s="8"/>
      <c r="JI125" s="8"/>
      <c r="JJ125" s="8" t="s">
        <v>786</v>
      </c>
      <c r="JK125" s="8"/>
      <c r="JL125" s="8"/>
      <c r="JM125" s="8"/>
      <c r="JN125" s="8"/>
      <c r="JO125" s="8"/>
      <c r="JP125" s="8"/>
      <c r="JQ125" s="8"/>
      <c r="JR125" s="8"/>
      <c r="JS125" s="8"/>
      <c r="JT125" s="8"/>
      <c r="JU125" s="8"/>
      <c r="JV125" s="8"/>
      <c r="JW125" s="8"/>
      <c r="JX125" s="8">
        <v>1</v>
      </c>
      <c r="JY125" s="8"/>
      <c r="JZ125" s="8">
        <v>2</v>
      </c>
      <c r="KA125" s="8" t="s">
        <v>1302</v>
      </c>
      <c r="KB125" s="8"/>
      <c r="KC125" s="8"/>
      <c r="KD125" s="8"/>
      <c r="KE125" s="8"/>
      <c r="KF125" s="8"/>
      <c r="KG125" s="8"/>
      <c r="KH125" s="8"/>
      <c r="KI125" s="8"/>
      <c r="KJ125" s="8"/>
      <c r="KK125" s="8"/>
      <c r="KL125" s="8"/>
      <c r="KM125" s="8"/>
      <c r="KN125" s="8"/>
      <c r="KO125" s="8"/>
      <c r="KP125" s="8"/>
      <c r="KQ125" s="8"/>
      <c r="KR125" s="8" t="s">
        <v>1360</v>
      </c>
      <c r="KS125" s="8" t="s">
        <v>1363</v>
      </c>
      <c r="KT125" s="8"/>
      <c r="KU125" s="8"/>
      <c r="KV125" s="8"/>
      <c r="KW125" s="8"/>
      <c r="KX125" s="8"/>
      <c r="KY125" s="8"/>
      <c r="KZ125" s="8">
        <v>4</v>
      </c>
      <c r="LA125" s="8"/>
      <c r="LB125" s="8"/>
      <c r="LC125" s="8"/>
      <c r="LD125" s="8"/>
      <c r="LE125" s="8"/>
      <c r="LF125" s="8"/>
      <c r="LG125" s="8"/>
      <c r="LH125" s="8"/>
      <c r="LI125" s="8"/>
      <c r="LJ125" s="8"/>
      <c r="LK125" s="8"/>
      <c r="LL125" s="8"/>
      <c r="LM125" s="8"/>
      <c r="LN125" s="8"/>
      <c r="LO125" s="8"/>
      <c r="LP125" s="8"/>
      <c r="LQ125" s="8"/>
      <c r="LR125" s="8"/>
      <c r="LS125" s="8"/>
      <c r="LT125" s="8"/>
      <c r="LU125" s="8"/>
      <c r="LV125" s="8"/>
      <c r="LW125" s="8"/>
      <c r="LX125" s="8"/>
      <c r="LY125" s="8"/>
      <c r="LZ125" s="8"/>
      <c r="MA125" s="8"/>
      <c r="MB125" s="8"/>
      <c r="MC125" s="8"/>
      <c r="MD125" s="8"/>
      <c r="ME125" s="8"/>
      <c r="MF125" s="8"/>
      <c r="MG125" s="8"/>
      <c r="MH125" s="8"/>
      <c r="MI125" s="8"/>
      <c r="MJ125" s="8"/>
      <c r="MK125" s="8"/>
      <c r="ML125" s="8"/>
      <c r="MM125" s="8"/>
      <c r="MN125" s="8"/>
      <c r="MO125" s="8">
        <v>1</v>
      </c>
      <c r="MP125" s="8"/>
      <c r="MQ125" s="8"/>
      <c r="MR125" s="8"/>
      <c r="MS125" s="8">
        <v>-10</v>
      </c>
      <c r="MT125" s="8"/>
      <c r="MU125" s="8"/>
      <c r="MV125" s="8"/>
      <c r="MW125" s="8"/>
      <c r="MX125" s="8"/>
      <c r="MY125" s="8"/>
      <c r="MZ125" s="8"/>
      <c r="NA125" s="8"/>
      <c r="NB125" s="8"/>
      <c r="NC125" s="8"/>
      <c r="ND125" s="8"/>
      <c r="NE125" s="8"/>
      <c r="NF125" s="8"/>
      <c r="NI125" s="8"/>
      <c r="NJ125" s="8"/>
      <c r="NK125" s="8"/>
      <c r="NL125" s="8"/>
      <c r="NM125" s="8"/>
      <c r="NN125" s="8"/>
      <c r="NO125" s="8" t="s">
        <v>1580</v>
      </c>
      <c r="NP125" s="8"/>
      <c r="NQ125" s="8"/>
      <c r="NR125" s="8"/>
      <c r="NS125" s="8"/>
      <c r="NT125" s="8"/>
      <c r="NU125" s="8"/>
      <c r="NV125" s="8"/>
      <c r="NW125" s="8"/>
      <c r="NX125" s="8"/>
      <c r="NY125" s="8"/>
      <c r="NZ125" s="8"/>
      <c r="OA125" s="8"/>
      <c r="OB125" s="8"/>
      <c r="OC125" s="8"/>
      <c r="OD125" s="8"/>
      <c r="OE125" s="8"/>
      <c r="OF125" s="8">
        <v>-10</v>
      </c>
      <c r="OG125" s="8"/>
      <c r="OH125" s="8"/>
      <c r="OI125" s="8" t="s">
        <v>752</v>
      </c>
      <c r="OJ125" s="8">
        <v>10</v>
      </c>
      <c r="OK125" s="8"/>
      <c r="OL125" s="8"/>
      <c r="OM125" s="8"/>
      <c r="ON125" s="8"/>
      <c r="OO125" s="8"/>
      <c r="OP125" s="8"/>
      <c r="OQ125" s="8"/>
      <c r="OR125" s="8"/>
      <c r="OS125" s="8"/>
      <c r="OT125" s="8"/>
      <c r="OU125" s="8"/>
      <c r="OV125" s="8"/>
      <c r="OW125" s="8"/>
      <c r="OX125" s="8"/>
      <c r="OY125" s="8"/>
      <c r="OZ125" s="8"/>
      <c r="PA125" s="8"/>
      <c r="PB125" s="8"/>
      <c r="PC125" s="8"/>
      <c r="PD125" s="8"/>
      <c r="PE125" s="8"/>
      <c r="PF125" s="8"/>
      <c r="PG125" s="8"/>
      <c r="PH125" s="8"/>
      <c r="PI125" s="8"/>
      <c r="PJ125" s="8"/>
      <c r="PK125" s="8"/>
      <c r="PL125" s="8"/>
      <c r="PM125" s="8"/>
      <c r="PN125" s="8"/>
      <c r="PO125" s="8" t="s">
        <v>1735</v>
      </c>
      <c r="PP125" s="8"/>
      <c r="PQ125" s="8"/>
      <c r="PR125" s="8"/>
      <c r="PS125" s="8"/>
      <c r="PT125" s="8">
        <v>-2</v>
      </c>
      <c r="PU125" s="8"/>
      <c r="PV125" s="8">
        <v>-10</v>
      </c>
      <c r="PW125" s="8">
        <v>-10</v>
      </c>
      <c r="PX125" s="8">
        <v>-10</v>
      </c>
      <c r="PY125" s="8"/>
      <c r="PZ125" s="8"/>
      <c r="QA125" s="8"/>
      <c r="QB125" s="8"/>
      <c r="QC125" s="8"/>
      <c r="QD125" s="8"/>
      <c r="QE125" s="8"/>
      <c r="QF125" s="8"/>
      <c r="QG125" s="8"/>
      <c r="QH125" s="8"/>
      <c r="QI125" s="8"/>
      <c r="QJ125" s="8"/>
      <c r="QK125" s="8"/>
      <c r="QL125" s="8"/>
      <c r="QM125" s="8"/>
      <c r="QN125" s="8"/>
      <c r="QO125" s="8"/>
      <c r="QP125" s="8"/>
      <c r="QQ125" s="8"/>
      <c r="QR125" s="8"/>
      <c r="QS125" s="8"/>
      <c r="QT125" s="8"/>
      <c r="QU125" s="8"/>
      <c r="QV125" s="8"/>
      <c r="QW125" s="8"/>
      <c r="QX125" s="8"/>
      <c r="QY125" s="8"/>
      <c r="QZ125" s="8">
        <v>-2</v>
      </c>
      <c r="RA125" s="8">
        <v>-2</v>
      </c>
      <c r="RB125" s="8">
        <v>-4</v>
      </c>
      <c r="RC125" s="8" t="s">
        <v>1866</v>
      </c>
      <c r="RD125" s="8">
        <v>1</v>
      </c>
      <c r="RE125" s="8">
        <v>2</v>
      </c>
      <c r="RF125" s="8"/>
      <c r="RG125" s="8"/>
      <c r="RH125" s="8">
        <v>1</v>
      </c>
      <c r="RI125" s="8">
        <v>2</v>
      </c>
      <c r="RJ125" s="8"/>
      <c r="RK125" s="8">
        <v>5</v>
      </c>
      <c r="RL125" s="8"/>
      <c r="RM125" s="8">
        <v>-10</v>
      </c>
      <c r="RN125" s="8">
        <v>-10</v>
      </c>
      <c r="RO125" s="8">
        <v>-1</v>
      </c>
      <c r="RP125" s="8"/>
      <c r="RQ125" s="8"/>
      <c r="RR125" s="8"/>
      <c r="RS125" s="8"/>
      <c r="RT125" s="8"/>
      <c r="RU125" s="8"/>
      <c r="RV125" s="8"/>
      <c r="RW125" s="8"/>
      <c r="RX125" s="8"/>
      <c r="RY125" s="8"/>
      <c r="RZ125" s="8"/>
      <c r="SA125" s="8"/>
      <c r="SB125" s="8"/>
      <c r="SC125" s="8"/>
      <c r="SD125" s="8"/>
      <c r="SE125" s="8"/>
      <c r="SF125" s="8"/>
      <c r="SG125" s="8"/>
      <c r="SH125" s="8"/>
      <c r="SI125" s="8" t="s">
        <v>752</v>
      </c>
      <c r="SJ125" s="8"/>
      <c r="SK125" s="8"/>
      <c r="SL125" s="8"/>
      <c r="SM125" s="8"/>
      <c r="SN125" s="8"/>
      <c r="SO125" s="8"/>
      <c r="SP125" s="8" t="s">
        <v>1977</v>
      </c>
      <c r="SQ125" s="8"/>
      <c r="SR125" s="8"/>
      <c r="SS125" s="8"/>
      <c r="ST125" s="8"/>
      <c r="SU125" s="8"/>
      <c r="SV125" s="8"/>
      <c r="SW125" s="8"/>
      <c r="SX125" s="8"/>
      <c r="SY125" s="8"/>
      <c r="SZ125" s="8" t="s">
        <v>2023</v>
      </c>
      <c r="TA125" s="8"/>
      <c r="TB125" s="8">
        <v>8</v>
      </c>
      <c r="TC125" s="8"/>
      <c r="TD125" s="8"/>
      <c r="TE125" s="8"/>
      <c r="TF125" s="8"/>
      <c r="TG125" s="8"/>
      <c r="TH125" s="8"/>
      <c r="TI125" s="8"/>
      <c r="TJ125" s="8"/>
      <c r="TK125" s="8"/>
      <c r="TL125" s="8"/>
      <c r="TM125" s="8" t="s">
        <v>2062</v>
      </c>
      <c r="TN125" s="8"/>
      <c r="TO125" s="8"/>
      <c r="TP125" s="8"/>
      <c r="TQ125" s="8"/>
      <c r="TR125" s="8"/>
      <c r="TS125" s="8"/>
      <c r="TT125" s="8"/>
      <c r="TU125" s="8"/>
      <c r="TV125" s="8"/>
      <c r="TW125" s="8" t="s">
        <v>2104</v>
      </c>
      <c r="TX125" s="8"/>
      <c r="TY125" s="8"/>
      <c r="TZ125" s="8"/>
      <c r="UA125" s="8"/>
      <c r="UB125" s="8"/>
      <c r="UC125" s="8"/>
      <c r="UD125" s="8"/>
      <c r="UE125" s="8"/>
      <c r="UF125" s="8"/>
      <c r="UG125" s="8"/>
      <c r="UH125" s="8" t="s">
        <v>2144</v>
      </c>
      <c r="UI125" s="8"/>
      <c r="UJ125" s="8">
        <v>4</v>
      </c>
      <c r="UK125" s="8">
        <v>10</v>
      </c>
      <c r="UL125" s="8"/>
      <c r="UM125" s="8">
        <v>1</v>
      </c>
      <c r="UN125" s="8">
        <v>1</v>
      </c>
      <c r="UO125" s="8"/>
      <c r="UP125" s="8"/>
      <c r="UQ125" s="8" t="s">
        <v>2177</v>
      </c>
      <c r="UR125" s="8"/>
      <c r="US125" s="8"/>
      <c r="UT125" s="8">
        <v>1</v>
      </c>
      <c r="UU125" s="8">
        <v>2</v>
      </c>
      <c r="UV125" s="8">
        <v>4</v>
      </c>
      <c r="UW125" s="8" t="s">
        <v>2203</v>
      </c>
      <c r="UX125" s="8">
        <v>1</v>
      </c>
      <c r="UY125" s="8"/>
      <c r="UZ125" s="8">
        <v>1</v>
      </c>
      <c r="VA125" s="8"/>
      <c r="VB125" s="8">
        <v>-5</v>
      </c>
      <c r="VC125" s="8">
        <v>-10</v>
      </c>
      <c r="VD125" s="8">
        <v>-3</v>
      </c>
      <c r="VE125" s="8">
        <v>-6</v>
      </c>
      <c r="VF125" s="8"/>
      <c r="VG125" s="8"/>
      <c r="VH125" s="8"/>
      <c r="VI125" s="8"/>
      <c r="VJ125" s="8"/>
      <c r="VK125" s="8"/>
      <c r="VL125" s="8"/>
      <c r="VM125" s="8"/>
      <c r="VN125" s="8"/>
      <c r="VO125" s="8"/>
      <c r="VP125" s="8"/>
      <c r="VT125" s="9" t="s">
        <v>2494</v>
      </c>
      <c r="VY125" s="9">
        <v>2</v>
      </c>
      <c r="WA125" s="8"/>
      <c r="WD125" s="8"/>
      <c r="WE125" s="8" t="s">
        <v>2446</v>
      </c>
      <c r="WF125" s="8"/>
      <c r="WJ125" s="8"/>
      <c r="WK125" s="9" t="s">
        <v>2502</v>
      </c>
      <c r="WL125" s="9">
        <v>2</v>
      </c>
      <c r="WM125" s="9">
        <v>4</v>
      </c>
      <c r="WN125" s="9">
        <v>2</v>
      </c>
      <c r="WO125" s="9" t="s">
        <v>2537</v>
      </c>
      <c r="WP125" s="9">
        <v>2</v>
      </c>
      <c r="WQ125" s="9">
        <v>2</v>
      </c>
      <c r="WS125" s="9" t="s">
        <v>2594</v>
      </c>
      <c r="WU125" s="9">
        <v>-2</v>
      </c>
      <c r="XA125" s="8"/>
      <c r="XD125" s="8"/>
      <c r="XF125" s="9">
        <v>-10</v>
      </c>
      <c r="XK125" s="9">
        <v>-2</v>
      </c>
      <c r="XL125" s="9">
        <v>-4</v>
      </c>
      <c r="XO125" s="8"/>
      <c r="XP125" s="8"/>
      <c r="XS125" s="9" t="s">
        <v>3015</v>
      </c>
      <c r="XU125" s="9">
        <v>-2</v>
      </c>
      <c r="XV125" s="9">
        <v>-1</v>
      </c>
      <c r="YH125" s="9" t="s">
        <v>3087</v>
      </c>
      <c r="YI125" s="9" t="s">
        <v>3123</v>
      </c>
      <c r="YP125" s="9" t="s">
        <v>3112</v>
      </c>
      <c r="YR125" s="9" t="s">
        <v>3122</v>
      </c>
      <c r="YT125" s="8" t="s">
        <v>3166</v>
      </c>
      <c r="YU125" s="8">
        <v>2</v>
      </c>
      <c r="YV125" s="8" t="s">
        <v>3137</v>
      </c>
      <c r="YW125" s="8">
        <v>1</v>
      </c>
      <c r="YX125" s="8" t="s">
        <v>3137</v>
      </c>
      <c r="YY125" s="8">
        <v>-1</v>
      </c>
      <c r="YZ125" s="8">
        <v>1</v>
      </c>
      <c r="ZA125" s="8" t="s">
        <v>3137</v>
      </c>
      <c r="ZB125" s="8">
        <v>1</v>
      </c>
      <c r="ZC125" s="8">
        <v>1</v>
      </c>
      <c r="ZD125" s="8"/>
      <c r="ZE125" s="8"/>
      <c r="ZF125" s="8"/>
      <c r="ZG125" s="8" t="s">
        <v>3137</v>
      </c>
      <c r="ZH125" s="8">
        <v>1</v>
      </c>
      <c r="ZI125" s="8"/>
      <c r="AAB125" s="9">
        <v>10</v>
      </c>
      <c r="AAK125" s="8"/>
      <c r="AAR125" s="9">
        <v>10</v>
      </c>
      <c r="ABJ125" s="9">
        <v>-10</v>
      </c>
    </row>
    <row r="126" spans="1:738" s="11" customFormat="1" x14ac:dyDescent="0.25">
      <c r="A126" s="10" t="s">
        <v>27</v>
      </c>
      <c r="B126" s="10"/>
      <c r="C126" s="10"/>
      <c r="D126" s="10"/>
      <c r="E126" s="10"/>
      <c r="F126" s="10"/>
      <c r="G126" s="10"/>
      <c r="H126" s="10"/>
      <c r="I126" s="10"/>
      <c r="J126" s="10"/>
      <c r="K126" s="10"/>
      <c r="L126" s="10" t="s">
        <v>371</v>
      </c>
      <c r="M126" s="10"/>
      <c r="N126" s="10"/>
      <c r="O126" s="10"/>
      <c r="P126" s="10" t="s">
        <v>387</v>
      </c>
      <c r="Q126" s="10" t="s">
        <v>391</v>
      </c>
      <c r="R126" s="10"/>
      <c r="S126" s="10"/>
      <c r="T126" s="10"/>
      <c r="U126" s="10"/>
      <c r="V126" s="10"/>
      <c r="W126" s="10"/>
      <c r="X126" s="10"/>
      <c r="Y126" s="10"/>
      <c r="Z126" s="10"/>
      <c r="AA126" s="10"/>
      <c r="AB126" s="10"/>
      <c r="AC126" s="10"/>
      <c r="AD126" s="10"/>
      <c r="AE126" s="10"/>
      <c r="AF126" s="10" t="s">
        <v>340</v>
      </c>
      <c r="AG126" s="10"/>
      <c r="AH126" s="10"/>
      <c r="AI126" s="10"/>
      <c r="AJ126" s="10"/>
      <c r="AK126" s="10"/>
      <c r="AL126" s="10"/>
      <c r="AM126" s="10" t="s">
        <v>461</v>
      </c>
      <c r="AN126" s="10" t="s">
        <v>326</v>
      </c>
      <c r="AO126" s="10"/>
      <c r="AP126" s="10"/>
      <c r="AQ126" s="10"/>
      <c r="AR126" s="10"/>
      <c r="AS126" s="10"/>
      <c r="AT126" s="10"/>
      <c r="AU126" s="10"/>
      <c r="AV126" s="10"/>
      <c r="AW126" s="10"/>
      <c r="AX126" s="10" t="s">
        <v>501</v>
      </c>
      <c r="AY126" s="10" t="s">
        <v>506</v>
      </c>
      <c r="AZ126" s="10"/>
      <c r="BA126" s="10"/>
      <c r="BB126" s="10"/>
      <c r="BC126" s="10"/>
      <c r="BD126" s="10"/>
      <c r="BE126" s="10"/>
      <c r="BF126" s="10"/>
      <c r="BG126" s="10" t="s">
        <v>519</v>
      </c>
      <c r="BH126" s="10"/>
      <c r="BI126" s="10"/>
      <c r="BJ126" s="10"/>
      <c r="BK126" s="10"/>
      <c r="BL126" s="10"/>
      <c r="BM126" s="10" t="s">
        <v>392</v>
      </c>
      <c r="BN126" s="10"/>
      <c r="BO126" s="10"/>
      <c r="BP126" s="10" t="s">
        <v>340</v>
      </c>
      <c r="BQ126" s="10"/>
      <c r="BR126" s="10"/>
      <c r="BS126" s="10" t="s">
        <v>600</v>
      </c>
      <c r="BT126" s="10" t="s">
        <v>664</v>
      </c>
      <c r="BU126" s="10"/>
      <c r="BV126" s="10" t="s">
        <v>729</v>
      </c>
      <c r="BW126" s="10"/>
      <c r="BX126" s="10" t="s">
        <v>753</v>
      </c>
      <c r="BY126" s="10"/>
      <c r="BZ126" s="10"/>
      <c r="CA126" s="10"/>
      <c r="CB126" s="10"/>
      <c r="CC126" s="10"/>
      <c r="CD126" s="10"/>
      <c r="CE126" s="10"/>
      <c r="CF126" s="10"/>
      <c r="CG126" s="10"/>
      <c r="CH126" s="10"/>
      <c r="CI126" s="10"/>
      <c r="CJ126" s="10" t="s">
        <v>782</v>
      </c>
      <c r="CK126" s="10"/>
      <c r="CL126" s="10"/>
      <c r="CM126" s="10"/>
      <c r="CN126" s="10" t="s">
        <v>791</v>
      </c>
      <c r="CO126" s="10"/>
      <c r="CP126" s="10"/>
      <c r="CQ126" s="10"/>
      <c r="CR126" s="10" t="s">
        <v>782</v>
      </c>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c r="DW126" s="10"/>
      <c r="DX126" s="10"/>
      <c r="DY126" s="10"/>
      <c r="DZ126" s="10"/>
      <c r="EA126" s="10"/>
      <c r="EB126" s="10"/>
      <c r="EC126" s="10"/>
      <c r="ED126" s="10"/>
      <c r="EE126" s="10"/>
      <c r="EF126" s="10"/>
      <c r="EG126" s="10"/>
      <c r="EH126" s="10"/>
      <c r="EI126" s="10"/>
      <c r="EJ126" s="10"/>
      <c r="EK126" s="10"/>
      <c r="EL126" s="10"/>
      <c r="EM126" s="10"/>
      <c r="EN126" s="10"/>
      <c r="EO126" s="10" t="s">
        <v>482</v>
      </c>
      <c r="EP126" s="10" t="s">
        <v>916</v>
      </c>
      <c r="EQ126" s="10"/>
      <c r="ER126" s="10"/>
      <c r="ES126" s="10"/>
      <c r="ET126" s="10"/>
      <c r="EU126" s="10" t="s">
        <v>917</v>
      </c>
      <c r="EV126" s="10"/>
      <c r="EW126" s="10"/>
      <c r="EX126" s="10"/>
      <c r="EY126" s="10" t="s">
        <v>585</v>
      </c>
      <c r="EZ126" s="10"/>
      <c r="FA126" s="10"/>
      <c r="FB126" s="10"/>
      <c r="FC126" s="10"/>
      <c r="FD126" s="10" t="s">
        <v>662</v>
      </c>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t="s">
        <v>326</v>
      </c>
      <c r="HJ126" s="10" t="s">
        <v>326</v>
      </c>
      <c r="HK126" s="10" t="s">
        <v>326</v>
      </c>
      <c r="HL126" s="10" t="s">
        <v>326</v>
      </c>
      <c r="HM126" s="10" t="s">
        <v>568</v>
      </c>
      <c r="HN126" s="10" t="s">
        <v>893</v>
      </c>
      <c r="HO126" s="10" t="s">
        <v>1108</v>
      </c>
      <c r="HP126" s="10" t="s">
        <v>1108</v>
      </c>
      <c r="HQ126" s="10" t="s">
        <v>1108</v>
      </c>
      <c r="HR126" s="10" t="s">
        <v>1108</v>
      </c>
      <c r="HS126" s="10" t="s">
        <v>413</v>
      </c>
      <c r="HT126" s="10"/>
      <c r="HU126" s="10"/>
      <c r="HV126" s="10" t="s">
        <v>393</v>
      </c>
      <c r="HW126" s="10" t="s">
        <v>393</v>
      </c>
      <c r="HX126" s="10" t="s">
        <v>393</v>
      </c>
      <c r="HY126" s="10" t="s">
        <v>393</v>
      </c>
      <c r="HZ126" s="10"/>
      <c r="IA126" s="10"/>
      <c r="IB126" s="10" t="s">
        <v>724</v>
      </c>
      <c r="IC126" s="10" t="s">
        <v>724</v>
      </c>
      <c r="ID126" s="10" t="s">
        <v>724</v>
      </c>
      <c r="IE126" s="10" t="s">
        <v>724</v>
      </c>
      <c r="IF126" s="10" t="s">
        <v>724</v>
      </c>
      <c r="IG126" s="10" t="s">
        <v>724</v>
      </c>
      <c r="IH126" s="10" t="s">
        <v>724</v>
      </c>
      <c r="II126" s="10" t="s">
        <v>724</v>
      </c>
      <c r="IJ126" s="10" t="s">
        <v>724</v>
      </c>
      <c r="IK126" s="10" t="s">
        <v>724</v>
      </c>
      <c r="IL126" s="10" t="s">
        <v>724</v>
      </c>
      <c r="IM126" s="10" t="s">
        <v>724</v>
      </c>
      <c r="IN126" s="10" t="s">
        <v>724</v>
      </c>
      <c r="IO126" s="10" t="s">
        <v>724</v>
      </c>
      <c r="IP126" s="10" t="s">
        <v>724</v>
      </c>
      <c r="IQ126" s="10" t="s">
        <v>724</v>
      </c>
      <c r="IR126" s="10"/>
      <c r="IS126" s="10"/>
      <c r="IT126" s="10"/>
      <c r="IU126" s="10"/>
      <c r="IV126" s="10"/>
      <c r="IW126" s="10"/>
      <c r="IX126" s="10"/>
      <c r="IY126" s="10"/>
      <c r="IZ126" s="10"/>
      <c r="JA126" s="10"/>
      <c r="JB126" s="10"/>
      <c r="JC126" s="10"/>
      <c r="JD126" s="10"/>
      <c r="JE126" s="10"/>
      <c r="JF126" s="10"/>
      <c r="JG126" s="10"/>
      <c r="JH126" s="10"/>
      <c r="JI126" s="10"/>
      <c r="JJ126" s="10" t="s">
        <v>378</v>
      </c>
      <c r="JK126" s="10"/>
      <c r="JL126" s="10"/>
      <c r="JM126" s="10"/>
      <c r="JN126" s="10"/>
      <c r="JO126" s="10"/>
      <c r="JP126" s="10"/>
      <c r="JQ126" s="10"/>
      <c r="JR126" s="10"/>
      <c r="JS126" s="10"/>
      <c r="JT126" s="10"/>
      <c r="JU126" s="10"/>
      <c r="JV126" s="10"/>
      <c r="JW126" s="10"/>
      <c r="JX126" s="10" t="s">
        <v>1293</v>
      </c>
      <c r="JY126" s="10"/>
      <c r="JZ126" s="10"/>
      <c r="KA126" s="10"/>
      <c r="KB126" s="10"/>
      <c r="KC126" s="10"/>
      <c r="KD126" s="10"/>
      <c r="KE126" s="10"/>
      <c r="KF126" s="10"/>
      <c r="KG126" s="10"/>
      <c r="KH126" s="10"/>
      <c r="KI126" s="10"/>
      <c r="KJ126" s="10"/>
      <c r="KK126" s="10"/>
      <c r="KL126" s="10"/>
      <c r="KM126" s="10" t="s">
        <v>908</v>
      </c>
      <c r="KN126" s="10"/>
      <c r="KO126" s="10"/>
      <c r="KP126" s="10" t="s">
        <v>482</v>
      </c>
      <c r="KQ126" s="10" t="s">
        <v>482</v>
      </c>
      <c r="KR126" s="10"/>
      <c r="KS126" s="10"/>
      <c r="KT126" s="10"/>
      <c r="KU126" s="10" t="s">
        <v>482</v>
      </c>
      <c r="KV126" s="10"/>
      <c r="KW126" s="10"/>
      <c r="KX126" s="10"/>
      <c r="KY126" s="10"/>
      <c r="KZ126" s="10" t="s">
        <v>1399</v>
      </c>
      <c r="LA126" s="10"/>
      <c r="LB126" s="10"/>
      <c r="LC126" s="10"/>
      <c r="LD126" s="10" t="s">
        <v>340</v>
      </c>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0"/>
      <c r="MC126" s="10"/>
      <c r="MD126" s="10"/>
      <c r="ME126" s="10"/>
      <c r="MF126" s="10" t="s">
        <v>340</v>
      </c>
      <c r="MG126" s="10"/>
      <c r="MH126" s="10"/>
      <c r="MI126" s="10"/>
      <c r="MJ126" s="10"/>
      <c r="MK126" s="10"/>
      <c r="ML126" s="10"/>
      <c r="MM126" s="10"/>
      <c r="MN126" s="10"/>
      <c r="MO126" s="10" t="s">
        <v>753</v>
      </c>
      <c r="MP126" s="10"/>
      <c r="MQ126" s="10"/>
      <c r="MR126" s="10"/>
      <c r="MS126" s="10"/>
      <c r="MT126" s="10"/>
      <c r="MU126" s="10"/>
      <c r="MV126" s="10"/>
      <c r="MW126" s="10"/>
      <c r="MX126" s="10"/>
      <c r="MY126" s="10"/>
      <c r="MZ126" s="10"/>
      <c r="NA126" s="10"/>
      <c r="NB126" s="10"/>
      <c r="NC126" s="10"/>
      <c r="ND126" s="10" t="s">
        <v>917</v>
      </c>
      <c r="NE126" s="10"/>
      <c r="NF126" s="10"/>
      <c r="NI126" s="10"/>
      <c r="NJ126" s="10"/>
      <c r="NK126" s="10"/>
      <c r="NL126" s="10"/>
      <c r="NM126" s="10"/>
      <c r="NN126" s="10"/>
      <c r="NO126" s="10" t="s">
        <v>724</v>
      </c>
      <c r="NP126" s="10"/>
      <c r="NQ126" s="10"/>
      <c r="NR126" s="10"/>
      <c r="NS126" s="10"/>
      <c r="NT126" s="10"/>
      <c r="NU126" s="10"/>
      <c r="NV126" s="10"/>
      <c r="NW126" s="10"/>
      <c r="NX126" s="10"/>
      <c r="NY126" s="10"/>
      <c r="NZ126" s="10"/>
      <c r="OA126" s="10"/>
      <c r="OB126" s="10" t="s">
        <v>340</v>
      </c>
      <c r="OC126" s="10"/>
      <c r="OD126" s="10"/>
      <c r="OE126" s="10"/>
      <c r="OF126" s="10"/>
      <c r="OG126" s="10"/>
      <c r="OH126" s="10"/>
      <c r="OI126" s="10" t="s">
        <v>357</v>
      </c>
      <c r="OJ126" s="10"/>
      <c r="OK126" s="10"/>
      <c r="OL126" s="10"/>
      <c r="OM126" s="10"/>
      <c r="ON126" s="10"/>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t="s">
        <v>1724</v>
      </c>
      <c r="PL126" s="10"/>
      <c r="PM126" s="10"/>
      <c r="PN126" s="10"/>
      <c r="PO126" s="10" t="s">
        <v>326</v>
      </c>
      <c r="PP126" s="10"/>
      <c r="PQ126" s="10" t="s">
        <v>340</v>
      </c>
      <c r="PR126" s="10"/>
      <c r="PS126" s="10"/>
      <c r="PT126" s="10"/>
      <c r="PU126" s="10"/>
      <c r="PV126" s="10"/>
      <c r="PW126" s="10"/>
      <c r="PX126" s="10"/>
      <c r="PY126" s="10"/>
      <c r="PZ126" s="10"/>
      <c r="QA126" s="10"/>
      <c r="QB126" s="10"/>
      <c r="QC126" s="10"/>
      <c r="QD126" s="10"/>
      <c r="QE126" s="10"/>
      <c r="QF126" s="10"/>
      <c r="QG126" s="10"/>
      <c r="QH126" s="10"/>
      <c r="QI126" s="10"/>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t="s">
        <v>568</v>
      </c>
      <c r="RI126" s="10" t="s">
        <v>568</v>
      </c>
      <c r="RJ126" s="10"/>
      <c r="RK126" s="10"/>
      <c r="RL126" s="10"/>
      <c r="RM126" s="10"/>
      <c r="RN126" s="10"/>
      <c r="RO126" s="10" t="s">
        <v>393</v>
      </c>
      <c r="RP126" s="10"/>
      <c r="RQ126" s="10"/>
      <c r="RR126" s="10"/>
      <c r="RS126" s="10"/>
      <c r="RT126" s="10"/>
      <c r="RU126" s="10"/>
      <c r="RV126" s="10"/>
      <c r="RW126" s="10"/>
      <c r="RX126" s="10"/>
      <c r="RY126" s="10"/>
      <c r="RZ126" s="10"/>
      <c r="SA126" s="10"/>
      <c r="SB126" s="10"/>
      <c r="SC126" s="10"/>
      <c r="SD126" s="10"/>
      <c r="SE126" s="10"/>
      <c r="SF126" s="10"/>
      <c r="SG126" s="10"/>
      <c r="SH126" s="10"/>
      <c r="SI126" s="10"/>
      <c r="SJ126" s="10" t="s">
        <v>340</v>
      </c>
      <c r="SK126" s="10"/>
      <c r="SL126" s="10"/>
      <c r="SM126" s="10"/>
      <c r="SN126" s="10"/>
      <c r="SO126" s="10"/>
      <c r="SP126" s="10"/>
      <c r="SQ126" s="10"/>
      <c r="SR126" s="10"/>
      <c r="SS126" s="10"/>
      <c r="ST126" s="10"/>
      <c r="SU126" s="10" t="s">
        <v>340</v>
      </c>
      <c r="SV126" s="10"/>
      <c r="SW126" s="10"/>
      <c r="SX126" s="10"/>
      <c r="SY126" s="10"/>
      <c r="SZ126" s="10"/>
      <c r="TA126" s="10" t="s">
        <v>2029</v>
      </c>
      <c r="TB126" s="10" t="s">
        <v>2035</v>
      </c>
      <c r="TC126" s="10"/>
      <c r="TD126" s="10"/>
      <c r="TE126" s="10"/>
      <c r="TF126" s="10"/>
      <c r="TG126" s="10"/>
      <c r="TH126" s="10"/>
      <c r="TI126" s="10"/>
      <c r="TJ126" s="10"/>
      <c r="TK126" s="10"/>
      <c r="TL126" s="10"/>
      <c r="TM126" s="10" t="s">
        <v>724</v>
      </c>
      <c r="TN126" s="10"/>
      <c r="TO126" s="10"/>
      <c r="TP126" s="10"/>
      <c r="TQ126" s="10"/>
      <c r="TR126" s="10"/>
      <c r="TS126" s="10"/>
      <c r="TT126" s="10"/>
      <c r="TU126" s="10"/>
      <c r="TV126" s="10"/>
      <c r="TW126" s="10"/>
      <c r="TX126" s="10"/>
      <c r="TY126" s="10"/>
      <c r="TZ126" s="10"/>
      <c r="UA126" s="10"/>
      <c r="UB126" s="10"/>
      <c r="UC126" s="10"/>
      <c r="UD126" s="10"/>
      <c r="UE126" s="10"/>
      <c r="UF126" s="10"/>
      <c r="UG126" s="10"/>
      <c r="UH126" s="10" t="s">
        <v>387</v>
      </c>
      <c r="UI126" s="10"/>
      <c r="UJ126" s="10"/>
      <c r="UK126" s="10" t="s">
        <v>585</v>
      </c>
      <c r="UL126" s="10"/>
      <c r="UM126" s="10"/>
      <c r="UN126" s="10"/>
      <c r="UO126" s="10"/>
      <c r="UP126" s="10"/>
      <c r="UQ126" s="10" t="s">
        <v>387</v>
      </c>
      <c r="UR126" s="10"/>
      <c r="US126" s="10"/>
      <c r="UT126" s="10"/>
      <c r="UU126" s="10"/>
      <c r="UV126" s="10"/>
      <c r="UW126" s="10" t="s">
        <v>753</v>
      </c>
      <c r="UX126" s="10"/>
      <c r="UY126" s="10"/>
      <c r="UZ126" s="10"/>
      <c r="VA126" s="10"/>
      <c r="VB126" s="10" t="s">
        <v>2220</v>
      </c>
      <c r="VC126" s="10" t="s">
        <v>2220</v>
      </c>
      <c r="VD126" s="10" t="s">
        <v>2220</v>
      </c>
      <c r="VE126" s="10" t="s">
        <v>2220</v>
      </c>
      <c r="VF126" s="10"/>
      <c r="VG126" s="10"/>
      <c r="VH126" s="10"/>
      <c r="VI126" s="10" t="s">
        <v>340</v>
      </c>
      <c r="VJ126" s="10"/>
      <c r="VK126" s="10"/>
      <c r="VL126" s="10"/>
      <c r="VM126" s="10" t="s">
        <v>908</v>
      </c>
      <c r="VN126" s="10"/>
      <c r="VO126" s="10"/>
      <c r="VP126" s="10"/>
      <c r="WA126" s="10"/>
      <c r="WB126" s="11" t="s">
        <v>917</v>
      </c>
      <c r="WD126" s="10" t="s">
        <v>578</v>
      </c>
      <c r="WE126" s="10" t="s">
        <v>600</v>
      </c>
      <c r="WF126" s="10"/>
      <c r="WJ126" s="10"/>
      <c r="WK126" s="11" t="s">
        <v>340</v>
      </c>
      <c r="WL126" s="11" t="s">
        <v>393</v>
      </c>
      <c r="WS126" s="11" t="s">
        <v>2548</v>
      </c>
      <c r="WW126" s="11" t="s">
        <v>340</v>
      </c>
      <c r="WY126" s="11" t="s">
        <v>340</v>
      </c>
      <c r="XA126" s="10"/>
      <c r="XD126" s="10" t="s">
        <v>340</v>
      </c>
      <c r="XH126" s="11" t="s">
        <v>340</v>
      </c>
      <c r="XK126" s="11" t="s">
        <v>582</v>
      </c>
      <c r="XM126" s="11" t="s">
        <v>917</v>
      </c>
      <c r="XO126" s="10"/>
      <c r="XP126" s="10"/>
      <c r="XS126" s="11" t="s">
        <v>717</v>
      </c>
      <c r="XU126" s="11" t="s">
        <v>393</v>
      </c>
      <c r="XV126" s="11" t="s">
        <v>393</v>
      </c>
      <c r="YH126" s="11" t="s">
        <v>531</v>
      </c>
      <c r="YI126" s="11" t="s">
        <v>506</v>
      </c>
      <c r="YR126" s="11" t="s">
        <v>3126</v>
      </c>
      <c r="YT126" s="10"/>
      <c r="YU126" s="10"/>
      <c r="YV126" s="10"/>
      <c r="YW126" s="10"/>
      <c r="YX126" s="10"/>
      <c r="YZ126" s="10"/>
      <c r="ZA126" s="10"/>
      <c r="ZB126" s="10"/>
      <c r="ZC126" s="10"/>
      <c r="ZD126" s="10"/>
      <c r="ZE126" s="10"/>
      <c r="ZF126" s="10"/>
      <c r="ZG126" s="10"/>
      <c r="ZH126" s="10"/>
      <c r="ZI126" s="10"/>
      <c r="AAG126" s="11" t="s">
        <v>340</v>
      </c>
      <c r="AAR126" s="11" t="s">
        <v>3345</v>
      </c>
      <c r="AAU126" s="11" t="s">
        <v>340</v>
      </c>
    </row>
    <row r="127" spans="1:738" s="9" customFormat="1" x14ac:dyDescent="0.25">
      <c r="A127" s="8" t="s">
        <v>3206</v>
      </c>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t="b">
        <v>1</v>
      </c>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8"/>
      <c r="KA127" s="8"/>
      <c r="KB127" s="8"/>
      <c r="KC127" s="8"/>
      <c r="KD127" s="8"/>
      <c r="KE127" s="8"/>
      <c r="KF127" s="8"/>
      <c r="KG127" s="8"/>
      <c r="KH127" s="8"/>
      <c r="KI127" s="8"/>
      <c r="KJ127" s="8"/>
      <c r="KK127" s="8"/>
      <c r="KL127" s="8"/>
      <c r="KM127" s="8"/>
      <c r="KN127" s="8"/>
      <c r="KO127" s="8"/>
      <c r="KP127" s="8"/>
      <c r="KQ127" s="8"/>
      <c r="KR127" s="8"/>
      <c r="KS127" s="8"/>
      <c r="KT127" s="8"/>
      <c r="KU127" s="8"/>
      <c r="KV127" s="8"/>
      <c r="KW127" s="8"/>
      <c r="KX127" s="8"/>
      <c r="KY127" s="8"/>
      <c r="KZ127" s="8"/>
      <c r="LA127" s="8"/>
      <c r="LB127" s="8"/>
      <c r="LC127" s="8"/>
      <c r="LD127" s="8"/>
      <c r="LE127" s="8"/>
      <c r="LF127" s="8"/>
      <c r="LG127" s="8"/>
      <c r="LH127" s="8"/>
      <c r="LI127" s="8"/>
      <c r="LJ127" s="8"/>
      <c r="LK127" s="8"/>
      <c r="LL127" s="8"/>
      <c r="LM127" s="8"/>
      <c r="LN127" s="8"/>
      <c r="LO127" s="8"/>
      <c r="LP127" s="8"/>
      <c r="LQ127" s="8"/>
      <c r="LR127" s="8"/>
      <c r="LS127" s="8"/>
      <c r="LT127" s="8"/>
      <c r="LU127" s="8"/>
      <c r="LV127" s="8"/>
      <c r="LW127" s="8"/>
      <c r="LX127" s="8"/>
      <c r="LY127" s="8"/>
      <c r="LZ127" s="8"/>
      <c r="MA127" s="8"/>
      <c r="MB127" s="8"/>
      <c r="MC127" s="8"/>
      <c r="MD127" s="8"/>
      <c r="ME127" s="8"/>
      <c r="MF127" s="8"/>
      <c r="MG127" s="8"/>
      <c r="MH127" s="8"/>
      <c r="MI127" s="8"/>
      <c r="MJ127" s="8"/>
      <c r="MK127" s="8"/>
      <c r="ML127" s="8"/>
      <c r="MM127" s="8"/>
      <c r="MN127" s="8"/>
      <c r="MO127" s="8"/>
      <c r="MP127" s="8"/>
      <c r="MQ127" s="8"/>
      <c r="MR127" s="8"/>
      <c r="MS127" s="8"/>
      <c r="MT127" s="8"/>
      <c r="MU127" s="8"/>
      <c r="MV127" s="8"/>
      <c r="MW127" s="8"/>
      <c r="MX127" s="8"/>
      <c r="MY127" s="8"/>
      <c r="MZ127" s="8"/>
      <c r="NA127" s="8"/>
      <c r="NB127" s="8"/>
      <c r="NC127" s="8"/>
      <c r="ND127" s="8"/>
      <c r="NE127" s="8"/>
      <c r="NF127" s="8"/>
      <c r="NI127" s="8"/>
      <c r="NJ127" s="8"/>
      <c r="NK127" s="8"/>
      <c r="NL127" s="8"/>
      <c r="NM127" s="8"/>
      <c r="NN127" s="8"/>
      <c r="NO127" s="8"/>
      <c r="NP127" s="8"/>
      <c r="NQ127" s="8"/>
      <c r="NR127" s="8"/>
      <c r="NS127" s="8"/>
      <c r="NT127" s="8"/>
      <c r="NU127" s="8"/>
      <c r="NV127" s="8"/>
      <c r="NW127" s="8"/>
      <c r="NX127" s="8"/>
      <c r="NY127" s="8"/>
      <c r="NZ127" s="8"/>
      <c r="OA127" s="8"/>
      <c r="OB127" s="8"/>
      <c r="OC127" s="8"/>
      <c r="OD127" s="8"/>
      <c r="OE127" s="8"/>
      <c r="OF127" s="8"/>
      <c r="OG127" s="8"/>
      <c r="OH127" s="8"/>
      <c r="OI127" s="8"/>
      <c r="OJ127" s="8"/>
      <c r="OK127" s="8"/>
      <c r="OL127" s="8"/>
      <c r="OM127" s="8"/>
      <c r="ON127" s="8"/>
      <c r="OO127" s="8"/>
      <c r="OP127" s="8"/>
      <c r="OQ127" s="8"/>
      <c r="OR127" s="8"/>
      <c r="OS127" s="8"/>
      <c r="OT127" s="8"/>
      <c r="OU127" s="8"/>
      <c r="OV127" s="8"/>
      <c r="OW127" s="8"/>
      <c r="OX127" s="8"/>
      <c r="OY127" s="8"/>
      <c r="OZ127" s="8"/>
      <c r="PA127" s="8"/>
      <c r="PB127" s="8"/>
      <c r="PC127" s="8"/>
      <c r="PD127" s="8"/>
      <c r="PE127" s="8"/>
      <c r="PF127" s="8"/>
      <c r="PG127" s="8"/>
      <c r="PH127" s="8"/>
      <c r="PI127" s="8"/>
      <c r="PJ127" s="8"/>
      <c r="PK127" s="8"/>
      <c r="PL127" s="8"/>
      <c r="PM127" s="8"/>
      <c r="PN127" s="8"/>
      <c r="PO127" s="8"/>
      <c r="PP127" s="8"/>
      <c r="PQ127" s="8"/>
      <c r="PR127" s="8"/>
      <c r="PS127" s="8"/>
      <c r="PT127" s="8"/>
      <c r="PU127" s="8"/>
      <c r="PV127" s="8"/>
      <c r="PW127" s="8"/>
      <c r="PX127" s="8"/>
      <c r="PY127" s="8"/>
      <c r="PZ127" s="8"/>
      <c r="QA127" s="8"/>
      <c r="QB127" s="8"/>
      <c r="QC127" s="8"/>
      <c r="QD127" s="8"/>
      <c r="QE127" s="8"/>
      <c r="QF127" s="8"/>
      <c r="QG127" s="8"/>
      <c r="QH127" s="8"/>
      <c r="QI127" s="8"/>
      <c r="QJ127" s="8"/>
      <c r="QK127" s="8"/>
      <c r="QL127" s="8"/>
      <c r="QM127" s="8"/>
      <c r="QN127" s="8"/>
      <c r="QO127" s="8"/>
      <c r="QP127" s="8"/>
      <c r="QQ127" s="8"/>
      <c r="QR127" s="8"/>
      <c r="QS127" s="8"/>
      <c r="QT127" s="8"/>
      <c r="QU127" s="8"/>
      <c r="QV127" s="8"/>
      <c r="QW127" s="8"/>
      <c r="QX127" s="8"/>
      <c r="QY127" s="8"/>
      <c r="QZ127" s="8"/>
      <c r="RA127" s="8"/>
      <c r="RB127" s="8"/>
      <c r="RC127" s="8"/>
      <c r="RD127" s="8"/>
      <c r="RE127" s="8"/>
      <c r="RF127" s="8"/>
      <c r="RG127" s="8"/>
      <c r="RH127" s="8"/>
      <c r="RI127" s="8"/>
      <c r="RJ127" s="8"/>
      <c r="RK127" s="8"/>
      <c r="RL127" s="8"/>
      <c r="RM127" s="8"/>
      <c r="RN127" s="8"/>
      <c r="RO127" s="8"/>
      <c r="RP127" s="8"/>
      <c r="RQ127" s="8"/>
      <c r="RR127" s="8"/>
      <c r="RS127" s="8"/>
      <c r="RT127" s="8"/>
      <c r="RU127" s="8"/>
      <c r="RV127" s="8"/>
      <c r="RW127" s="8"/>
      <c r="RX127" s="8"/>
      <c r="RY127" s="8"/>
      <c r="RZ127" s="8"/>
      <c r="SA127" s="8"/>
      <c r="SB127" s="8"/>
      <c r="SC127" s="8"/>
      <c r="SD127" s="8"/>
      <c r="SE127" s="8"/>
      <c r="SF127" s="8"/>
      <c r="SG127" s="8"/>
      <c r="SH127" s="8"/>
      <c r="SI127" s="8"/>
      <c r="SJ127" s="8"/>
      <c r="SK127" s="8"/>
      <c r="SL127" s="8"/>
      <c r="SM127" s="8"/>
      <c r="SN127" s="8"/>
      <c r="SO127" s="8"/>
      <c r="SP127" s="8"/>
      <c r="SQ127" s="8"/>
      <c r="SR127" s="8"/>
      <c r="SS127" s="8"/>
      <c r="ST127" s="8"/>
      <c r="SU127" s="8"/>
      <c r="SV127" s="8"/>
      <c r="SW127" s="8"/>
      <c r="SX127" s="8"/>
      <c r="SY127" s="8"/>
      <c r="SZ127" s="8"/>
      <c r="TA127" s="8"/>
      <c r="TB127" s="8"/>
      <c r="TC127" s="8"/>
      <c r="TD127" s="8"/>
      <c r="TE127" s="8"/>
      <c r="TF127" s="8"/>
      <c r="TG127" s="8"/>
      <c r="TH127" s="8"/>
      <c r="TI127" s="8"/>
      <c r="TJ127" s="8"/>
      <c r="TK127" s="8"/>
      <c r="TL127" s="8"/>
      <c r="TM127" s="8"/>
      <c r="TN127" s="8"/>
      <c r="TO127" s="8"/>
      <c r="TP127" s="8"/>
      <c r="TQ127" s="8"/>
      <c r="TR127" s="8"/>
      <c r="TS127" s="8"/>
      <c r="TT127" s="8"/>
      <c r="TU127" s="8"/>
      <c r="TV127" s="8"/>
      <c r="TW127" s="8"/>
      <c r="TX127" s="8"/>
      <c r="TY127" s="8"/>
      <c r="TZ127" s="8"/>
      <c r="UA127" s="8"/>
      <c r="UB127" s="8"/>
      <c r="UC127" s="8"/>
      <c r="UD127" s="8"/>
      <c r="UE127" s="8"/>
      <c r="UF127" s="8"/>
      <c r="UG127" s="8"/>
      <c r="UH127" s="8"/>
      <c r="UI127" s="8"/>
      <c r="UJ127" s="8"/>
      <c r="UK127" s="8"/>
      <c r="UL127" s="8"/>
      <c r="UM127" s="8"/>
      <c r="UN127" s="8"/>
      <c r="UO127" s="8"/>
      <c r="UP127" s="8"/>
      <c r="UQ127" s="8"/>
      <c r="UR127" s="8"/>
      <c r="US127" s="8"/>
      <c r="UT127" s="8"/>
      <c r="UU127" s="8"/>
      <c r="UV127" s="8"/>
      <c r="UW127" s="8"/>
      <c r="UX127" s="8"/>
      <c r="UY127" s="8"/>
      <c r="UZ127" s="8"/>
      <c r="VA127" s="8"/>
      <c r="VB127" s="8"/>
      <c r="VC127" s="8"/>
      <c r="VD127" s="8"/>
      <c r="VE127" s="8"/>
      <c r="VF127" s="8"/>
      <c r="VG127" s="8"/>
      <c r="VH127" s="8"/>
      <c r="VI127" s="8"/>
      <c r="VJ127" s="8"/>
      <c r="VK127" s="8"/>
      <c r="VL127" s="8"/>
      <c r="VM127" s="8"/>
      <c r="VN127" s="8"/>
      <c r="VO127" s="8"/>
      <c r="VP127" s="8"/>
      <c r="WA127" s="8"/>
      <c r="WD127" s="8"/>
      <c r="WE127" s="8"/>
      <c r="WF127" s="8"/>
      <c r="WJ127" s="8"/>
      <c r="XA127" s="8"/>
      <c r="XD127" s="8"/>
      <c r="XO127" s="8"/>
      <c r="XP127" s="8"/>
      <c r="YT127" s="8"/>
      <c r="YU127" s="8"/>
      <c r="YV127" s="8"/>
      <c r="YW127" s="8"/>
      <c r="YX127" s="8"/>
      <c r="YZ127" s="8"/>
      <c r="ZA127" s="8"/>
      <c r="ZB127" s="8"/>
      <c r="ZC127" s="8"/>
      <c r="ZD127" s="8"/>
      <c r="ZE127" s="8"/>
      <c r="ZF127" s="8"/>
      <c r="ZG127" s="8"/>
      <c r="ZH127" s="8"/>
      <c r="ZI127" s="8"/>
    </row>
    <row r="128" spans="1:738" s="9" customFormat="1" x14ac:dyDescent="0.25">
      <c r="A128" s="8" t="s">
        <v>40</v>
      </c>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v>9</v>
      </c>
      <c r="AG128" s="8"/>
      <c r="AH128" s="8"/>
      <c r="AI128" s="8"/>
      <c r="AJ128" s="8"/>
      <c r="AK128" s="8"/>
      <c r="AM128" s="8"/>
      <c r="AN128" s="8"/>
      <c r="AO128" s="8"/>
      <c r="AP128" s="8"/>
      <c r="AQ128" s="8"/>
      <c r="AR128" s="8"/>
      <c r="AS128" s="8"/>
      <c r="AT128" s="8"/>
      <c r="AU128" s="8"/>
      <c r="AV128" s="8"/>
      <c r="AW128" s="8"/>
      <c r="AX128" s="8" t="s">
        <v>502</v>
      </c>
      <c r="AY128" s="8"/>
      <c r="AZ128" s="8"/>
      <c r="BA128" s="8"/>
      <c r="BB128" s="8"/>
      <c r="BC128" s="8"/>
      <c r="BD128" s="8"/>
      <c r="BE128" s="8"/>
      <c r="BF128" s="8"/>
      <c r="BG128" s="8"/>
      <c r="BH128" s="8"/>
      <c r="BI128" s="8"/>
      <c r="BJ128" s="8"/>
      <c r="BK128" s="8"/>
      <c r="BL128" s="8"/>
      <c r="BM128" s="8"/>
      <c r="BN128" s="8"/>
      <c r="BO128" s="8"/>
      <c r="BP128" s="8" t="s">
        <v>580</v>
      </c>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t="s">
        <v>786</v>
      </c>
      <c r="CO128" s="8"/>
      <c r="CP128" s="8"/>
      <c r="CQ128" s="8"/>
      <c r="CR128" s="8"/>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t="s">
        <v>909</v>
      </c>
      <c r="EP128" s="8"/>
      <c r="EQ128" s="8"/>
      <c r="ER128" s="8"/>
      <c r="ES128" s="8"/>
      <c r="ET128" s="8"/>
      <c r="EU128" s="8">
        <v>0</v>
      </c>
      <c r="EV128" s="8"/>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c r="JX128" s="8"/>
      <c r="JY128" s="8"/>
      <c r="JZ128" s="8"/>
      <c r="KA128" s="8"/>
      <c r="KB128" s="8"/>
      <c r="KC128" s="8"/>
      <c r="KD128" s="8"/>
      <c r="KE128" s="8"/>
      <c r="KF128" s="8"/>
      <c r="KG128" s="8"/>
      <c r="KH128" s="8"/>
      <c r="KI128" s="8"/>
      <c r="KJ128" s="8"/>
      <c r="KK128" s="8"/>
      <c r="KL128" s="8"/>
      <c r="KM128" s="8"/>
      <c r="KN128" s="8"/>
      <c r="KO128" s="8"/>
      <c r="KP128" s="8"/>
      <c r="KQ128" s="8"/>
      <c r="KR128" s="8"/>
      <c r="KS128" s="8"/>
      <c r="KT128" s="8"/>
      <c r="KU128" s="8"/>
      <c r="KV128" s="8"/>
      <c r="KW128" s="8"/>
      <c r="KX128" s="8"/>
      <c r="KY128" s="8"/>
      <c r="KZ128" s="8"/>
      <c r="LA128" s="8"/>
      <c r="LB128" s="8"/>
      <c r="LC128" s="8"/>
      <c r="LD128" s="8"/>
      <c r="LE128" s="8"/>
      <c r="LF128" s="8"/>
      <c r="LG128" s="8"/>
      <c r="LH128" s="8"/>
      <c r="LI128" s="8"/>
      <c r="LJ128" s="8"/>
      <c r="LK128" s="8"/>
      <c r="LL128" s="8"/>
      <c r="LM128" s="8"/>
      <c r="LN128" s="8"/>
      <c r="LO128" s="8"/>
      <c r="LP128" s="8"/>
      <c r="LQ128" s="8"/>
      <c r="LR128" s="8"/>
      <c r="LS128" s="8"/>
      <c r="LT128" s="8"/>
      <c r="LU128" s="8"/>
      <c r="LV128" s="8"/>
      <c r="LW128" s="8"/>
      <c r="LX128" s="8"/>
      <c r="LY128" s="8"/>
      <c r="LZ128" s="8"/>
      <c r="MA128" s="8"/>
      <c r="MB128" s="8"/>
      <c r="MC128" s="8"/>
      <c r="MD128" s="8"/>
      <c r="ME128" s="8"/>
      <c r="MF128" s="8" t="s">
        <v>2675</v>
      </c>
      <c r="MG128" s="8"/>
      <c r="MH128" s="8"/>
      <c r="MI128" s="8"/>
      <c r="MJ128" s="8"/>
      <c r="MK128" s="8"/>
      <c r="ML128" s="8"/>
      <c r="MM128" s="8"/>
      <c r="MN128" s="8"/>
      <c r="MO128" s="8"/>
      <c r="MP128" s="8"/>
      <c r="MQ128" s="8"/>
      <c r="MR128" s="8"/>
      <c r="MS128" s="8"/>
      <c r="MT128" s="8"/>
      <c r="MU128" s="8"/>
      <c r="MV128" s="8"/>
      <c r="MW128" s="8"/>
      <c r="MX128" s="8"/>
      <c r="MY128" s="8"/>
      <c r="MZ128" s="8"/>
      <c r="NA128" s="8"/>
      <c r="NB128" s="8"/>
      <c r="NC128" s="8"/>
      <c r="ND128" s="8"/>
      <c r="NE128" s="8"/>
      <c r="NF128" s="8"/>
      <c r="NI128" s="8"/>
      <c r="NJ128" s="8"/>
      <c r="NK128" s="8"/>
      <c r="NL128" s="8"/>
      <c r="NM128" s="8"/>
      <c r="NN128" s="8"/>
      <c r="NO128" s="8"/>
      <c r="NP128" s="8"/>
      <c r="NQ128" s="8"/>
      <c r="NR128" s="8"/>
      <c r="NS128" s="8"/>
      <c r="NT128" s="8"/>
      <c r="NU128" s="8"/>
      <c r="NV128" s="8"/>
      <c r="NW128" s="8"/>
      <c r="NX128" s="8"/>
      <c r="NY128" s="8"/>
      <c r="NZ128" s="8"/>
      <c r="OA128" s="8"/>
      <c r="OB128" s="8">
        <v>20</v>
      </c>
      <c r="OC128" s="8"/>
      <c r="OD128" s="8"/>
      <c r="OE128" s="8"/>
      <c r="OF128" s="8"/>
      <c r="OG128" s="8"/>
      <c r="OH128" s="8"/>
      <c r="OI128" s="8"/>
      <c r="OJ128" s="8"/>
      <c r="OK128" s="8"/>
      <c r="OL128" s="8"/>
      <c r="OM128" s="8"/>
      <c r="ON128" s="8"/>
      <c r="OO128" s="8"/>
      <c r="OP128" s="8"/>
      <c r="OQ128" s="8"/>
      <c r="OR128" s="8"/>
      <c r="OS128" s="8"/>
      <c r="OT128" s="8"/>
      <c r="OU128" s="8"/>
      <c r="OV128" s="8"/>
      <c r="OW128" s="8"/>
      <c r="OX128" s="8"/>
      <c r="OY128" s="8"/>
      <c r="OZ128" s="8"/>
      <c r="PA128" s="8"/>
      <c r="PB128" s="8"/>
      <c r="PC128" s="8"/>
      <c r="PD128" s="8"/>
      <c r="PE128" s="8"/>
      <c r="PF128" s="8"/>
      <c r="PG128" s="8"/>
      <c r="PH128" s="8"/>
      <c r="PI128" s="8"/>
      <c r="PJ128" s="8"/>
      <c r="PK128" s="8">
        <v>5</v>
      </c>
      <c r="PL128" s="8"/>
      <c r="PM128" s="8"/>
      <c r="PN128" s="8"/>
      <c r="PO128" s="8"/>
      <c r="PP128" s="8"/>
      <c r="PQ128" s="8" t="s">
        <v>1501</v>
      </c>
      <c r="PR128" s="8"/>
      <c r="PS128" s="8"/>
      <c r="PT128" s="8"/>
      <c r="PU128" s="8"/>
      <c r="PV128" s="8"/>
      <c r="PW128" s="8"/>
      <c r="PX128" s="8"/>
      <c r="PY128" s="8"/>
      <c r="PZ128" s="8"/>
      <c r="QA128" s="8"/>
      <c r="QB128" s="8"/>
      <c r="QC128" s="8"/>
      <c r="QD128" s="8"/>
      <c r="QE128" s="8"/>
      <c r="QF128" s="8"/>
      <c r="QG128" s="8"/>
      <c r="QH128" s="8"/>
      <c r="QI128" s="8"/>
      <c r="QJ128" s="8"/>
      <c r="QK128" s="8"/>
      <c r="QL128" s="8"/>
      <c r="QM128" s="8"/>
      <c r="QN128" s="8"/>
      <c r="QO128" s="8"/>
      <c r="QP128" s="8"/>
      <c r="QQ128" s="8"/>
      <c r="QR128" s="8"/>
      <c r="QS128" s="8"/>
      <c r="QT128" s="8"/>
      <c r="QU128" s="8"/>
      <c r="QV128" s="8"/>
      <c r="QW128" s="8"/>
      <c r="QX128" s="8"/>
      <c r="QY128" s="8"/>
      <c r="QZ128" s="8"/>
      <c r="RA128" s="8"/>
      <c r="RB128" s="8"/>
      <c r="RC128" s="8"/>
      <c r="RD128" s="8"/>
      <c r="RE128" s="8"/>
      <c r="RF128" s="8"/>
      <c r="RG128" s="8"/>
      <c r="RH128" s="8"/>
      <c r="RI128" s="8"/>
      <c r="RJ128" s="8"/>
      <c r="RK128" s="8"/>
      <c r="RL128" s="8"/>
      <c r="RM128" s="8"/>
      <c r="RN128" s="8"/>
      <c r="RO128" s="8"/>
      <c r="RP128" s="8"/>
      <c r="RQ128" s="8"/>
      <c r="RR128" s="8"/>
      <c r="RS128" s="8"/>
      <c r="RT128" s="8"/>
      <c r="RU128" s="8"/>
      <c r="RV128" s="8"/>
      <c r="RW128" s="8"/>
      <c r="RX128" s="8"/>
      <c r="RY128" s="8"/>
      <c r="RZ128" s="8"/>
      <c r="SA128" s="8"/>
      <c r="SB128" s="8"/>
      <c r="SC128" s="8"/>
      <c r="SD128" s="8"/>
      <c r="SE128" s="8"/>
      <c r="SF128" s="8"/>
      <c r="SG128" s="8"/>
      <c r="SH128" s="8"/>
      <c r="SI128" s="8"/>
      <c r="SJ128" s="8" t="s">
        <v>2715</v>
      </c>
      <c r="SK128" s="8"/>
      <c r="SL128" s="8"/>
      <c r="SM128" s="8"/>
      <c r="SN128" s="8"/>
      <c r="SO128" s="8"/>
      <c r="SP128" s="8"/>
      <c r="SQ128" s="8"/>
      <c r="SR128" s="8"/>
      <c r="SS128" s="8"/>
      <c r="ST128" s="8"/>
      <c r="SU128" s="8" t="s">
        <v>2725</v>
      </c>
      <c r="SV128" s="8"/>
      <c r="SW128" s="8"/>
      <c r="SX128" s="8"/>
      <c r="SY128" s="8"/>
      <c r="SZ128" s="8"/>
      <c r="TA128" s="8"/>
      <c r="TB128" s="8"/>
      <c r="TC128" s="8"/>
      <c r="TD128" s="8"/>
      <c r="TE128" s="8"/>
      <c r="TF128" s="8"/>
      <c r="TG128" s="8"/>
      <c r="TH128" s="8"/>
      <c r="TI128" s="8"/>
      <c r="TJ128" s="8"/>
      <c r="TK128" s="8"/>
      <c r="TL128" s="8"/>
      <c r="TM128" s="8"/>
      <c r="TN128" s="8"/>
      <c r="TO128" s="8"/>
      <c r="TP128" s="8"/>
      <c r="TQ128" s="8"/>
      <c r="TR128" s="8"/>
      <c r="TS128" s="8"/>
      <c r="TT128" s="8"/>
      <c r="TU128" s="8"/>
      <c r="TV128" s="8"/>
      <c r="TW128" s="8"/>
      <c r="TX128" s="8"/>
      <c r="TY128" s="8"/>
      <c r="TZ128" s="8"/>
      <c r="UA128" s="8"/>
      <c r="UB128" s="8"/>
      <c r="UC128" s="8"/>
      <c r="UD128" s="8"/>
      <c r="UE128" s="8"/>
      <c r="UF128" s="8"/>
      <c r="UG128" s="8"/>
      <c r="UH128" s="8"/>
      <c r="UI128" s="8"/>
      <c r="UJ128" s="8"/>
      <c r="UK128" s="8"/>
      <c r="UL128" s="8"/>
      <c r="UM128" s="8"/>
      <c r="UN128" s="8"/>
      <c r="UO128" s="8"/>
      <c r="UP128" s="8"/>
      <c r="UQ128" s="8"/>
      <c r="UR128" s="8"/>
      <c r="US128" s="8"/>
      <c r="UT128" s="8"/>
      <c r="UU128" s="8"/>
      <c r="UV128" s="8"/>
      <c r="UW128" s="8"/>
      <c r="UX128" s="8"/>
      <c r="UY128" s="8"/>
      <c r="UZ128" s="8"/>
      <c r="VA128" s="8"/>
      <c r="VB128" s="8"/>
      <c r="VC128" s="8"/>
      <c r="VD128" s="8"/>
      <c r="VE128" s="8"/>
      <c r="VF128" s="8"/>
      <c r="VG128" s="8"/>
      <c r="VH128" s="8"/>
      <c r="VI128" s="8" t="s">
        <v>2737</v>
      </c>
      <c r="VJ128" s="26"/>
      <c r="VK128" s="8"/>
      <c r="VL128" s="8"/>
      <c r="VM128" s="8" t="s">
        <v>532</v>
      </c>
      <c r="VN128" s="8"/>
      <c r="VO128" s="8"/>
      <c r="VP128" s="8"/>
      <c r="WA128" s="8"/>
      <c r="WD128" s="8" t="s">
        <v>1495</v>
      </c>
      <c r="WE128" s="8"/>
      <c r="WF128" s="8"/>
      <c r="WJ128" s="26"/>
      <c r="WW128" s="8" t="s">
        <v>2848</v>
      </c>
      <c r="WY128" s="8" t="s">
        <v>2871</v>
      </c>
      <c r="XA128" s="8"/>
      <c r="XD128" s="8">
        <v>30</v>
      </c>
      <c r="XH128" s="8" t="s">
        <v>2871</v>
      </c>
      <c r="XM128" s="8">
        <v>15</v>
      </c>
      <c r="XO128" s="8"/>
      <c r="XP128" s="8"/>
      <c r="YH128" s="9" t="s">
        <v>3089</v>
      </c>
      <c r="YT128" s="8"/>
      <c r="YU128" s="8"/>
      <c r="YV128" s="8"/>
      <c r="YW128" s="8"/>
      <c r="YX128" s="8"/>
      <c r="YZ128" s="8"/>
      <c r="ZA128" s="8"/>
      <c r="ZB128" s="8"/>
      <c r="ZC128" s="8"/>
      <c r="ZD128" s="8"/>
      <c r="ZE128" s="8"/>
      <c r="ZF128" s="8"/>
      <c r="ZG128" s="8"/>
      <c r="ZH128" s="8"/>
      <c r="ZI128" s="8"/>
      <c r="AAG128" s="8" t="s">
        <v>2787</v>
      </c>
      <c r="AAH128" s="8"/>
      <c r="AAU128" s="8" t="s">
        <v>2787</v>
      </c>
    </row>
    <row r="129" spans="1:723" s="9" customFormat="1" x14ac:dyDescent="0.25">
      <c r="A129" s="8" t="s">
        <v>309</v>
      </c>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c r="IV129" s="8"/>
      <c r="IW129" s="8"/>
      <c r="IX129" s="8"/>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c r="JX129" s="8"/>
      <c r="JY129" s="8"/>
      <c r="JZ129" s="8"/>
      <c r="KA129" s="8"/>
      <c r="KB129" s="8"/>
      <c r="KC129" s="8"/>
      <c r="KD129" s="8"/>
      <c r="KE129" s="8"/>
      <c r="KF129" s="8"/>
      <c r="KG129" s="8"/>
      <c r="KH129" s="8"/>
      <c r="KI129" s="8"/>
      <c r="KJ129" s="8"/>
      <c r="KK129" s="8"/>
      <c r="KL129" s="8"/>
      <c r="KM129" s="8"/>
      <c r="KN129" s="8"/>
      <c r="KO129" s="8"/>
      <c r="KP129" s="8"/>
      <c r="KQ129" s="8"/>
      <c r="KR129" s="8"/>
      <c r="KS129" s="8"/>
      <c r="KT129" s="8"/>
      <c r="KU129" s="8"/>
      <c r="KV129" s="8"/>
      <c r="KW129" s="8"/>
      <c r="KX129" s="8"/>
      <c r="KY129" s="8"/>
      <c r="KZ129" s="8"/>
      <c r="LA129" s="8"/>
      <c r="LB129" s="8"/>
      <c r="LC129" s="8"/>
      <c r="LD129" s="8"/>
      <c r="LE129" s="8"/>
      <c r="LF129" s="8"/>
      <c r="LG129" s="8"/>
      <c r="LH129" s="8"/>
      <c r="LI129" s="8"/>
      <c r="LJ129" s="8"/>
      <c r="LK129" s="8"/>
      <c r="LL129" s="8"/>
      <c r="LM129" s="8"/>
      <c r="LN129" s="8"/>
      <c r="LO129" s="8"/>
      <c r="LP129" s="8"/>
      <c r="LQ129" s="8"/>
      <c r="LR129" s="8"/>
      <c r="LS129" s="8"/>
      <c r="LT129" s="8"/>
      <c r="LU129" s="8"/>
      <c r="LV129" s="8"/>
      <c r="LW129" s="8"/>
      <c r="LX129" s="8"/>
      <c r="LY129" s="8"/>
      <c r="LZ129" s="8"/>
      <c r="MA129" s="8"/>
      <c r="MB129" s="8"/>
      <c r="MC129" s="8"/>
      <c r="MD129" s="8"/>
      <c r="ME129" s="8"/>
      <c r="MF129" s="8"/>
      <c r="MG129" s="8"/>
      <c r="MH129" s="8"/>
      <c r="MI129" s="8"/>
      <c r="MJ129" s="8"/>
      <c r="MK129" s="8"/>
      <c r="ML129" s="8"/>
      <c r="MM129" s="8"/>
      <c r="MN129" s="8"/>
      <c r="MO129" s="8"/>
      <c r="MP129" s="8"/>
      <c r="MQ129" s="8"/>
      <c r="MR129" s="8"/>
      <c r="MS129" s="8"/>
      <c r="MT129" s="8"/>
      <c r="MU129" s="8"/>
      <c r="MV129" s="8"/>
      <c r="MW129" s="8"/>
      <c r="MX129" s="8"/>
      <c r="MY129" s="8"/>
      <c r="MZ129" s="8"/>
      <c r="NA129" s="8"/>
      <c r="NB129" s="8"/>
      <c r="NC129" s="8"/>
      <c r="ND129" s="8"/>
      <c r="NE129" s="8"/>
      <c r="NF129" s="8"/>
      <c r="NI129" s="8"/>
      <c r="NJ129" s="8"/>
      <c r="NK129" s="8"/>
      <c r="NL129" s="8"/>
      <c r="NM129" s="8"/>
      <c r="NN129" s="8"/>
      <c r="NO129" s="8"/>
      <c r="NP129" s="8"/>
      <c r="NQ129" s="8"/>
      <c r="NR129" s="8"/>
      <c r="NS129" s="8"/>
      <c r="NT129" s="8"/>
      <c r="NU129" s="8"/>
      <c r="NV129" s="8"/>
      <c r="NW129" s="8"/>
      <c r="NX129" s="8"/>
      <c r="NY129" s="8"/>
      <c r="NZ129" s="8"/>
      <c r="OA129" s="8"/>
      <c r="OB129" s="8"/>
      <c r="OC129" s="8"/>
      <c r="OD129" s="8"/>
      <c r="OE129" s="8"/>
      <c r="OF129" s="8"/>
      <c r="OG129" s="8"/>
      <c r="OH129" s="8"/>
      <c r="OI129" s="8"/>
      <c r="OJ129" s="8"/>
      <c r="OK129" s="8"/>
      <c r="OL129" s="8"/>
      <c r="OM129" s="8"/>
      <c r="ON129" s="8"/>
      <c r="OO129" s="8"/>
      <c r="OP129" s="8"/>
      <c r="OQ129" s="8"/>
      <c r="OR129" s="8"/>
      <c r="OS129" s="8"/>
      <c r="OT129" s="8"/>
      <c r="OU129" s="8"/>
      <c r="OV129" s="8"/>
      <c r="OW129" s="8"/>
      <c r="OX129" s="8"/>
      <c r="OY129" s="8"/>
      <c r="OZ129" s="8"/>
      <c r="PA129" s="8"/>
      <c r="PB129" s="8"/>
      <c r="PC129" s="8"/>
      <c r="PD129" s="8"/>
      <c r="PE129" s="8"/>
      <c r="PF129" s="8"/>
      <c r="PG129" s="8"/>
      <c r="PH129" s="8"/>
      <c r="PI129" s="8"/>
      <c r="PJ129" s="8"/>
      <c r="PK129" s="8"/>
      <c r="PL129" s="8"/>
      <c r="PM129" s="8"/>
      <c r="PN129" s="8"/>
      <c r="PO129" s="8"/>
      <c r="PP129" s="8"/>
      <c r="PQ129" s="8"/>
      <c r="PR129" s="8"/>
      <c r="PS129" s="8"/>
      <c r="PT129" s="8"/>
      <c r="PU129" s="8"/>
      <c r="PV129" s="8"/>
      <c r="PW129" s="8"/>
      <c r="PX129" s="8"/>
      <c r="PY129" s="8"/>
      <c r="PZ129" s="8"/>
      <c r="QA129" s="8"/>
      <c r="QB129" s="8"/>
      <c r="QC129" s="8"/>
      <c r="QD129" s="8"/>
      <c r="QE129" s="8"/>
      <c r="QF129" s="8"/>
      <c r="QG129" s="8"/>
      <c r="QH129" s="8"/>
      <c r="QI129" s="8"/>
      <c r="QJ129" s="8"/>
      <c r="QK129" s="8"/>
      <c r="QL129" s="8"/>
      <c r="QM129" s="8"/>
      <c r="QN129" s="8"/>
      <c r="QO129" s="8"/>
      <c r="QP129" s="8"/>
      <c r="QQ129" s="8"/>
      <c r="QR129" s="8"/>
      <c r="QS129" s="8"/>
      <c r="QT129" s="8"/>
      <c r="QU129" s="8"/>
      <c r="QV129" s="8"/>
      <c r="QW129" s="8"/>
      <c r="QX129" s="8"/>
      <c r="QY129" s="8"/>
      <c r="QZ129" s="8"/>
      <c r="RA129" s="8"/>
      <c r="RB129" s="8"/>
      <c r="RC129" s="8"/>
      <c r="RD129" s="8"/>
      <c r="RE129" s="8"/>
      <c r="RF129" s="8"/>
      <c r="RG129" s="8"/>
      <c r="RH129" s="8"/>
      <c r="RI129" s="8"/>
      <c r="RJ129" s="8"/>
      <c r="RK129" s="8"/>
      <c r="RL129" s="8"/>
      <c r="RM129" s="8"/>
      <c r="RN129" s="8"/>
      <c r="RO129" s="8"/>
      <c r="RP129" s="8"/>
      <c r="RQ129" s="8"/>
      <c r="RR129" s="8"/>
      <c r="RS129" s="8"/>
      <c r="RT129" s="8"/>
      <c r="RU129" s="8"/>
      <c r="RV129" s="8"/>
      <c r="RW129" s="8"/>
      <c r="RX129" s="8"/>
      <c r="RY129" s="8"/>
      <c r="RZ129" s="8"/>
      <c r="SA129" s="8"/>
      <c r="SB129" s="8"/>
      <c r="SC129" s="8"/>
      <c r="SD129" s="8"/>
      <c r="SE129" s="8"/>
      <c r="SF129" s="8"/>
      <c r="SG129" s="8"/>
      <c r="SH129" s="8"/>
      <c r="SI129" s="8"/>
      <c r="SJ129" s="8"/>
      <c r="SK129" s="8"/>
      <c r="SL129" s="8"/>
      <c r="SM129" s="8"/>
      <c r="SN129" s="8"/>
      <c r="SO129" s="8"/>
      <c r="SP129" s="8"/>
      <c r="SQ129" s="8"/>
      <c r="SR129" s="8"/>
      <c r="SS129" s="8"/>
      <c r="ST129" s="8"/>
      <c r="SU129" s="8"/>
      <c r="SV129" s="8"/>
      <c r="SW129" s="8"/>
      <c r="SX129" s="8"/>
      <c r="SY129" s="8"/>
      <c r="SZ129" s="8"/>
      <c r="TA129" s="8" t="b">
        <v>1</v>
      </c>
      <c r="TB129" s="8" t="b">
        <v>1</v>
      </c>
      <c r="TC129" s="8"/>
      <c r="TD129" s="8"/>
      <c r="TE129" s="8"/>
      <c r="TF129" s="8"/>
      <c r="TG129" s="8"/>
      <c r="TH129" s="8"/>
      <c r="TI129" s="8"/>
      <c r="TJ129" s="8"/>
      <c r="TK129" s="8"/>
      <c r="TL129" s="8"/>
      <c r="TM129" s="8"/>
      <c r="TN129" s="8"/>
      <c r="TO129" s="8"/>
      <c r="TP129" s="8"/>
      <c r="TQ129" s="8"/>
      <c r="TR129" s="8"/>
      <c r="TS129" s="8"/>
      <c r="TT129" s="8"/>
      <c r="TU129" s="8"/>
      <c r="TV129" s="8"/>
      <c r="TW129" s="8"/>
      <c r="TX129" s="8"/>
      <c r="TY129" s="8"/>
      <c r="TZ129" s="8"/>
      <c r="UA129" s="8"/>
      <c r="UB129" s="8"/>
      <c r="UC129" s="8"/>
      <c r="UD129" s="8"/>
      <c r="UE129" s="8"/>
      <c r="UF129" s="8"/>
      <c r="UG129" s="8"/>
      <c r="UH129" s="8"/>
      <c r="UI129" s="8"/>
      <c r="UJ129" s="8"/>
      <c r="UK129" s="8"/>
      <c r="UL129" s="8"/>
      <c r="UM129" s="8"/>
      <c r="UN129" s="8"/>
      <c r="UO129" s="8"/>
      <c r="UP129" s="8"/>
      <c r="UQ129" s="8"/>
      <c r="UR129" s="8"/>
      <c r="US129" s="8"/>
      <c r="UT129" s="8"/>
      <c r="UU129" s="8"/>
      <c r="UV129" s="8"/>
      <c r="UW129" s="8"/>
      <c r="UX129" s="8"/>
      <c r="UY129" s="8"/>
      <c r="UZ129" s="8"/>
      <c r="VA129" s="8"/>
      <c r="VB129" s="8"/>
      <c r="VC129" s="8"/>
      <c r="VD129" s="8"/>
      <c r="VE129" s="8"/>
      <c r="VF129" s="8"/>
      <c r="VG129" s="8"/>
      <c r="VH129" s="8"/>
      <c r="VI129" s="8"/>
      <c r="VJ129" s="8"/>
      <c r="VK129" s="8"/>
      <c r="VL129" s="8"/>
      <c r="VM129" s="8"/>
      <c r="VN129" s="8"/>
      <c r="VO129" s="8"/>
      <c r="VP129" s="8"/>
      <c r="WA129" s="8"/>
      <c r="WD129" s="8"/>
      <c r="WE129" s="8"/>
      <c r="WF129" s="8"/>
      <c r="WJ129" s="8"/>
      <c r="XA129" s="8"/>
      <c r="XD129" s="8"/>
      <c r="XO129" s="8"/>
      <c r="XP129" s="8"/>
      <c r="YT129" s="8"/>
      <c r="YU129" s="8"/>
      <c r="YV129" s="8"/>
      <c r="YW129" s="8"/>
      <c r="YX129" s="8"/>
      <c r="YZ129" s="8"/>
      <c r="ZA129" s="8"/>
      <c r="ZB129" s="8"/>
      <c r="ZC129" s="8"/>
      <c r="ZD129" s="8"/>
      <c r="ZE129" s="8"/>
      <c r="ZF129" s="8"/>
      <c r="ZG129" s="8"/>
      <c r="ZH129" s="8"/>
      <c r="ZI129" s="8"/>
    </row>
    <row r="130" spans="1:723" s="9" customFormat="1" x14ac:dyDescent="0.25">
      <c r="A130" s="8" t="s">
        <v>30</v>
      </c>
      <c r="B130" s="8"/>
      <c r="C130" s="8"/>
      <c r="D130" s="8"/>
      <c r="E130" s="8"/>
      <c r="F130" s="8"/>
      <c r="G130" s="8"/>
      <c r="H130" s="8"/>
      <c r="I130" s="8"/>
      <c r="J130" s="8"/>
      <c r="K130" s="8"/>
      <c r="L130" s="8"/>
      <c r="M130" s="8"/>
      <c r="N130" s="8"/>
      <c r="O130" s="8"/>
      <c r="P130" s="8" t="s">
        <v>327</v>
      </c>
      <c r="Q130" s="8" t="s">
        <v>327</v>
      </c>
      <c r="R130" s="8"/>
      <c r="S130" s="8"/>
      <c r="T130" s="8"/>
      <c r="U130" s="8"/>
      <c r="V130" s="8"/>
      <c r="W130" s="8"/>
      <c r="X130" s="8"/>
      <c r="Y130" s="8"/>
      <c r="Z130" s="8"/>
      <c r="AA130" s="8"/>
      <c r="AB130" s="8"/>
      <c r="AC130" s="8"/>
      <c r="AD130" s="8"/>
      <c r="AE130" s="8"/>
      <c r="AF130" s="8"/>
      <c r="AG130" s="8"/>
      <c r="AH130" s="8"/>
      <c r="AI130" s="8"/>
      <c r="AJ130" s="8"/>
      <c r="AK130" s="8"/>
      <c r="AL130" s="8"/>
      <c r="AM130" s="8"/>
      <c r="AN130" s="8" t="s">
        <v>327</v>
      </c>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t="s">
        <v>395</v>
      </c>
      <c r="BN130" s="8"/>
      <c r="BO130" s="8"/>
      <c r="BP130" s="8"/>
      <c r="BQ130" s="8"/>
      <c r="BR130" s="8"/>
      <c r="BS130" s="8"/>
      <c r="BT130" s="8"/>
      <c r="BU130" s="8"/>
      <c r="BV130" s="8"/>
      <c r="BW130" s="8"/>
      <c r="BX130" s="8" t="s">
        <v>327</v>
      </c>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8"/>
      <c r="DW130" s="8"/>
      <c r="DX130" s="8"/>
      <c r="DY130" s="8"/>
      <c r="DZ130" s="8"/>
      <c r="EA130" s="8"/>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t="s">
        <v>327</v>
      </c>
      <c r="EZ130" s="8"/>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t="s">
        <v>695</v>
      </c>
      <c r="HJ130" s="8" t="s">
        <v>695</v>
      </c>
      <c r="HK130" s="8" t="s">
        <v>695</v>
      </c>
      <c r="HL130" s="8" t="s">
        <v>695</v>
      </c>
      <c r="HM130" s="8" t="s">
        <v>695</v>
      </c>
      <c r="HN130" s="8" t="s">
        <v>695</v>
      </c>
      <c r="HO130" s="8" t="s">
        <v>695</v>
      </c>
      <c r="HP130" s="8" t="s">
        <v>695</v>
      </c>
      <c r="HQ130" s="8" t="s">
        <v>695</v>
      </c>
      <c r="HR130" s="8" t="s">
        <v>695</v>
      </c>
      <c r="HS130" s="8" t="s">
        <v>695</v>
      </c>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8"/>
      <c r="IS130" s="8"/>
      <c r="IT130" s="8"/>
      <c r="IU130" s="8"/>
      <c r="IV130" s="8"/>
      <c r="IW130" s="8"/>
      <c r="IX130" s="8"/>
      <c r="IY130" s="8"/>
      <c r="IZ130" s="8"/>
      <c r="JA130" s="8"/>
      <c r="JB130" s="8"/>
      <c r="JC130" s="8"/>
      <c r="JD130" s="8"/>
      <c r="JE130" s="8"/>
      <c r="JF130" s="8"/>
      <c r="JG130" s="8"/>
      <c r="JH130" s="8"/>
      <c r="JI130" s="8"/>
      <c r="JJ130" s="8"/>
      <c r="JK130" s="8"/>
      <c r="JL130" s="8"/>
      <c r="JM130" s="8"/>
      <c r="JN130" s="8"/>
      <c r="JO130" s="8"/>
      <c r="JP130" s="8"/>
      <c r="JQ130" s="8"/>
      <c r="JR130" s="8"/>
      <c r="JS130" s="8"/>
      <c r="JT130" s="8"/>
      <c r="JU130" s="8"/>
      <c r="JV130" s="8"/>
      <c r="JW130" s="8"/>
      <c r="JX130" s="8"/>
      <c r="JY130" s="8"/>
      <c r="JZ130" s="8"/>
      <c r="KA130" s="8"/>
      <c r="KB130" s="8"/>
      <c r="KC130" s="8"/>
      <c r="KD130" s="8"/>
      <c r="KE130" s="8"/>
      <c r="KF130" s="8"/>
      <c r="KG130" s="8"/>
      <c r="KH130" s="8"/>
      <c r="KI130" s="8"/>
      <c r="KJ130" s="8"/>
      <c r="KK130" s="8"/>
      <c r="KL130" s="8"/>
      <c r="KM130" s="8" t="s">
        <v>327</v>
      </c>
      <c r="KN130" s="8"/>
      <c r="KO130" s="8"/>
      <c r="KP130" s="8" t="s">
        <v>327</v>
      </c>
      <c r="KQ130" s="8" t="s">
        <v>327</v>
      </c>
      <c r="KR130" s="8"/>
      <c r="KS130" s="8"/>
      <c r="KT130" s="8"/>
      <c r="KU130" s="8" t="s">
        <v>327</v>
      </c>
      <c r="KV130" s="8"/>
      <c r="KW130" s="8"/>
      <c r="KX130" s="8"/>
      <c r="KY130" s="8"/>
      <c r="KZ130" s="8"/>
      <c r="LA130" s="8"/>
      <c r="LB130" s="8"/>
      <c r="LC130" s="8"/>
      <c r="LD130" s="8" t="s">
        <v>327</v>
      </c>
      <c r="LE130" s="8"/>
      <c r="LF130" s="8"/>
      <c r="LG130" s="8"/>
      <c r="LH130" s="8"/>
      <c r="LI130" s="8"/>
      <c r="LJ130" s="8"/>
      <c r="LK130" s="8"/>
      <c r="LL130" s="8"/>
      <c r="LM130" s="8"/>
      <c r="LN130" s="8"/>
      <c r="LO130" s="8"/>
      <c r="LP130" s="8"/>
      <c r="LQ130" s="8"/>
      <c r="LR130" s="8"/>
      <c r="LS130" s="8"/>
      <c r="LT130" s="8"/>
      <c r="LU130" s="8"/>
      <c r="LV130" s="8"/>
      <c r="LW130" s="8"/>
      <c r="LX130" s="8"/>
      <c r="LY130" s="8"/>
      <c r="LZ130" s="8"/>
      <c r="MA130" s="8"/>
      <c r="MB130" s="8"/>
      <c r="MC130" s="8"/>
      <c r="MD130" s="8"/>
      <c r="ME130" s="8"/>
      <c r="MF130" s="8"/>
      <c r="MG130" s="8"/>
      <c r="MH130" s="8"/>
      <c r="MI130" s="8"/>
      <c r="MJ130" s="8"/>
      <c r="MK130" s="8"/>
      <c r="ML130" s="8"/>
      <c r="MM130" s="8"/>
      <c r="MN130" s="8"/>
      <c r="MO130" s="8" t="s">
        <v>327</v>
      </c>
      <c r="MP130" s="8"/>
      <c r="MQ130" s="8"/>
      <c r="MR130" s="8"/>
      <c r="MS130" s="8"/>
      <c r="MT130" s="8"/>
      <c r="MU130" s="8"/>
      <c r="MV130" s="8"/>
      <c r="MW130" s="8"/>
      <c r="MX130" s="8"/>
      <c r="MY130" s="8"/>
      <c r="MZ130" s="8"/>
      <c r="NA130" s="8"/>
      <c r="NB130" s="8"/>
      <c r="NC130" s="8"/>
      <c r="ND130" s="8"/>
      <c r="NE130" s="8"/>
      <c r="NF130" s="8"/>
      <c r="NI130" s="8"/>
      <c r="NJ130" s="8"/>
      <c r="NK130" s="8"/>
      <c r="NL130" s="8"/>
      <c r="NM130" s="8"/>
      <c r="NN130" s="8"/>
      <c r="NO130" s="8"/>
      <c r="NP130" s="8"/>
      <c r="NQ130" s="8"/>
      <c r="NR130" s="8"/>
      <c r="NS130" s="8"/>
      <c r="NT130" s="8"/>
      <c r="NU130" s="8"/>
      <c r="NV130" s="8"/>
      <c r="NW130" s="8"/>
      <c r="NX130" s="8"/>
      <c r="NY130" s="8"/>
      <c r="NZ130" s="8"/>
      <c r="OA130" s="8"/>
      <c r="OB130" s="8"/>
      <c r="OC130" s="8"/>
      <c r="OD130" s="8"/>
      <c r="OE130" s="8"/>
      <c r="OF130" s="8"/>
      <c r="OG130" s="8"/>
      <c r="OH130" s="8"/>
      <c r="OI130" s="8" t="s">
        <v>327</v>
      </c>
      <c r="OJ130" s="8"/>
      <c r="OK130" s="8"/>
      <c r="OL130" s="8"/>
      <c r="OM130" s="8"/>
      <c r="ON130" s="8"/>
      <c r="OO130" s="8"/>
      <c r="OP130" s="8"/>
      <c r="OQ130" s="8"/>
      <c r="OR130" s="8"/>
      <c r="OS130" s="8"/>
      <c r="OT130" s="8"/>
      <c r="OU130" s="8"/>
      <c r="OV130" s="8"/>
      <c r="OW130" s="8"/>
      <c r="OX130" s="8"/>
      <c r="OY130" s="8"/>
      <c r="OZ130" s="8"/>
      <c r="PA130" s="8"/>
      <c r="PB130" s="8"/>
      <c r="PC130" s="8"/>
      <c r="PD130" s="8"/>
      <c r="PE130" s="8"/>
      <c r="PF130" s="8"/>
      <c r="PG130" s="8"/>
      <c r="PH130" s="8"/>
      <c r="PI130" s="8"/>
      <c r="PJ130" s="8"/>
      <c r="PK130" s="8"/>
      <c r="PL130" s="8"/>
      <c r="PM130" s="8"/>
      <c r="PN130" s="8"/>
      <c r="PO130" s="8" t="s">
        <v>327</v>
      </c>
      <c r="PP130" s="8"/>
      <c r="PQ130" s="8"/>
      <c r="PR130" s="8"/>
      <c r="PS130" s="8"/>
      <c r="PT130" s="8"/>
      <c r="PU130" s="8"/>
      <c r="PV130" s="8"/>
      <c r="PW130" s="8"/>
      <c r="PX130" s="8"/>
      <c r="PY130" s="8"/>
      <c r="PZ130" s="8"/>
      <c r="QA130" s="8"/>
      <c r="QB130" s="8"/>
      <c r="QC130" s="8"/>
      <c r="QD130" s="8"/>
      <c r="QE130" s="8"/>
      <c r="QF130" s="8"/>
      <c r="QG130" s="8"/>
      <c r="QH130" s="8"/>
      <c r="QI130" s="8"/>
      <c r="QJ130" s="8"/>
      <c r="QK130" s="8"/>
      <c r="QL130" s="8"/>
      <c r="QM130" s="8"/>
      <c r="QN130" s="8"/>
      <c r="QO130" s="8"/>
      <c r="QP130" s="8"/>
      <c r="QQ130" s="8"/>
      <c r="QR130" s="8"/>
      <c r="QS130" s="8"/>
      <c r="QT130" s="8"/>
      <c r="QU130" s="8"/>
      <c r="QV130" s="8"/>
      <c r="QW130" s="8"/>
      <c r="QX130" s="8"/>
      <c r="QY130" s="8"/>
      <c r="QZ130" s="8"/>
      <c r="RA130" s="8"/>
      <c r="RB130" s="8"/>
      <c r="RC130" s="8"/>
      <c r="RD130" s="8"/>
      <c r="RE130" s="8"/>
      <c r="RF130" s="8"/>
      <c r="RG130" s="8"/>
      <c r="RH130" s="8" t="s">
        <v>695</v>
      </c>
      <c r="RI130" s="8" t="s">
        <v>695</v>
      </c>
      <c r="RJ130" s="8"/>
      <c r="RK130" s="8"/>
      <c r="RL130" s="8"/>
      <c r="RM130" s="8"/>
      <c r="RN130" s="8"/>
      <c r="RO130" s="8" t="s">
        <v>327</v>
      </c>
      <c r="RP130" s="8"/>
      <c r="RQ130" s="8"/>
      <c r="RR130" s="8"/>
      <c r="RS130" s="8"/>
      <c r="RT130" s="8"/>
      <c r="RU130" s="8"/>
      <c r="RV130" s="8"/>
      <c r="RW130" s="8"/>
      <c r="RX130" s="8"/>
      <c r="RY130" s="8"/>
      <c r="RZ130" s="8"/>
      <c r="SA130" s="8"/>
      <c r="SB130" s="8"/>
      <c r="SC130" s="8"/>
      <c r="SD130" s="8"/>
      <c r="SE130" s="8"/>
      <c r="SF130" s="8"/>
      <c r="SG130" s="8"/>
      <c r="SH130" s="8"/>
      <c r="SI130" s="8"/>
      <c r="SJ130" s="8"/>
      <c r="SK130" s="8"/>
      <c r="SL130" s="8"/>
      <c r="SM130" s="8"/>
      <c r="SN130" s="8"/>
      <c r="SO130" s="8"/>
      <c r="SP130" s="8"/>
      <c r="SQ130" s="8"/>
      <c r="SR130" s="8"/>
      <c r="SS130" s="8"/>
      <c r="ST130" s="8"/>
      <c r="SU130" s="8"/>
      <c r="SV130" s="8"/>
      <c r="SW130" s="8"/>
      <c r="SX130" s="8"/>
      <c r="SY130" s="8"/>
      <c r="SZ130" s="8"/>
      <c r="TA130" s="8"/>
      <c r="TB130" s="8"/>
      <c r="TC130" s="8"/>
      <c r="TD130" s="8"/>
      <c r="TE130" s="8"/>
      <c r="TF130" s="8"/>
      <c r="TG130" s="8"/>
      <c r="TH130" s="8"/>
      <c r="TI130" s="8"/>
      <c r="TJ130" s="8"/>
      <c r="TK130" s="8"/>
      <c r="TL130" s="8"/>
      <c r="TM130" s="8"/>
      <c r="TN130" s="8"/>
      <c r="TO130" s="8"/>
      <c r="TP130" s="8"/>
      <c r="TQ130" s="8"/>
      <c r="TR130" s="8"/>
      <c r="TS130" s="8"/>
      <c r="TT130" s="8"/>
      <c r="TU130" s="8"/>
      <c r="TV130" s="8"/>
      <c r="TW130" s="8"/>
      <c r="TX130" s="8"/>
      <c r="TY130" s="8"/>
      <c r="TZ130" s="8"/>
      <c r="UA130" s="8"/>
      <c r="UB130" s="8"/>
      <c r="UC130" s="8"/>
      <c r="UD130" s="8"/>
      <c r="UE130" s="8"/>
      <c r="UF130" s="8"/>
      <c r="UG130" s="8"/>
      <c r="UH130" s="8" t="s">
        <v>395</v>
      </c>
      <c r="UI130" s="8"/>
      <c r="UJ130" s="8"/>
      <c r="UK130" s="8" t="s">
        <v>327</v>
      </c>
      <c r="UL130" s="8"/>
      <c r="UM130" s="8"/>
      <c r="UN130" s="8"/>
      <c r="UO130" s="8"/>
      <c r="UP130" s="8"/>
      <c r="UQ130" s="8" t="s">
        <v>327</v>
      </c>
      <c r="UR130" s="8"/>
      <c r="US130" s="8"/>
      <c r="UT130" s="8"/>
      <c r="UU130" s="8"/>
      <c r="UV130" s="8"/>
      <c r="UW130" s="8" t="s">
        <v>395</v>
      </c>
      <c r="UX130" s="8"/>
      <c r="UY130" s="8"/>
      <c r="UZ130" s="8"/>
      <c r="VA130" s="8"/>
      <c r="VB130" s="8"/>
      <c r="VC130" s="8"/>
      <c r="VD130" s="8"/>
      <c r="VE130" s="8"/>
      <c r="VF130" s="8"/>
      <c r="VG130" s="8"/>
      <c r="VH130" s="8"/>
      <c r="VI130" s="8"/>
      <c r="VJ130" s="8"/>
      <c r="VK130" s="8"/>
      <c r="VL130" s="8"/>
      <c r="VM130" s="8"/>
      <c r="VN130" s="8"/>
      <c r="VO130" s="8"/>
      <c r="VP130" s="8"/>
      <c r="WA130" s="8"/>
      <c r="WD130" s="8"/>
      <c r="WE130" s="8"/>
      <c r="WF130" s="8"/>
      <c r="WJ130" s="8"/>
      <c r="WL130" s="9" t="s">
        <v>395</v>
      </c>
      <c r="XA130" s="8"/>
      <c r="XD130" s="8"/>
      <c r="XK130" s="9" t="s">
        <v>395</v>
      </c>
      <c r="XO130" s="8"/>
      <c r="XP130" s="8"/>
      <c r="XU130" s="9" t="s">
        <v>327</v>
      </c>
      <c r="XV130" s="9" t="s">
        <v>327</v>
      </c>
      <c r="YT130" s="8"/>
      <c r="YU130" s="8"/>
      <c r="YV130" s="8"/>
      <c r="YW130" s="8"/>
      <c r="YX130" s="8"/>
      <c r="YZ130" s="8"/>
      <c r="ZA130" s="8"/>
      <c r="ZB130" s="8"/>
      <c r="ZC130" s="8"/>
      <c r="ZD130" s="8"/>
      <c r="ZE130" s="8"/>
      <c r="ZF130" s="8"/>
      <c r="ZG130" s="8"/>
      <c r="ZH130" s="8"/>
      <c r="ZI130" s="8"/>
    </row>
    <row r="131" spans="1:723" s="9" customFormat="1" x14ac:dyDescent="0.25">
      <c r="A131" s="8" t="s">
        <v>28</v>
      </c>
      <c r="B131" s="8"/>
      <c r="C131" s="8"/>
      <c r="D131" s="8"/>
      <c r="E131" s="8"/>
      <c r="F131" s="8"/>
      <c r="G131" s="8"/>
      <c r="H131" s="8"/>
      <c r="I131" s="8"/>
      <c r="J131" s="8"/>
      <c r="K131" s="8"/>
      <c r="L131" s="8" t="s">
        <v>336</v>
      </c>
      <c r="M131" s="8"/>
      <c r="N131" s="8"/>
      <c r="O131" s="8"/>
      <c r="P131" s="8">
        <v>-2</v>
      </c>
      <c r="Q131" s="8">
        <v>-1</v>
      </c>
      <c r="R131" s="8"/>
      <c r="S131" s="8"/>
      <c r="T131" s="8"/>
      <c r="U131" s="8"/>
      <c r="V131" s="8"/>
      <c r="W131" s="8"/>
      <c r="X131" s="8"/>
      <c r="Y131" s="8"/>
      <c r="Z131" s="8"/>
      <c r="AA131" s="8"/>
      <c r="AB131" s="8"/>
      <c r="AC131" s="8"/>
      <c r="AD131" s="8"/>
      <c r="AE131" s="8"/>
      <c r="AF131" s="8"/>
      <c r="AG131" s="8"/>
      <c r="AH131" s="8"/>
      <c r="AI131" s="8"/>
      <c r="AJ131" s="8"/>
      <c r="AK131" s="8"/>
      <c r="AL131" s="8"/>
      <c r="AM131" s="8" t="s">
        <v>336</v>
      </c>
      <c r="AN131" s="8">
        <v>-4</v>
      </c>
      <c r="AO131" s="8"/>
      <c r="AP131" s="8"/>
      <c r="AQ131" s="8"/>
      <c r="AR131" s="8"/>
      <c r="AS131" s="8"/>
      <c r="AT131" s="8"/>
      <c r="AU131" s="8"/>
      <c r="AV131" s="8"/>
      <c r="AW131" s="8"/>
      <c r="AX131" s="8"/>
      <c r="AY131" s="8" t="s">
        <v>507</v>
      </c>
      <c r="AZ131" s="8"/>
      <c r="BA131" s="8"/>
      <c r="BB131" s="8"/>
      <c r="BC131" s="8"/>
      <c r="BD131" s="8"/>
      <c r="BE131" s="8"/>
      <c r="BF131" s="8"/>
      <c r="BG131" s="8" t="s">
        <v>535</v>
      </c>
      <c r="BH131" s="8"/>
      <c r="BI131" s="8"/>
      <c r="BJ131" s="8"/>
      <c r="BK131" s="8"/>
      <c r="BL131" s="8"/>
      <c r="BM131" s="8" t="s">
        <v>2531</v>
      </c>
      <c r="BN131" s="8"/>
      <c r="BO131" s="8"/>
      <c r="BP131" s="8"/>
      <c r="BQ131" s="8"/>
      <c r="BR131" s="8"/>
      <c r="BS131" s="8" t="s">
        <v>601</v>
      </c>
      <c r="BT131" s="8" t="s">
        <v>663</v>
      </c>
      <c r="BU131" s="8"/>
      <c r="BV131" s="8" t="s">
        <v>730</v>
      </c>
      <c r="BW131" s="8"/>
      <c r="BX131" s="8" t="s">
        <v>752</v>
      </c>
      <c r="BY131" s="8"/>
      <c r="BZ131" s="8"/>
      <c r="CA131" s="8"/>
      <c r="CB131" s="8"/>
      <c r="CC131" s="8"/>
      <c r="CD131" s="8"/>
      <c r="CE131" s="8"/>
      <c r="CF131" s="8"/>
      <c r="CG131" s="8"/>
      <c r="CH131" s="8"/>
      <c r="CI131" s="8"/>
      <c r="CJ131" s="8">
        <v>6</v>
      </c>
      <c r="CK131" s="8"/>
      <c r="CL131" s="8"/>
      <c r="CM131" s="8"/>
      <c r="CN131" s="8"/>
      <c r="CO131" s="8"/>
      <c r="CP131" s="8"/>
      <c r="CQ131" s="8"/>
      <c r="CR131" s="8">
        <v>5</v>
      </c>
      <c r="CS131" s="8"/>
      <c r="CT131" s="8"/>
      <c r="CU131" s="8"/>
      <c r="CV131" s="8"/>
      <c r="CW131" s="8"/>
      <c r="CX131" s="8"/>
      <c r="CY131" s="8"/>
      <c r="CZ131" s="8"/>
      <c r="DA131" s="8"/>
      <c r="DB131" s="8"/>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t="s">
        <v>2671</v>
      </c>
      <c r="EQ131" s="8"/>
      <c r="ER131" s="8"/>
      <c r="ES131" s="8"/>
      <c r="ET131" s="8"/>
      <c r="EU131" s="8"/>
      <c r="EV131" s="8"/>
      <c r="EW131" s="8"/>
      <c r="EX131" s="8"/>
      <c r="EY131" s="8" t="s">
        <v>937</v>
      </c>
      <c r="EZ131" s="8"/>
      <c r="FA131" s="8"/>
      <c r="FB131" s="8"/>
      <c r="FC131" s="8"/>
      <c r="FD131" s="8" t="s">
        <v>953</v>
      </c>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v>1</v>
      </c>
      <c r="HJ131" s="8">
        <v>2</v>
      </c>
      <c r="HK131" s="8">
        <v>3</v>
      </c>
      <c r="HL131" s="8">
        <v>4</v>
      </c>
      <c r="HM131" s="8" t="s">
        <v>752</v>
      </c>
      <c r="HN131" s="8" t="s">
        <v>752</v>
      </c>
      <c r="HO131" s="8">
        <v>1</v>
      </c>
      <c r="HP131" s="8">
        <v>2</v>
      </c>
      <c r="HQ131" s="8">
        <v>3</v>
      </c>
      <c r="HR131" s="8">
        <v>4</v>
      </c>
      <c r="HS131" s="8" t="s">
        <v>752</v>
      </c>
      <c r="HT131" s="8"/>
      <c r="HU131" s="8"/>
      <c r="HV131" s="8">
        <v>-2</v>
      </c>
      <c r="HW131" s="8">
        <v>-2</v>
      </c>
      <c r="HX131" s="8">
        <v>-2</v>
      </c>
      <c r="HY131" s="8">
        <v>-2</v>
      </c>
      <c r="HZ131" s="8"/>
      <c r="IA131" s="8"/>
      <c r="IB131" s="8">
        <v>-5</v>
      </c>
      <c r="IC131" s="8">
        <v>5</v>
      </c>
      <c r="ID131" s="8">
        <v>-5</v>
      </c>
      <c r="IE131" s="8">
        <v>-5</v>
      </c>
      <c r="IF131" s="8">
        <v>-5</v>
      </c>
      <c r="IG131" s="8">
        <v>10</v>
      </c>
      <c r="IH131" s="8">
        <v>-5</v>
      </c>
      <c r="II131" s="8">
        <v>-5</v>
      </c>
      <c r="IJ131" s="8">
        <v>-5</v>
      </c>
      <c r="IK131" s="8">
        <v>15</v>
      </c>
      <c r="IL131" s="8">
        <v>-5</v>
      </c>
      <c r="IM131" s="8">
        <v>-5</v>
      </c>
      <c r="IN131" s="8">
        <v>-5</v>
      </c>
      <c r="IO131" s="8">
        <v>20</v>
      </c>
      <c r="IP131" s="8">
        <v>-5</v>
      </c>
      <c r="IQ131" s="8">
        <v>-5</v>
      </c>
      <c r="IR131" s="8"/>
      <c r="IS131" s="8"/>
      <c r="IT131" s="8"/>
      <c r="IU131" s="8"/>
      <c r="IV131" s="8"/>
      <c r="IW131" s="8"/>
      <c r="IX131" s="8"/>
      <c r="IY131" s="8"/>
      <c r="IZ131" s="8"/>
      <c r="JA131" s="8"/>
      <c r="JB131" s="8"/>
      <c r="JC131" s="8"/>
      <c r="JD131" s="8"/>
      <c r="JE131" s="8"/>
      <c r="JF131" s="8"/>
      <c r="JG131" s="8"/>
      <c r="JH131" s="8"/>
      <c r="JI131" s="8"/>
      <c r="JJ131" s="8">
        <v>-10</v>
      </c>
      <c r="JK131" s="8"/>
      <c r="JL131" s="8"/>
      <c r="JM131" s="8"/>
      <c r="JN131" s="8"/>
      <c r="JO131" s="8"/>
      <c r="JP131" s="8"/>
      <c r="JQ131" s="8"/>
      <c r="JR131" s="8"/>
      <c r="JS131" s="8"/>
      <c r="JT131" s="8"/>
      <c r="JU131" s="8"/>
      <c r="JV131" s="8"/>
      <c r="JW131" s="8"/>
      <c r="JX131" s="8">
        <v>1</v>
      </c>
      <c r="JY131" s="8"/>
      <c r="JZ131" s="8"/>
      <c r="KA131" s="8"/>
      <c r="KB131" s="8"/>
      <c r="KC131" s="8"/>
      <c r="KD131" s="8"/>
      <c r="KE131" s="8"/>
      <c r="KF131" s="8"/>
      <c r="KG131" s="8"/>
      <c r="KH131" s="8"/>
      <c r="KI131" s="8"/>
      <c r="KJ131" s="8"/>
      <c r="KK131" s="8"/>
      <c r="KL131" s="8"/>
      <c r="KM131" s="8" t="s">
        <v>1343</v>
      </c>
      <c r="KN131" s="8"/>
      <c r="KO131" s="8"/>
      <c r="KP131" s="8" t="s">
        <v>1354</v>
      </c>
      <c r="KQ131" s="8" t="s">
        <v>1354</v>
      </c>
      <c r="KR131" s="8"/>
      <c r="KS131" s="8"/>
      <c r="KT131" s="8"/>
      <c r="KU131" s="8" t="s">
        <v>1354</v>
      </c>
      <c r="KV131" s="8"/>
      <c r="KW131" s="8"/>
      <c r="KX131" s="8"/>
      <c r="KY131" s="8"/>
      <c r="KZ131" s="8">
        <v>2</v>
      </c>
      <c r="LA131" s="8"/>
      <c r="LB131" s="8"/>
      <c r="LC131" s="8"/>
      <c r="LD131" s="8">
        <v>1</v>
      </c>
      <c r="LE131" s="8"/>
      <c r="LF131" s="8"/>
      <c r="LG131" s="8"/>
      <c r="LH131" s="8"/>
      <c r="LI131" s="8"/>
      <c r="LJ131" s="8"/>
      <c r="LK131" s="8"/>
      <c r="LL131" s="8"/>
      <c r="LM131" s="8"/>
      <c r="LN131" s="8"/>
      <c r="LO131" s="8"/>
      <c r="LP131" s="8"/>
      <c r="LQ131" s="8"/>
      <c r="LR131" s="8"/>
      <c r="LS131" s="8"/>
      <c r="LT131" s="8"/>
      <c r="LU131" s="8"/>
      <c r="LV131" s="8"/>
      <c r="LW131" s="8"/>
      <c r="LX131" s="8"/>
      <c r="LY131" s="8"/>
      <c r="LZ131" s="8"/>
      <c r="MA131" s="8"/>
      <c r="MB131" s="8"/>
      <c r="MC131" s="8"/>
      <c r="MD131" s="8"/>
      <c r="ME131" s="8"/>
      <c r="MF131" s="8"/>
      <c r="MG131" s="8"/>
      <c r="MH131" s="8"/>
      <c r="MI131" s="8"/>
      <c r="MJ131" s="8"/>
      <c r="MK131" s="8"/>
      <c r="ML131" s="8"/>
      <c r="MM131" s="8"/>
      <c r="MN131" s="8"/>
      <c r="MO131" s="8">
        <v>1</v>
      </c>
      <c r="MP131" s="8"/>
      <c r="MQ131" s="8"/>
      <c r="MR131" s="8"/>
      <c r="MS131" s="8"/>
      <c r="MT131" s="8"/>
      <c r="MU131" s="8"/>
      <c r="MV131" s="8"/>
      <c r="MW131" s="8"/>
      <c r="MX131" s="8"/>
      <c r="MY131" s="8"/>
      <c r="MZ131" s="8"/>
      <c r="NA131" s="8"/>
      <c r="NB131" s="8"/>
      <c r="NC131" s="8"/>
      <c r="ND131" s="8" t="s">
        <v>2697</v>
      </c>
      <c r="NE131" s="8"/>
      <c r="NF131" s="8"/>
      <c r="NI131" s="8"/>
      <c r="NJ131" s="8"/>
      <c r="NK131" s="8"/>
      <c r="NL131" s="8"/>
      <c r="NM131" s="8"/>
      <c r="NN131" s="8"/>
      <c r="NO131" s="8" t="s">
        <v>1581</v>
      </c>
      <c r="NP131" s="8"/>
      <c r="NQ131" s="8"/>
      <c r="NR131" s="8"/>
      <c r="NS131" s="8"/>
      <c r="NT131" s="8"/>
      <c r="NU131" s="8"/>
      <c r="NV131" s="8"/>
      <c r="NW131" s="8"/>
      <c r="NX131" s="8"/>
      <c r="NY131" s="8"/>
      <c r="NZ131" s="8"/>
      <c r="OA131" s="8"/>
      <c r="OB131" s="8"/>
      <c r="OC131" s="8"/>
      <c r="OD131" s="8"/>
      <c r="OE131" s="8"/>
      <c r="OF131" s="8"/>
      <c r="OG131" s="8"/>
      <c r="OH131" s="8"/>
      <c r="OI131" s="8" t="s">
        <v>752</v>
      </c>
      <c r="OJ131" s="8"/>
      <c r="OK131" s="8"/>
      <c r="OL131" s="8"/>
      <c r="OM131" s="8"/>
      <c r="ON131" s="8"/>
      <c r="OO131" s="8"/>
      <c r="OP131" s="8"/>
      <c r="OQ131" s="8"/>
      <c r="OR131" s="8"/>
      <c r="OS131" s="8"/>
      <c r="OT131" s="8"/>
      <c r="OU131" s="8"/>
      <c r="OV131" s="8"/>
      <c r="OW131" s="8"/>
      <c r="OX131" s="8"/>
      <c r="OY131" s="8"/>
      <c r="OZ131" s="8"/>
      <c r="PA131" s="8"/>
      <c r="PB131" s="8"/>
      <c r="PC131" s="8"/>
      <c r="PD131" s="8"/>
      <c r="PE131" s="8"/>
      <c r="PF131" s="8"/>
      <c r="PG131" s="8"/>
      <c r="PH131" s="8"/>
      <c r="PI131" s="8"/>
      <c r="PJ131" s="8"/>
      <c r="PK131" s="8"/>
      <c r="PL131" s="8"/>
      <c r="PM131" s="8"/>
      <c r="PN131" s="8"/>
      <c r="PO131" s="8" t="s">
        <v>1735</v>
      </c>
      <c r="PP131" s="8"/>
      <c r="PQ131" s="8"/>
      <c r="PR131" s="8"/>
      <c r="PS131" s="8"/>
      <c r="PT131" s="8"/>
      <c r="PU131" s="8"/>
      <c r="PV131" s="8"/>
      <c r="PW131" s="8"/>
      <c r="PX131" s="8"/>
      <c r="PY131" s="8"/>
      <c r="PZ131" s="8"/>
      <c r="QA131" s="8"/>
      <c r="QB131" s="8"/>
      <c r="QC131" s="8"/>
      <c r="QD131" s="8"/>
      <c r="QE131" s="8"/>
      <c r="QF131" s="8"/>
      <c r="QG131" s="8"/>
      <c r="QH131" s="8"/>
      <c r="QI131" s="8"/>
      <c r="QJ131" s="8"/>
      <c r="QK131" s="8"/>
      <c r="QL131" s="8"/>
      <c r="QM131" s="8"/>
      <c r="QN131" s="8"/>
      <c r="QO131" s="8"/>
      <c r="QP131" s="8"/>
      <c r="QQ131" s="8"/>
      <c r="QR131" s="8"/>
      <c r="QS131" s="8"/>
      <c r="QT131" s="8"/>
      <c r="QU131" s="8"/>
      <c r="QV131" s="8"/>
      <c r="QW131" s="8"/>
      <c r="QX131" s="8"/>
      <c r="QY131" s="8"/>
      <c r="QZ131" s="8"/>
      <c r="RA131" s="8"/>
      <c r="RB131" s="8"/>
      <c r="RC131" s="8"/>
      <c r="RD131" s="8"/>
      <c r="RE131" s="8"/>
      <c r="RF131" s="8"/>
      <c r="RG131" s="8"/>
      <c r="RH131" s="8">
        <v>-1</v>
      </c>
      <c r="RI131" s="8">
        <v>-1</v>
      </c>
      <c r="RJ131" s="8"/>
      <c r="RK131" s="8"/>
      <c r="RL131" s="8"/>
      <c r="RM131" s="8"/>
      <c r="RN131" s="8"/>
      <c r="RO131" s="8">
        <v>-1</v>
      </c>
      <c r="RP131" s="8"/>
      <c r="RQ131" s="8"/>
      <c r="RR131" s="8"/>
      <c r="RS131" s="8"/>
      <c r="RT131" s="8"/>
      <c r="RU131" s="8"/>
      <c r="RV131" s="8"/>
      <c r="RW131" s="8"/>
      <c r="RX131" s="8"/>
      <c r="RY131" s="8"/>
      <c r="RZ131" s="8"/>
      <c r="SA131" s="8"/>
      <c r="SB131" s="8"/>
      <c r="SC131" s="8"/>
      <c r="SD131" s="8"/>
      <c r="SE131" s="8"/>
      <c r="SF131" s="8"/>
      <c r="SG131" s="8"/>
      <c r="SH131" s="8"/>
      <c r="SI131" s="8"/>
      <c r="SJ131" s="8"/>
      <c r="SK131" s="8"/>
      <c r="SL131" s="8"/>
      <c r="SM131" s="8"/>
      <c r="SN131" s="8"/>
      <c r="SO131" s="8"/>
      <c r="SP131" s="8"/>
      <c r="SQ131" s="8"/>
      <c r="SR131" s="8"/>
      <c r="SS131" s="8"/>
      <c r="ST131" s="8"/>
      <c r="SU131" s="8"/>
      <c r="SV131" s="8"/>
      <c r="SW131" s="8"/>
      <c r="SX131" s="8"/>
      <c r="SY131" s="8"/>
      <c r="SZ131" s="8"/>
      <c r="TA131" s="8"/>
      <c r="TB131" s="8"/>
      <c r="TC131" s="8"/>
      <c r="TD131" s="8"/>
      <c r="TE131" s="8"/>
      <c r="TF131" s="8"/>
      <c r="TG131" s="8"/>
      <c r="TH131" s="8"/>
      <c r="TI131" s="8"/>
      <c r="TJ131" s="8"/>
      <c r="TK131" s="8"/>
      <c r="TL131" s="8"/>
      <c r="TM131" s="8" t="s">
        <v>2063</v>
      </c>
      <c r="TN131" s="8"/>
      <c r="TO131" s="8"/>
      <c r="TP131" s="8"/>
      <c r="TQ131" s="8"/>
      <c r="TR131" s="8"/>
      <c r="TS131" s="8"/>
      <c r="TT131" s="8"/>
      <c r="TU131" s="8"/>
      <c r="TV131" s="8"/>
      <c r="TW131" s="8"/>
      <c r="TX131" s="8"/>
      <c r="TY131" s="8"/>
      <c r="TZ131" s="8"/>
      <c r="UA131" s="8"/>
      <c r="UB131" s="8"/>
      <c r="UC131" s="8"/>
      <c r="UD131" s="8"/>
      <c r="UE131" s="8"/>
      <c r="UF131" s="8"/>
      <c r="UG131" s="8"/>
      <c r="UH131" s="8" t="s">
        <v>2145</v>
      </c>
      <c r="UI131" s="8"/>
      <c r="UJ131" s="8"/>
      <c r="UK131" s="8">
        <v>2</v>
      </c>
      <c r="UL131" s="8"/>
      <c r="UM131" s="8"/>
      <c r="UN131" s="8"/>
      <c r="UO131" s="8"/>
      <c r="UP131" s="8"/>
      <c r="UQ131" s="8" t="s">
        <v>2177</v>
      </c>
      <c r="UR131" s="8"/>
      <c r="US131" s="8"/>
      <c r="UT131" s="8"/>
      <c r="UU131" s="8"/>
      <c r="UV131" s="8"/>
      <c r="UW131" s="8" t="s">
        <v>2203</v>
      </c>
      <c r="UX131" s="8"/>
      <c r="UY131" s="8"/>
      <c r="UZ131" s="8"/>
      <c r="VA131" s="8"/>
      <c r="VB131" s="8" t="s">
        <v>2221</v>
      </c>
      <c r="VC131" s="8" t="s">
        <v>2225</v>
      </c>
      <c r="VD131" s="8">
        <v>-2</v>
      </c>
      <c r="VE131" s="8">
        <v>-4</v>
      </c>
      <c r="VF131" s="8"/>
      <c r="VG131" s="8"/>
      <c r="VH131" s="8"/>
      <c r="VI131" s="8"/>
      <c r="VJ131" s="8"/>
      <c r="VK131" s="8"/>
      <c r="VL131" s="8"/>
      <c r="VM131" s="8"/>
      <c r="VN131" s="8"/>
      <c r="VO131" s="8"/>
      <c r="VP131" s="8"/>
      <c r="WA131" s="8"/>
      <c r="WB131" s="9" t="s">
        <v>3076</v>
      </c>
      <c r="WD131" s="8"/>
      <c r="WE131" s="8" t="s">
        <v>2447</v>
      </c>
      <c r="WF131" s="8"/>
      <c r="WJ131" s="8"/>
      <c r="WK131" s="9" t="s">
        <v>2503</v>
      </c>
      <c r="WL131" s="9">
        <v>2</v>
      </c>
      <c r="WS131" s="9" t="s">
        <v>2594</v>
      </c>
      <c r="XA131" s="8"/>
      <c r="XD131" s="8"/>
      <c r="XK131" s="9">
        <v>-2</v>
      </c>
      <c r="XO131" s="8"/>
      <c r="XP131" s="8"/>
      <c r="XS131" s="9" t="s">
        <v>3016</v>
      </c>
      <c r="XU131" s="9">
        <v>-2</v>
      </c>
      <c r="XV131" s="9">
        <v>-1</v>
      </c>
      <c r="YI131" s="9" t="s">
        <v>3123</v>
      </c>
      <c r="YR131" s="9" t="s">
        <v>3122</v>
      </c>
      <c r="YT131" s="8"/>
      <c r="YU131" s="8"/>
      <c r="YV131" s="8"/>
      <c r="YW131" s="8"/>
      <c r="YX131" s="8"/>
      <c r="YZ131" s="8"/>
      <c r="ZA131" s="8"/>
      <c r="ZB131" s="8"/>
      <c r="ZC131" s="8"/>
      <c r="ZD131" s="8"/>
      <c r="ZE131" s="8"/>
      <c r="ZF131" s="8"/>
      <c r="ZG131" s="8"/>
      <c r="ZH131" s="8"/>
      <c r="ZI131" s="8"/>
      <c r="AAR131" s="9" t="s">
        <v>3462</v>
      </c>
    </row>
    <row r="132" spans="1:723" s="11" customFormat="1" x14ac:dyDescent="0.25">
      <c r="A132" s="10" t="s">
        <v>31</v>
      </c>
      <c r="B132" s="10"/>
      <c r="C132" s="10"/>
      <c r="D132" s="10"/>
      <c r="E132" s="10"/>
      <c r="F132" s="10"/>
      <c r="G132" s="10"/>
      <c r="H132" s="10"/>
      <c r="I132" s="10"/>
      <c r="J132" s="10"/>
      <c r="K132" s="10"/>
      <c r="L132" s="10"/>
      <c r="M132" s="10"/>
      <c r="N132" s="10"/>
      <c r="O132" s="10"/>
      <c r="P132" s="10"/>
      <c r="Q132" s="10" t="s">
        <v>392</v>
      </c>
      <c r="R132" s="10"/>
      <c r="S132" s="10"/>
      <c r="T132" s="10"/>
      <c r="U132" s="10"/>
      <c r="V132" s="10"/>
      <c r="W132" s="10"/>
      <c r="X132" s="10"/>
      <c r="Y132" s="10"/>
      <c r="Z132" s="10"/>
      <c r="AA132" s="10"/>
      <c r="AB132" s="10"/>
      <c r="AC132" s="10"/>
      <c r="AD132" s="10"/>
      <c r="AE132" s="10"/>
      <c r="AF132" s="10" t="s">
        <v>437</v>
      </c>
      <c r="AG132" s="10"/>
      <c r="AH132" s="10"/>
      <c r="AI132" s="10"/>
      <c r="AJ132" s="10"/>
      <c r="AK132" s="10"/>
      <c r="AL132" s="10"/>
      <c r="AM132" s="10" t="s">
        <v>462</v>
      </c>
      <c r="AN132" s="10"/>
      <c r="AO132" s="10"/>
      <c r="AP132" s="10"/>
      <c r="AQ132" s="10"/>
      <c r="AR132" s="10"/>
      <c r="AS132" s="10"/>
      <c r="AT132" s="10"/>
      <c r="AU132" s="10"/>
      <c r="AV132" s="10"/>
      <c r="AW132" s="10"/>
      <c r="AX132" s="10" t="s">
        <v>378</v>
      </c>
      <c r="AY132" s="10"/>
      <c r="AZ132" s="10"/>
      <c r="BA132" s="10"/>
      <c r="BB132" s="10"/>
      <c r="BC132" s="10"/>
      <c r="BD132" s="10"/>
      <c r="BE132" s="10"/>
      <c r="BF132" s="10"/>
      <c r="BG132" s="10"/>
      <c r="BH132" s="10"/>
      <c r="BI132" s="10"/>
      <c r="BJ132" s="10"/>
      <c r="BK132" s="10"/>
      <c r="BL132" s="10"/>
      <c r="BM132" s="10" t="s">
        <v>393</v>
      </c>
      <c r="BN132" s="10"/>
      <c r="BO132" s="10"/>
      <c r="BP132" s="10" t="s">
        <v>578</v>
      </c>
      <c r="BQ132" s="10"/>
      <c r="BR132" s="10"/>
      <c r="BS132" s="10" t="s">
        <v>602</v>
      </c>
      <c r="BT132" s="10" t="s">
        <v>665</v>
      </c>
      <c r="BU132" s="10"/>
      <c r="BV132" s="10" t="s">
        <v>731</v>
      </c>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c r="DW132" s="10"/>
      <c r="DX132" s="10"/>
      <c r="DY132" s="10"/>
      <c r="DZ132" s="10"/>
      <c r="EA132" s="10"/>
      <c r="EB132" s="10"/>
      <c r="EC132" s="10"/>
      <c r="ED132" s="10"/>
      <c r="EE132" s="10"/>
      <c r="EF132" s="10"/>
      <c r="EG132" s="10"/>
      <c r="EH132" s="10"/>
      <c r="EI132" s="10"/>
      <c r="EJ132" s="10"/>
      <c r="EK132" s="10"/>
      <c r="EL132" s="10"/>
      <c r="EM132" s="10"/>
      <c r="EN132" s="10"/>
      <c r="EO132" s="10" t="s">
        <v>908</v>
      </c>
      <c r="EP132" s="10" t="s">
        <v>917</v>
      </c>
      <c r="EQ132" s="10"/>
      <c r="ER132" s="10"/>
      <c r="ES132" s="10"/>
      <c r="ET132" s="10"/>
      <c r="EU132" s="10"/>
      <c r="EV132" s="10"/>
      <c r="EW132" s="10"/>
      <c r="EX132" s="10"/>
      <c r="EY132" s="10" t="s">
        <v>391</v>
      </c>
      <c r="EZ132" s="10"/>
      <c r="FA132" s="10"/>
      <c r="FB132" s="10"/>
      <c r="FC132" s="10"/>
      <c r="FD132" s="10" t="s">
        <v>506</v>
      </c>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10" t="s">
        <v>1085</v>
      </c>
      <c r="HJ132" s="10" t="s">
        <v>1085</v>
      </c>
      <c r="HK132" s="10" t="s">
        <v>1085</v>
      </c>
      <c r="HL132" s="10" t="s">
        <v>1085</v>
      </c>
      <c r="HM132" s="10" t="s">
        <v>564</v>
      </c>
      <c r="HN132" s="10" t="s">
        <v>340</v>
      </c>
      <c r="HO132" s="10" t="s">
        <v>1109</v>
      </c>
      <c r="HP132" s="10" t="s">
        <v>1109</v>
      </c>
      <c r="HQ132" s="10" t="s">
        <v>1109</v>
      </c>
      <c r="HR132" s="10" t="s">
        <v>1109</v>
      </c>
      <c r="HS132" s="10" t="s">
        <v>1130</v>
      </c>
      <c r="HT132" s="10"/>
      <c r="HU132" s="10"/>
      <c r="HV132" s="10" t="s">
        <v>326</v>
      </c>
      <c r="HW132" s="10" t="s">
        <v>326</v>
      </c>
      <c r="HX132" s="10" t="s">
        <v>326</v>
      </c>
      <c r="HY132" s="10" t="s">
        <v>326</v>
      </c>
      <c r="HZ132" s="10"/>
      <c r="IA132" s="10"/>
      <c r="IB132" s="10" t="s">
        <v>717</v>
      </c>
      <c r="IC132" s="10" t="s">
        <v>717</v>
      </c>
      <c r="ID132" s="10" t="s">
        <v>717</v>
      </c>
      <c r="IE132" s="10" t="s">
        <v>717</v>
      </c>
      <c r="IF132" s="10" t="s">
        <v>717</v>
      </c>
      <c r="IG132" s="10" t="s">
        <v>717</v>
      </c>
      <c r="IH132" s="10" t="s">
        <v>717</v>
      </c>
      <c r="II132" s="10" t="s">
        <v>717</v>
      </c>
      <c r="IJ132" s="10" t="s">
        <v>717</v>
      </c>
      <c r="IK132" s="10" t="s">
        <v>717</v>
      </c>
      <c r="IL132" s="10" t="s">
        <v>717</v>
      </c>
      <c r="IM132" s="10" t="s">
        <v>717</v>
      </c>
      <c r="IN132" s="10" t="s">
        <v>717</v>
      </c>
      <c r="IO132" s="10" t="s">
        <v>717</v>
      </c>
      <c r="IP132" s="10" t="s">
        <v>717</v>
      </c>
      <c r="IQ132" s="10" t="s">
        <v>717</v>
      </c>
      <c r="IR132" s="10"/>
      <c r="IS132" s="10"/>
      <c r="IT132" s="10"/>
      <c r="IU132" s="10"/>
      <c r="IV132" s="10"/>
      <c r="IW132" s="10"/>
      <c r="IX132" s="10"/>
      <c r="IY132" s="10"/>
      <c r="IZ132" s="10"/>
      <c r="JA132" s="10"/>
      <c r="JB132" s="10"/>
      <c r="JC132" s="10"/>
      <c r="JD132" s="10"/>
      <c r="JE132" s="10"/>
      <c r="JF132" s="10"/>
      <c r="JG132" s="10"/>
      <c r="JH132" s="10"/>
      <c r="JI132" s="10"/>
      <c r="JJ132" s="10" t="s">
        <v>392</v>
      </c>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t="s">
        <v>340</v>
      </c>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10"/>
      <c r="MA132" s="10"/>
      <c r="MB132" s="10"/>
      <c r="MC132" s="10"/>
      <c r="MD132" s="10"/>
      <c r="ME132" s="10"/>
      <c r="MF132" s="10" t="s">
        <v>1478</v>
      </c>
      <c r="MG132" s="10"/>
      <c r="MH132" s="10"/>
      <c r="MI132" s="10"/>
      <c r="MJ132" s="10"/>
      <c r="MK132" s="10"/>
      <c r="ML132" s="10"/>
      <c r="MM132" s="10"/>
      <c r="MN132" s="10"/>
      <c r="MO132" s="10"/>
      <c r="MP132" s="10"/>
      <c r="MQ132" s="10"/>
      <c r="MR132" s="10"/>
      <c r="MS132" s="10"/>
      <c r="MT132" s="10"/>
      <c r="MU132" s="10"/>
      <c r="MV132" s="10"/>
      <c r="MW132" s="10"/>
      <c r="MX132" s="10"/>
      <c r="MY132" s="10"/>
      <c r="MZ132" s="10"/>
      <c r="NA132" s="10"/>
      <c r="NB132" s="10"/>
      <c r="NC132" s="10"/>
      <c r="ND132" s="10" t="s">
        <v>917</v>
      </c>
      <c r="NE132" s="10"/>
      <c r="NF132" s="10"/>
      <c r="NI132" s="10"/>
      <c r="NJ132" s="10"/>
      <c r="NK132" s="10"/>
      <c r="NL132" s="10"/>
      <c r="NM132" s="10"/>
      <c r="NN132" s="10"/>
      <c r="NO132" s="10" t="s">
        <v>717</v>
      </c>
      <c r="NP132" s="10"/>
      <c r="NQ132" s="10"/>
      <c r="NR132" s="10"/>
      <c r="NS132" s="10"/>
      <c r="NT132" s="10"/>
      <c r="NU132" s="10"/>
      <c r="NV132" s="10"/>
      <c r="NW132" s="10"/>
      <c r="NX132" s="10"/>
      <c r="NY132" s="10"/>
      <c r="NZ132" s="10"/>
      <c r="OA132" s="10"/>
      <c r="OB132" s="10" t="s">
        <v>1628</v>
      </c>
      <c r="OC132" s="10"/>
      <c r="OD132" s="10"/>
      <c r="OE132" s="10"/>
      <c r="OF132" s="10"/>
      <c r="OG132" s="10"/>
      <c r="OH132" s="10"/>
      <c r="OI132" s="10" t="s">
        <v>579</v>
      </c>
      <c r="OJ132" s="10"/>
      <c r="OK132" s="10"/>
      <c r="OL132" s="10"/>
      <c r="OM132" s="10"/>
      <c r="ON132" s="10"/>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t="s">
        <v>387</v>
      </c>
      <c r="PP132" s="10"/>
      <c r="PQ132" s="10" t="s">
        <v>1478</v>
      </c>
      <c r="PR132" s="10"/>
      <c r="PS132" s="10"/>
      <c r="PT132" s="10"/>
      <c r="PU132" s="10"/>
      <c r="PV132" s="10"/>
      <c r="PW132" s="10"/>
      <c r="PX132" s="10"/>
      <c r="PY132" s="10"/>
      <c r="PZ132" s="10"/>
      <c r="QA132" s="10"/>
      <c r="QB132" s="10"/>
      <c r="QC132" s="10"/>
      <c r="QD132" s="10"/>
      <c r="QE132" s="10"/>
      <c r="QF132" s="10"/>
      <c r="QG132" s="10"/>
      <c r="QH132" s="10"/>
      <c r="QI132" s="10"/>
      <c r="QJ132" s="10"/>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t="s">
        <v>564</v>
      </c>
      <c r="RI132" s="10" t="s">
        <v>564</v>
      </c>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t="s">
        <v>1478</v>
      </c>
      <c r="SK132" s="10"/>
      <c r="SL132" s="10"/>
      <c r="SM132" s="10"/>
      <c r="SN132" s="10"/>
      <c r="SO132" s="10"/>
      <c r="SP132" s="10"/>
      <c r="SQ132" s="10"/>
      <c r="SR132" s="10"/>
      <c r="SS132" s="10"/>
      <c r="ST132" s="10"/>
      <c r="SU132" s="10" t="s">
        <v>1478</v>
      </c>
      <c r="SV132" s="10"/>
      <c r="SW132" s="10"/>
      <c r="SX132" s="10"/>
      <c r="SY132" s="10"/>
      <c r="SZ132" s="10"/>
      <c r="TA132" s="10"/>
      <c r="TB132" s="10" t="s">
        <v>531</v>
      </c>
      <c r="TC132" s="10"/>
      <c r="TD132" s="10"/>
      <c r="TE132" s="10"/>
      <c r="TF132" s="10"/>
      <c r="TG132" s="10"/>
      <c r="TH132" s="10"/>
      <c r="TI132" s="10"/>
      <c r="TJ132" s="10"/>
      <c r="TK132" s="10"/>
      <c r="TL132" s="10"/>
      <c r="TM132" s="10" t="s">
        <v>506</v>
      </c>
      <c r="TN132" s="10"/>
      <c r="TO132" s="10"/>
      <c r="TP132" s="10"/>
      <c r="TQ132" s="10"/>
      <c r="TR132" s="10"/>
      <c r="TS132" s="10"/>
      <c r="TT132" s="10"/>
      <c r="TU132" s="10"/>
      <c r="TV132" s="10"/>
      <c r="TW132" s="10"/>
      <c r="TX132" s="10"/>
      <c r="TY132" s="10"/>
      <c r="TZ132" s="10"/>
      <c r="UA132" s="10"/>
      <c r="UB132" s="10"/>
      <c r="UC132" s="10"/>
      <c r="UD132" s="10"/>
      <c r="UE132" s="10"/>
      <c r="UF132" s="10"/>
      <c r="UG132" s="10"/>
      <c r="UH132" s="10" t="s">
        <v>387</v>
      </c>
      <c r="UI132" s="10"/>
      <c r="UJ132" s="10"/>
      <c r="UK132" s="10"/>
      <c r="UL132" s="10"/>
      <c r="UM132" s="10"/>
      <c r="UN132" s="10"/>
      <c r="UO132" s="10"/>
      <c r="UP132" s="10"/>
      <c r="UQ132" s="10" t="s">
        <v>357</v>
      </c>
      <c r="UR132" s="10"/>
      <c r="US132" s="10"/>
      <c r="UT132" s="10"/>
      <c r="UU132" s="10"/>
      <c r="UV132" s="10"/>
      <c r="UW132" s="10"/>
      <c r="UX132" s="10"/>
      <c r="UY132" s="10"/>
      <c r="UZ132" s="10"/>
      <c r="VA132" s="10"/>
      <c r="VB132" s="10" t="s">
        <v>2222</v>
      </c>
      <c r="VC132" s="10" t="s">
        <v>2222</v>
      </c>
      <c r="VD132" s="10" t="s">
        <v>2222</v>
      </c>
      <c r="VE132" s="10" t="s">
        <v>2222</v>
      </c>
      <c r="VF132" s="10"/>
      <c r="VG132" s="10"/>
      <c r="VH132" s="10"/>
      <c r="VI132" s="10" t="s">
        <v>1478</v>
      </c>
      <c r="VJ132" s="10"/>
      <c r="VK132" s="10"/>
      <c r="VL132" s="10"/>
      <c r="VM132" s="10"/>
      <c r="VN132" s="10"/>
      <c r="VO132" s="10"/>
      <c r="VP132" s="10"/>
      <c r="WA132" s="10"/>
      <c r="WD132" s="10" t="s">
        <v>578</v>
      </c>
      <c r="WE132" s="10" t="s">
        <v>2445</v>
      </c>
      <c r="WF132" s="10"/>
      <c r="WG132" s="10"/>
      <c r="WJ132" s="10"/>
      <c r="WK132" s="11" t="s">
        <v>357</v>
      </c>
      <c r="WS132" s="11" t="s">
        <v>917</v>
      </c>
      <c r="WW132" s="10" t="s">
        <v>1478</v>
      </c>
      <c r="WY132" s="10" t="s">
        <v>1478</v>
      </c>
      <c r="XA132" s="10"/>
      <c r="XD132" s="10" t="s">
        <v>1628</v>
      </c>
      <c r="XH132" s="10" t="s">
        <v>1478</v>
      </c>
      <c r="XM132" s="10" t="s">
        <v>2962</v>
      </c>
      <c r="XO132" s="10"/>
      <c r="XP132" s="10"/>
      <c r="XS132" s="11" t="s">
        <v>506</v>
      </c>
      <c r="YH132" s="11" t="s">
        <v>2252</v>
      </c>
      <c r="YI132" s="11" t="s">
        <v>719</v>
      </c>
      <c r="YT132" s="10"/>
      <c r="YU132" s="10"/>
      <c r="YV132" s="10"/>
      <c r="YW132" s="10"/>
      <c r="YX132" s="10"/>
      <c r="YZ132" s="10"/>
      <c r="ZA132" s="10"/>
      <c r="ZB132" s="10"/>
      <c r="ZC132" s="10"/>
      <c r="ZD132" s="10"/>
      <c r="ZE132" s="10"/>
      <c r="ZF132" s="10"/>
      <c r="ZG132" s="10"/>
      <c r="ZH132" s="10"/>
      <c r="ZI132" s="10"/>
      <c r="AAG132" s="10" t="s">
        <v>1478</v>
      </c>
      <c r="AAH132" s="10"/>
      <c r="AAR132" s="11" t="s">
        <v>3347</v>
      </c>
      <c r="AAU132" s="10" t="s">
        <v>1478</v>
      </c>
    </row>
    <row r="133" spans="1:723" s="9" customFormat="1" x14ac:dyDescent="0.25">
      <c r="A133" s="8" t="s">
        <v>3207</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c r="JU133" s="8"/>
      <c r="JV133" s="8"/>
      <c r="JW133" s="8"/>
      <c r="JX133" s="8"/>
      <c r="JY133" s="8"/>
      <c r="JZ133" s="8"/>
      <c r="KA133" s="8"/>
      <c r="KB133" s="8"/>
      <c r="KC133" s="8"/>
      <c r="KD133" s="8"/>
      <c r="KE133" s="8"/>
      <c r="KF133" s="8"/>
      <c r="KG133" s="8"/>
      <c r="KH133" s="8"/>
      <c r="KI133" s="8"/>
      <c r="KJ133" s="8"/>
      <c r="KK133" s="8"/>
      <c r="KL133" s="8"/>
      <c r="KM133" s="8"/>
      <c r="KN133" s="8"/>
      <c r="KO133" s="8"/>
      <c r="KP133" s="8"/>
      <c r="KQ133" s="8"/>
      <c r="KR133" s="8"/>
      <c r="KS133" s="8"/>
      <c r="KT133" s="8"/>
      <c r="KU133" s="8"/>
      <c r="KV133" s="8"/>
      <c r="KW133" s="8"/>
      <c r="KX133" s="8"/>
      <c r="KY133" s="8"/>
      <c r="KZ133" s="8"/>
      <c r="LA133" s="8"/>
      <c r="LB133" s="8"/>
      <c r="LC133" s="8"/>
      <c r="LD133" s="8"/>
      <c r="LE133" s="8"/>
      <c r="LF133" s="8"/>
      <c r="LG133" s="8"/>
      <c r="LH133" s="8"/>
      <c r="LI133" s="8"/>
      <c r="LJ133" s="8"/>
      <c r="LK133" s="8"/>
      <c r="LL133" s="8"/>
      <c r="LM133" s="8"/>
      <c r="LN133" s="8"/>
      <c r="LO133" s="8"/>
      <c r="LP133" s="8"/>
      <c r="LQ133" s="8"/>
      <c r="LR133" s="8"/>
      <c r="LS133" s="8"/>
      <c r="LT133" s="8"/>
      <c r="LU133" s="8"/>
      <c r="LV133" s="8"/>
      <c r="LW133" s="8"/>
      <c r="LX133" s="8"/>
      <c r="LY133" s="8"/>
      <c r="LZ133" s="8"/>
      <c r="MA133" s="8"/>
      <c r="MB133" s="8"/>
      <c r="MC133" s="8"/>
      <c r="MD133" s="8"/>
      <c r="ME133" s="8"/>
      <c r="MF133" s="8"/>
      <c r="MG133" s="8"/>
      <c r="MH133" s="8"/>
      <c r="MI133" s="8"/>
      <c r="MJ133" s="8"/>
      <c r="MK133" s="8"/>
      <c r="ML133" s="8"/>
      <c r="MM133" s="8"/>
      <c r="MN133" s="8"/>
      <c r="MO133" s="8"/>
      <c r="MP133" s="8"/>
      <c r="MQ133" s="8"/>
      <c r="MR133" s="8"/>
      <c r="MS133" s="8"/>
      <c r="MT133" s="8"/>
      <c r="MU133" s="8"/>
      <c r="MV133" s="8"/>
      <c r="MW133" s="8"/>
      <c r="MX133" s="8"/>
      <c r="MY133" s="8"/>
      <c r="MZ133" s="8"/>
      <c r="NA133" s="8"/>
      <c r="NB133" s="8"/>
      <c r="NC133" s="8"/>
      <c r="ND133" s="8"/>
      <c r="NE133" s="8"/>
      <c r="NF133" s="8"/>
      <c r="NI133" s="8"/>
      <c r="NJ133" s="8"/>
      <c r="NK133" s="8"/>
      <c r="NL133" s="8"/>
      <c r="NM133" s="8"/>
      <c r="NN133" s="8"/>
      <c r="NO133" s="8"/>
      <c r="NP133" s="8"/>
      <c r="NQ133" s="8"/>
      <c r="NR133" s="8"/>
      <c r="NS133" s="8"/>
      <c r="NT133" s="8"/>
      <c r="NU133" s="8"/>
      <c r="NV133" s="8"/>
      <c r="NW133" s="8"/>
      <c r="NX133" s="8"/>
      <c r="NY133" s="8"/>
      <c r="NZ133" s="8"/>
      <c r="OA133" s="8"/>
      <c r="OB133" s="8"/>
      <c r="OC133" s="8"/>
      <c r="OD133" s="8"/>
      <c r="OE133" s="8"/>
      <c r="OF133" s="8"/>
      <c r="OG133" s="8"/>
      <c r="OH133" s="8"/>
      <c r="OI133" s="8"/>
      <c r="OJ133" s="8"/>
      <c r="OK133" s="8"/>
      <c r="OL133" s="8"/>
      <c r="OM133" s="8"/>
      <c r="ON133" s="8"/>
      <c r="OO133" s="8"/>
      <c r="OP133" s="8"/>
      <c r="OQ133" s="8"/>
      <c r="OR133" s="8"/>
      <c r="OS133" s="8"/>
      <c r="OT133" s="8"/>
      <c r="OU133" s="8"/>
      <c r="OV133" s="8"/>
      <c r="OW133" s="8"/>
      <c r="OX133" s="8"/>
      <c r="OY133" s="8"/>
      <c r="OZ133" s="8"/>
      <c r="PA133" s="8"/>
      <c r="PB133" s="8"/>
      <c r="PC133" s="8"/>
      <c r="PD133" s="8"/>
      <c r="PE133" s="8"/>
      <c r="PF133" s="8"/>
      <c r="PG133" s="8"/>
      <c r="PH133" s="8"/>
      <c r="PI133" s="8"/>
      <c r="PJ133" s="8"/>
      <c r="PK133" s="8"/>
      <c r="PL133" s="8"/>
      <c r="PM133" s="8"/>
      <c r="PN133" s="8"/>
      <c r="PO133" s="8"/>
      <c r="PP133" s="8"/>
      <c r="PQ133" s="8"/>
      <c r="PR133" s="8"/>
      <c r="PS133" s="8"/>
      <c r="PT133" s="8"/>
      <c r="PU133" s="8"/>
      <c r="PV133" s="8"/>
      <c r="PW133" s="8"/>
      <c r="PX133" s="8"/>
      <c r="PY133" s="8"/>
      <c r="PZ133" s="8"/>
      <c r="QA133" s="8"/>
      <c r="QB133" s="8"/>
      <c r="QC133" s="8"/>
      <c r="QD133" s="8"/>
      <c r="QE133" s="8"/>
      <c r="QF133" s="8"/>
      <c r="QG133" s="8"/>
      <c r="QH133" s="8"/>
      <c r="QI133" s="8"/>
      <c r="QJ133" s="8"/>
      <c r="QK133" s="8"/>
      <c r="QL133" s="8"/>
      <c r="QM133" s="8"/>
      <c r="QN133" s="8"/>
      <c r="QO133" s="8"/>
      <c r="QP133" s="8"/>
      <c r="QQ133" s="8"/>
      <c r="QR133" s="8"/>
      <c r="QS133" s="8"/>
      <c r="QT133" s="8"/>
      <c r="QU133" s="8"/>
      <c r="QV133" s="8"/>
      <c r="QW133" s="8"/>
      <c r="QX133" s="8"/>
      <c r="QY133" s="8"/>
      <c r="QZ133" s="8"/>
      <c r="RA133" s="8"/>
      <c r="RB133" s="8"/>
      <c r="RC133" s="8"/>
      <c r="RD133" s="8"/>
      <c r="RE133" s="8"/>
      <c r="RF133" s="8"/>
      <c r="RG133" s="8"/>
      <c r="RH133" s="8"/>
      <c r="RI133" s="8"/>
      <c r="RJ133" s="8"/>
      <c r="RK133" s="8"/>
      <c r="RL133" s="8"/>
      <c r="RM133" s="8"/>
      <c r="RN133" s="8"/>
      <c r="RO133" s="8"/>
      <c r="RP133" s="8"/>
      <c r="RQ133" s="8"/>
      <c r="RR133" s="8"/>
      <c r="RS133" s="8"/>
      <c r="RT133" s="8"/>
      <c r="RU133" s="8"/>
      <c r="RV133" s="8"/>
      <c r="RW133" s="8"/>
      <c r="RX133" s="8"/>
      <c r="RY133" s="8"/>
      <c r="RZ133" s="8"/>
      <c r="SA133" s="8"/>
      <c r="SB133" s="8"/>
      <c r="SC133" s="8"/>
      <c r="SD133" s="8"/>
      <c r="SE133" s="8"/>
      <c r="SF133" s="8"/>
      <c r="SG133" s="8"/>
      <c r="SH133" s="8"/>
      <c r="SI133" s="8"/>
      <c r="SJ133" s="8"/>
      <c r="SK133" s="8"/>
      <c r="SL133" s="8"/>
      <c r="SM133" s="8"/>
      <c r="SN133" s="8"/>
      <c r="SO133" s="8"/>
      <c r="SP133" s="8"/>
      <c r="SQ133" s="8"/>
      <c r="SR133" s="8"/>
      <c r="SS133" s="8"/>
      <c r="ST133" s="8"/>
      <c r="SU133" s="8"/>
      <c r="SV133" s="8"/>
      <c r="SW133" s="8"/>
      <c r="SX133" s="8"/>
      <c r="SY133" s="8"/>
      <c r="SZ133" s="8"/>
      <c r="TA133" s="8"/>
      <c r="TB133" s="8"/>
      <c r="TC133" s="8"/>
      <c r="TD133" s="8"/>
      <c r="TE133" s="8"/>
      <c r="TF133" s="8"/>
      <c r="TG133" s="8"/>
      <c r="TH133" s="8"/>
      <c r="TI133" s="8"/>
      <c r="TJ133" s="8"/>
      <c r="TK133" s="8"/>
      <c r="TL133" s="8"/>
      <c r="TM133" s="8"/>
      <c r="TN133" s="8"/>
      <c r="TO133" s="8"/>
      <c r="TP133" s="8"/>
      <c r="TQ133" s="8"/>
      <c r="TR133" s="8"/>
      <c r="TS133" s="8"/>
      <c r="TT133" s="8"/>
      <c r="TU133" s="8"/>
      <c r="TV133" s="8"/>
      <c r="TW133" s="8"/>
      <c r="TX133" s="8"/>
      <c r="TY133" s="8"/>
      <c r="TZ133" s="8"/>
      <c r="UA133" s="8"/>
      <c r="UB133" s="8"/>
      <c r="UC133" s="8"/>
      <c r="UD133" s="8"/>
      <c r="UE133" s="8"/>
      <c r="UF133" s="8"/>
      <c r="UG133" s="8"/>
      <c r="UH133" s="8"/>
      <c r="UI133" s="8"/>
      <c r="UJ133" s="8"/>
      <c r="UK133" s="8"/>
      <c r="UL133" s="8"/>
      <c r="UM133" s="8"/>
      <c r="UN133" s="8"/>
      <c r="UO133" s="8"/>
      <c r="UP133" s="8"/>
      <c r="UQ133" s="8"/>
      <c r="UR133" s="8"/>
      <c r="US133" s="8"/>
      <c r="UT133" s="8"/>
      <c r="UU133" s="8"/>
      <c r="UV133" s="8"/>
      <c r="UW133" s="8"/>
      <c r="UX133" s="8"/>
      <c r="UY133" s="8"/>
      <c r="UZ133" s="8"/>
      <c r="VA133" s="8"/>
      <c r="VB133" s="8"/>
      <c r="VC133" s="8"/>
      <c r="VD133" s="8"/>
      <c r="VE133" s="8"/>
      <c r="VF133" s="8"/>
      <c r="VG133" s="8"/>
      <c r="VH133" s="8"/>
      <c r="VI133" s="8"/>
      <c r="VJ133" s="8"/>
      <c r="VK133" s="8"/>
      <c r="VL133" s="8"/>
      <c r="VM133" s="8"/>
      <c r="VN133" s="8"/>
      <c r="VO133" s="8"/>
      <c r="VP133" s="8"/>
      <c r="WA133" s="8"/>
      <c r="WD133" s="8"/>
      <c r="WE133" s="8"/>
      <c r="WF133" s="8"/>
      <c r="WG133" s="8"/>
      <c r="WJ133" s="8"/>
      <c r="WW133" s="8"/>
      <c r="WY133" s="8"/>
      <c r="XA133" s="8"/>
      <c r="XD133" s="8"/>
      <c r="XH133" s="8"/>
      <c r="XM133" s="8"/>
      <c r="XO133" s="8"/>
      <c r="XP133" s="8"/>
      <c r="YT133" s="8"/>
      <c r="YU133" s="8"/>
      <c r="YV133" s="8"/>
      <c r="YW133" s="8"/>
      <c r="YX133" s="8"/>
      <c r="YZ133" s="8"/>
      <c r="ZA133" s="8"/>
      <c r="ZB133" s="8"/>
      <c r="ZC133" s="8"/>
      <c r="ZD133" s="8"/>
      <c r="ZE133" s="8"/>
      <c r="ZF133" s="8"/>
      <c r="ZG133" s="8"/>
      <c r="ZH133" s="8"/>
      <c r="ZI133" s="8"/>
      <c r="AAG133" s="8"/>
      <c r="AAH133" s="8"/>
      <c r="AAU133" s="8"/>
    </row>
    <row r="134" spans="1:723" s="9" customFormat="1" x14ac:dyDescent="0.25">
      <c r="A134" s="8" t="s">
        <v>41</v>
      </c>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v>8</v>
      </c>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v>10</v>
      </c>
      <c r="BQ134" s="8"/>
      <c r="BR134" s="8"/>
      <c r="BS134" s="8"/>
      <c r="BT134" s="8"/>
      <c r="BU134" s="8"/>
      <c r="BV134" s="8"/>
      <c r="BW134" s="8"/>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t="s">
        <v>910</v>
      </c>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c r="JX134" s="8"/>
      <c r="JY134" s="8"/>
      <c r="JZ134" s="8"/>
      <c r="KA134" s="8"/>
      <c r="KB134" s="8"/>
      <c r="KC134" s="8"/>
      <c r="KD134" s="8"/>
      <c r="KE134" s="8"/>
      <c r="KF134" s="8"/>
      <c r="KG134" s="8"/>
      <c r="KH134" s="8"/>
      <c r="KI134" s="8"/>
      <c r="KJ134" s="8"/>
      <c r="KK134" s="8"/>
      <c r="KL134" s="8"/>
      <c r="KM134" s="8"/>
      <c r="KN134" s="8"/>
      <c r="KO134" s="8"/>
      <c r="KP134" s="8"/>
      <c r="KQ134" s="8"/>
      <c r="KR134" s="8"/>
      <c r="KS134" s="8"/>
      <c r="KT134" s="8"/>
      <c r="KU134" s="8"/>
      <c r="KV134" s="8"/>
      <c r="KW134" s="8"/>
      <c r="KX134" s="8"/>
      <c r="KY134" s="8"/>
      <c r="KZ134" s="8"/>
      <c r="LA134" s="8"/>
      <c r="LB134" s="8"/>
      <c r="LC134" s="8"/>
      <c r="LD134" s="8"/>
      <c r="LE134" s="8"/>
      <c r="LF134" s="8"/>
      <c r="LG134" s="8"/>
      <c r="LH134" s="8"/>
      <c r="LI134" s="8"/>
      <c r="LJ134" s="8"/>
      <c r="LK134" s="8"/>
      <c r="LL134" s="8"/>
      <c r="LM134" s="8"/>
      <c r="LN134" s="8"/>
      <c r="LO134" s="8"/>
      <c r="LP134" s="8"/>
      <c r="LQ134" s="8"/>
      <c r="LR134" s="8"/>
      <c r="LS134" s="8"/>
      <c r="LT134" s="8"/>
      <c r="LU134" s="8"/>
      <c r="LV134" s="8"/>
      <c r="LW134" s="8"/>
      <c r="LX134" s="8"/>
      <c r="LY134" s="8"/>
      <c r="LZ134" s="8"/>
      <c r="MA134" s="8"/>
      <c r="MB134" s="8"/>
      <c r="MC134" s="8"/>
      <c r="MD134" s="8"/>
      <c r="ME134" s="8"/>
      <c r="MF134" s="8" t="s">
        <v>2676</v>
      </c>
      <c r="MG134" s="8"/>
      <c r="MH134" s="8"/>
      <c r="MI134" s="8"/>
      <c r="MJ134" s="8"/>
      <c r="MK134" s="8"/>
      <c r="ML134" s="8"/>
      <c r="MM134" s="8"/>
      <c r="MN134" s="8"/>
      <c r="MO134" s="8"/>
      <c r="MP134" s="8"/>
      <c r="MQ134" s="8"/>
      <c r="MR134" s="8"/>
      <c r="MS134" s="8"/>
      <c r="MT134" s="8"/>
      <c r="MU134" s="8"/>
      <c r="MV134" s="8"/>
      <c r="MW134" s="8"/>
      <c r="MX134" s="8"/>
      <c r="MY134" s="8"/>
      <c r="MZ134" s="8"/>
      <c r="NA134" s="8"/>
      <c r="NB134" s="8"/>
      <c r="NC134" s="8"/>
      <c r="ND134" s="8"/>
      <c r="NE134" s="8"/>
      <c r="NF134" s="8"/>
      <c r="NI134" s="8"/>
      <c r="NJ134" s="8"/>
      <c r="NK134" s="8"/>
      <c r="NL134" s="8"/>
      <c r="NM134" s="8"/>
      <c r="NN134" s="8"/>
      <c r="NO134" s="8"/>
      <c r="NP134" s="8"/>
      <c r="NQ134" s="8"/>
      <c r="NR134" s="8"/>
      <c r="NS134" s="8"/>
      <c r="NT134" s="8"/>
      <c r="NU134" s="8"/>
      <c r="NV134" s="8"/>
      <c r="NW134" s="8"/>
      <c r="NX134" s="8"/>
      <c r="NY134" s="8"/>
      <c r="NZ134" s="8"/>
      <c r="OA134" s="8"/>
      <c r="OB134" s="8"/>
      <c r="OC134" s="8"/>
      <c r="OD134" s="8"/>
      <c r="OE134" s="8"/>
      <c r="OF134" s="8"/>
      <c r="OG134" s="8"/>
      <c r="OH134" s="8"/>
      <c r="OI134" s="8"/>
      <c r="OJ134" s="8"/>
      <c r="OK134" s="8"/>
      <c r="OL134" s="8"/>
      <c r="OM134" s="8"/>
      <c r="ON134" s="8"/>
      <c r="OO134" s="8"/>
      <c r="OP134" s="8"/>
      <c r="OQ134" s="8"/>
      <c r="OR134" s="8"/>
      <c r="OS134" s="8"/>
      <c r="OT134" s="8"/>
      <c r="OU134" s="8"/>
      <c r="OV134" s="8"/>
      <c r="OW134" s="8"/>
      <c r="OX134" s="8"/>
      <c r="OY134" s="8"/>
      <c r="OZ134" s="8"/>
      <c r="PA134" s="8"/>
      <c r="PB134" s="8"/>
      <c r="PC134" s="8"/>
      <c r="PD134" s="8"/>
      <c r="PE134" s="8"/>
      <c r="PF134" s="8"/>
      <c r="PG134" s="8"/>
      <c r="PH134" s="8"/>
      <c r="PI134" s="8"/>
      <c r="PJ134" s="8"/>
      <c r="PK134" s="8"/>
      <c r="PL134" s="8"/>
      <c r="PM134" s="8"/>
      <c r="PN134" s="8"/>
      <c r="PO134" s="8"/>
      <c r="PP134" s="8"/>
      <c r="PQ134" s="8" t="s">
        <v>2709</v>
      </c>
      <c r="PR134" s="8"/>
      <c r="PS134" s="8"/>
      <c r="PT134" s="8"/>
      <c r="PU134" s="8"/>
      <c r="PV134" s="8"/>
      <c r="PW134" s="8"/>
      <c r="PX134" s="8"/>
      <c r="PY134" s="8"/>
      <c r="PZ134" s="8"/>
      <c r="QA134" s="8"/>
      <c r="QB134" s="8"/>
      <c r="QC134" s="8"/>
      <c r="QD134" s="8"/>
      <c r="QE134" s="8"/>
      <c r="QF134" s="8"/>
      <c r="QG134" s="8"/>
      <c r="QH134" s="8"/>
      <c r="QI134" s="8"/>
      <c r="QJ134" s="8"/>
      <c r="QK134" s="8"/>
      <c r="QL134" s="8"/>
      <c r="QM134" s="8"/>
      <c r="QN134" s="8"/>
      <c r="QO134" s="8"/>
      <c r="QP134" s="8"/>
      <c r="QQ134" s="8"/>
      <c r="QR134" s="8"/>
      <c r="QS134" s="8"/>
      <c r="QT134" s="8"/>
      <c r="QU134" s="8"/>
      <c r="QV134" s="8"/>
      <c r="QW134" s="8"/>
      <c r="QX134" s="8"/>
      <c r="QY134" s="8"/>
      <c r="QZ134" s="8"/>
      <c r="RA134" s="8"/>
      <c r="RB134" s="8"/>
      <c r="RC134" s="8"/>
      <c r="RD134" s="8"/>
      <c r="RE134" s="8"/>
      <c r="RF134" s="8"/>
      <c r="RG134" s="8"/>
      <c r="RH134" s="8"/>
      <c r="RI134" s="8"/>
      <c r="RJ134" s="8"/>
      <c r="RK134" s="8"/>
      <c r="RL134" s="8"/>
      <c r="RM134" s="8"/>
      <c r="RN134" s="8"/>
      <c r="RO134" s="8"/>
      <c r="RP134" s="8"/>
      <c r="RQ134" s="8"/>
      <c r="RR134" s="8"/>
      <c r="RS134" s="8"/>
      <c r="RT134" s="8"/>
      <c r="RU134" s="8"/>
      <c r="RV134" s="8"/>
      <c r="RW134" s="8"/>
      <c r="RX134" s="8"/>
      <c r="RY134" s="8"/>
      <c r="RZ134" s="8"/>
      <c r="SA134" s="8"/>
      <c r="SB134" s="8"/>
      <c r="SC134" s="8"/>
      <c r="SD134" s="8"/>
      <c r="SE134" s="8"/>
      <c r="SF134" s="8"/>
      <c r="SG134" s="8"/>
      <c r="SH134" s="8"/>
      <c r="SI134" s="8"/>
      <c r="SJ134" s="8" t="s">
        <v>2716</v>
      </c>
      <c r="SK134" s="8"/>
      <c r="SL134" s="8"/>
      <c r="SM134" s="8"/>
      <c r="SN134" s="8"/>
      <c r="SO134" s="8"/>
      <c r="SP134" s="8"/>
      <c r="SQ134" s="8"/>
      <c r="SR134" s="8"/>
      <c r="SS134" s="8"/>
      <c r="ST134" s="8"/>
      <c r="SU134" s="8" t="s">
        <v>2726</v>
      </c>
      <c r="SV134" s="8"/>
      <c r="SW134" s="8"/>
      <c r="SX134" s="8"/>
      <c r="SY134" s="8"/>
      <c r="SZ134" s="8"/>
      <c r="TA134" s="8"/>
      <c r="TB134" s="8">
        <v>10</v>
      </c>
      <c r="TC134" s="8"/>
      <c r="TD134" s="8"/>
      <c r="TE134" s="8"/>
      <c r="TF134" s="8"/>
      <c r="TG134" s="8"/>
      <c r="TH134" s="8"/>
      <c r="TI134" s="8"/>
      <c r="TJ134" s="8"/>
      <c r="TK134" s="8"/>
      <c r="TL134" s="8"/>
      <c r="TM134" s="8"/>
      <c r="TN134" s="8"/>
      <c r="TO134" s="8"/>
      <c r="TP134" s="8"/>
      <c r="TQ134" s="8"/>
      <c r="TR134" s="8"/>
      <c r="TS134" s="8"/>
      <c r="TT134" s="8"/>
      <c r="TU134" s="8"/>
      <c r="TV134" s="8"/>
      <c r="TW134" s="8"/>
      <c r="TX134" s="8"/>
      <c r="TY134" s="8"/>
      <c r="TZ134" s="8"/>
      <c r="UA134" s="8"/>
      <c r="UB134" s="8"/>
      <c r="UC134" s="8"/>
      <c r="UD134" s="8"/>
      <c r="UE134" s="8"/>
      <c r="UF134" s="8"/>
      <c r="UG134" s="8"/>
      <c r="UH134" s="8"/>
      <c r="UI134" s="8"/>
      <c r="UJ134" s="8"/>
      <c r="UK134" s="8"/>
      <c r="UL134" s="8"/>
      <c r="UM134" s="8"/>
      <c r="UN134" s="8"/>
      <c r="UO134" s="8"/>
      <c r="UP134" s="8"/>
      <c r="UQ134" s="8"/>
      <c r="UR134" s="8"/>
      <c r="US134" s="8"/>
      <c r="UT134" s="8"/>
      <c r="UU134" s="8"/>
      <c r="UV134" s="8"/>
      <c r="UW134" s="8"/>
      <c r="UX134" s="8"/>
      <c r="UY134" s="8"/>
      <c r="UZ134" s="8"/>
      <c r="VA134" s="8"/>
      <c r="VB134" s="8"/>
      <c r="VC134" s="8"/>
      <c r="VD134" s="8"/>
      <c r="VE134" s="8"/>
      <c r="VF134" s="8"/>
      <c r="VG134" s="8"/>
      <c r="VH134" s="8"/>
      <c r="VI134" s="8" t="s">
        <v>2738</v>
      </c>
      <c r="VJ134" s="26"/>
      <c r="VK134" s="8"/>
      <c r="VL134" s="8"/>
      <c r="VM134" s="8"/>
      <c r="VN134" s="8"/>
      <c r="VO134" s="8"/>
      <c r="VP134" s="8"/>
      <c r="WA134" s="8"/>
      <c r="WD134" s="8" t="s">
        <v>1481</v>
      </c>
      <c r="WE134" s="8"/>
      <c r="WF134" s="8"/>
      <c r="WG134" s="8"/>
      <c r="WJ134" s="26"/>
      <c r="WW134" s="8" t="s">
        <v>2849</v>
      </c>
      <c r="WY134" s="8" t="s">
        <v>2872</v>
      </c>
      <c r="XA134" s="8"/>
      <c r="XD134" s="8"/>
      <c r="XH134" s="8" t="s">
        <v>2872</v>
      </c>
      <c r="XM134" s="8"/>
      <c r="XO134" s="8"/>
      <c r="XP134" s="8"/>
      <c r="YH134" s="9" t="s">
        <v>3088</v>
      </c>
      <c r="YT134" s="8"/>
      <c r="YU134" s="8"/>
      <c r="YV134" s="8"/>
      <c r="YW134" s="8"/>
      <c r="YX134" s="8"/>
      <c r="YZ134" s="8"/>
      <c r="ZA134" s="8"/>
      <c r="ZB134" s="8"/>
      <c r="ZC134" s="8"/>
      <c r="ZD134" s="8"/>
      <c r="ZE134" s="8"/>
      <c r="ZF134" s="8"/>
      <c r="ZG134" s="8"/>
      <c r="ZH134" s="8"/>
      <c r="ZI134" s="8"/>
      <c r="AAG134" s="8" t="s">
        <v>2788</v>
      </c>
      <c r="AAH134" s="8"/>
      <c r="AAR134" s="9" t="s">
        <v>3463</v>
      </c>
      <c r="AAU134" s="8" t="s">
        <v>2821</v>
      </c>
    </row>
    <row r="135" spans="1:723" s="9" customFormat="1" x14ac:dyDescent="0.25">
      <c r="A135" s="8" t="s">
        <v>291</v>
      </c>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c r="BQ135" s="8"/>
      <c r="BR135" s="8"/>
      <c r="BS135" s="8"/>
      <c r="BT135" s="8"/>
      <c r="BU135" s="8"/>
      <c r="BV135" s="8"/>
      <c r="BW135" s="8"/>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c r="JU135" s="8"/>
      <c r="JV135" s="8"/>
      <c r="JW135" s="8"/>
      <c r="JX135" s="8"/>
      <c r="JY135" s="8"/>
      <c r="JZ135" s="8"/>
      <c r="KA135" s="8"/>
      <c r="KB135" s="8"/>
      <c r="KC135" s="8"/>
      <c r="KD135" s="8"/>
      <c r="KE135" s="8"/>
      <c r="KF135" s="8"/>
      <c r="KG135" s="8"/>
      <c r="KH135" s="8"/>
      <c r="KI135" s="8"/>
      <c r="KJ135" s="8"/>
      <c r="KK135" s="8"/>
      <c r="KL135" s="8"/>
      <c r="KM135" s="8"/>
      <c r="KN135" s="8"/>
      <c r="KO135" s="8"/>
      <c r="KP135" s="8"/>
      <c r="KQ135" s="8"/>
      <c r="KR135" s="8"/>
      <c r="KS135" s="8"/>
      <c r="KT135" s="8"/>
      <c r="KU135" s="8"/>
      <c r="KV135" s="8"/>
      <c r="KW135" s="8"/>
      <c r="KX135" s="8"/>
      <c r="KY135" s="8"/>
      <c r="KZ135" s="8"/>
      <c r="LA135" s="8"/>
      <c r="LB135" s="8"/>
      <c r="LC135" s="8"/>
      <c r="LD135" s="8"/>
      <c r="LE135" s="8"/>
      <c r="LF135" s="8"/>
      <c r="LG135" s="8"/>
      <c r="LH135" s="8"/>
      <c r="LI135" s="8"/>
      <c r="LJ135" s="8"/>
      <c r="LK135" s="8"/>
      <c r="LL135" s="8"/>
      <c r="LM135" s="8"/>
      <c r="LN135" s="8"/>
      <c r="LO135" s="8"/>
      <c r="LP135" s="8"/>
      <c r="LQ135" s="8"/>
      <c r="LR135" s="8"/>
      <c r="LS135" s="8"/>
      <c r="LT135" s="8"/>
      <c r="LU135" s="8"/>
      <c r="LV135" s="8"/>
      <c r="LW135" s="8"/>
      <c r="LX135" s="8"/>
      <c r="LY135" s="8"/>
      <c r="LZ135" s="8"/>
      <c r="MA135" s="8"/>
      <c r="MB135" s="8"/>
      <c r="MC135" s="8"/>
      <c r="MD135" s="8"/>
      <c r="ME135" s="8"/>
      <c r="MF135" s="8"/>
      <c r="MG135" s="8"/>
      <c r="MH135" s="8"/>
      <c r="MI135" s="8"/>
      <c r="MJ135" s="8"/>
      <c r="MK135" s="8"/>
      <c r="ML135" s="8"/>
      <c r="MM135" s="8"/>
      <c r="MN135" s="8"/>
      <c r="MO135" s="8"/>
      <c r="MP135" s="8"/>
      <c r="MQ135" s="8"/>
      <c r="MR135" s="8"/>
      <c r="MS135" s="8"/>
      <c r="MT135" s="8"/>
      <c r="MU135" s="8"/>
      <c r="MV135" s="8"/>
      <c r="MW135" s="8"/>
      <c r="MX135" s="8"/>
      <c r="MY135" s="8"/>
      <c r="MZ135" s="8"/>
      <c r="NA135" s="8"/>
      <c r="NB135" s="8"/>
      <c r="NC135" s="8"/>
      <c r="ND135" s="8"/>
      <c r="NE135" s="8"/>
      <c r="NF135" s="8"/>
      <c r="NI135" s="8"/>
      <c r="NJ135" s="8"/>
      <c r="NK135" s="8"/>
      <c r="NL135" s="8"/>
      <c r="NM135" s="8"/>
      <c r="NN135" s="8"/>
      <c r="NO135" s="8"/>
      <c r="NP135" s="8"/>
      <c r="NQ135" s="8"/>
      <c r="NR135" s="8"/>
      <c r="NS135" s="8"/>
      <c r="NT135" s="8"/>
      <c r="NU135" s="8"/>
      <c r="NV135" s="8"/>
      <c r="NW135" s="8"/>
      <c r="NX135" s="8"/>
      <c r="NY135" s="8"/>
      <c r="NZ135" s="8"/>
      <c r="OA135" s="8"/>
      <c r="OB135" s="8" t="b">
        <v>1</v>
      </c>
      <c r="OC135" s="8"/>
      <c r="OD135" s="8"/>
      <c r="OE135" s="8"/>
      <c r="OF135" s="8"/>
      <c r="OG135" s="8"/>
      <c r="OH135" s="8"/>
      <c r="OI135" s="8"/>
      <c r="OJ135" s="8"/>
      <c r="OK135" s="8"/>
      <c r="OL135" s="8"/>
      <c r="OM135" s="8"/>
      <c r="ON135" s="8"/>
      <c r="OO135" s="8"/>
      <c r="OP135" s="8"/>
      <c r="OQ135" s="8"/>
      <c r="OR135" s="8"/>
      <c r="OS135" s="8"/>
      <c r="OT135" s="8"/>
      <c r="OU135" s="8"/>
      <c r="OV135" s="8"/>
      <c r="OW135" s="8"/>
      <c r="OX135" s="8"/>
      <c r="OY135" s="8"/>
      <c r="OZ135" s="8"/>
      <c r="PA135" s="8"/>
      <c r="PB135" s="8"/>
      <c r="PC135" s="8"/>
      <c r="PD135" s="8"/>
      <c r="PE135" s="8"/>
      <c r="PF135" s="8"/>
      <c r="PG135" s="8"/>
      <c r="PH135" s="8"/>
      <c r="PI135" s="8"/>
      <c r="PJ135" s="8"/>
      <c r="PK135" s="8"/>
      <c r="PL135" s="8"/>
      <c r="PM135" s="8"/>
      <c r="PN135" s="8"/>
      <c r="PO135" s="8"/>
      <c r="PP135" s="8"/>
      <c r="PQ135" s="8"/>
      <c r="PR135" s="8"/>
      <c r="PS135" s="8"/>
      <c r="PT135" s="8"/>
      <c r="PU135" s="8"/>
      <c r="PV135" s="8"/>
      <c r="PW135" s="8"/>
      <c r="PX135" s="8"/>
      <c r="PY135" s="8"/>
      <c r="PZ135" s="8"/>
      <c r="QA135" s="8"/>
      <c r="QB135" s="8"/>
      <c r="QC135" s="8"/>
      <c r="QD135" s="8"/>
      <c r="QE135" s="8"/>
      <c r="QF135" s="8"/>
      <c r="QG135" s="8"/>
      <c r="QH135" s="8"/>
      <c r="QI135" s="8"/>
      <c r="QJ135" s="8"/>
      <c r="QK135" s="8"/>
      <c r="QL135" s="8"/>
      <c r="QM135" s="8"/>
      <c r="QN135" s="8"/>
      <c r="QO135" s="8"/>
      <c r="QP135" s="8"/>
      <c r="QQ135" s="8"/>
      <c r="QR135" s="8"/>
      <c r="QS135" s="8"/>
      <c r="QT135" s="8"/>
      <c r="QU135" s="8"/>
      <c r="QV135" s="8"/>
      <c r="QW135" s="8"/>
      <c r="QX135" s="8"/>
      <c r="QY135" s="8"/>
      <c r="QZ135" s="8"/>
      <c r="RA135" s="8"/>
      <c r="RB135" s="8"/>
      <c r="RC135" s="8"/>
      <c r="RD135" s="8"/>
      <c r="RE135" s="8"/>
      <c r="RF135" s="8"/>
      <c r="RG135" s="8"/>
      <c r="RH135" s="8"/>
      <c r="RI135" s="8"/>
      <c r="RJ135" s="8"/>
      <c r="RK135" s="8"/>
      <c r="RL135" s="8"/>
      <c r="RM135" s="8"/>
      <c r="RN135" s="8"/>
      <c r="RO135" s="8"/>
      <c r="RP135" s="8"/>
      <c r="RQ135" s="8"/>
      <c r="RR135" s="8"/>
      <c r="RS135" s="8"/>
      <c r="RT135" s="8"/>
      <c r="RU135" s="8"/>
      <c r="RV135" s="8"/>
      <c r="RW135" s="8"/>
      <c r="RX135" s="8"/>
      <c r="RY135" s="8"/>
      <c r="RZ135" s="8"/>
      <c r="SA135" s="8"/>
      <c r="SB135" s="8"/>
      <c r="SC135" s="8"/>
      <c r="SD135" s="8"/>
      <c r="SE135" s="8"/>
      <c r="SF135" s="8"/>
      <c r="SG135" s="8"/>
      <c r="SH135" s="8"/>
      <c r="SI135" s="8"/>
      <c r="SJ135" s="8"/>
      <c r="SK135" s="8"/>
      <c r="SL135" s="8"/>
      <c r="SM135" s="8"/>
      <c r="SN135" s="8"/>
      <c r="SO135" s="8"/>
      <c r="SP135" s="8"/>
      <c r="SQ135" s="8"/>
      <c r="SR135" s="8"/>
      <c r="SS135" s="8"/>
      <c r="ST135" s="8"/>
      <c r="SU135" s="8"/>
      <c r="SV135" s="8"/>
      <c r="SW135" s="8"/>
      <c r="SX135" s="8"/>
      <c r="SY135" s="8"/>
      <c r="SZ135" s="8"/>
      <c r="TA135" s="8"/>
      <c r="TB135" s="8"/>
      <c r="TC135" s="8"/>
      <c r="TD135" s="8"/>
      <c r="TE135" s="8"/>
      <c r="TF135" s="8"/>
      <c r="TG135" s="8"/>
      <c r="TH135" s="8"/>
      <c r="TI135" s="8"/>
      <c r="TJ135" s="8"/>
      <c r="TK135" s="8"/>
      <c r="TL135" s="8"/>
      <c r="TM135" s="8"/>
      <c r="TN135" s="8"/>
      <c r="TO135" s="8"/>
      <c r="TP135" s="8"/>
      <c r="TQ135" s="8"/>
      <c r="TR135" s="8"/>
      <c r="TS135" s="8"/>
      <c r="TT135" s="8"/>
      <c r="TU135" s="8"/>
      <c r="TV135" s="8"/>
      <c r="TW135" s="8"/>
      <c r="TX135" s="8"/>
      <c r="TY135" s="8"/>
      <c r="TZ135" s="8"/>
      <c r="UA135" s="8"/>
      <c r="UB135" s="8"/>
      <c r="UC135" s="8"/>
      <c r="UD135" s="8"/>
      <c r="UE135" s="8"/>
      <c r="UF135" s="8"/>
      <c r="UG135" s="8"/>
      <c r="UH135" s="8"/>
      <c r="UI135" s="8"/>
      <c r="UJ135" s="8"/>
      <c r="UK135" s="8"/>
      <c r="UL135" s="8"/>
      <c r="UM135" s="8"/>
      <c r="UN135" s="8"/>
      <c r="UO135" s="8"/>
      <c r="UP135" s="8"/>
      <c r="UQ135" s="8"/>
      <c r="UR135" s="8"/>
      <c r="US135" s="8"/>
      <c r="UT135" s="8"/>
      <c r="UU135" s="8"/>
      <c r="UV135" s="8"/>
      <c r="UW135" s="8"/>
      <c r="UX135" s="8"/>
      <c r="UY135" s="8"/>
      <c r="UZ135" s="8"/>
      <c r="VA135" s="8"/>
      <c r="VB135" s="8"/>
      <c r="VC135" s="8"/>
      <c r="VD135" s="8"/>
      <c r="VE135" s="8"/>
      <c r="VF135" s="8"/>
      <c r="VG135" s="8"/>
      <c r="VH135" s="8"/>
      <c r="VI135" s="8"/>
      <c r="VJ135" s="8"/>
      <c r="VK135" s="8"/>
      <c r="VL135" s="8"/>
      <c r="VM135" s="8"/>
      <c r="VN135" s="8"/>
      <c r="VO135" s="8"/>
      <c r="VP135" s="8"/>
      <c r="WA135" s="8"/>
      <c r="WD135" s="8"/>
      <c r="WE135" s="8" t="b">
        <v>1</v>
      </c>
      <c r="WF135" s="8"/>
      <c r="WG135" s="8"/>
      <c r="WJ135" s="8"/>
      <c r="XA135" s="8"/>
      <c r="XD135" s="8" t="b">
        <v>1</v>
      </c>
      <c r="XO135" s="8"/>
      <c r="XP135" s="8"/>
      <c r="YT135" s="8"/>
      <c r="YU135" s="8"/>
      <c r="YV135" s="8"/>
      <c r="YW135" s="8"/>
      <c r="YX135" s="8"/>
      <c r="YZ135" s="8"/>
      <c r="ZA135" s="8"/>
      <c r="ZB135" s="8"/>
      <c r="ZC135" s="8"/>
      <c r="ZD135" s="8"/>
      <c r="ZE135" s="8"/>
      <c r="ZF135" s="8"/>
      <c r="ZG135" s="8"/>
      <c r="ZH135" s="8"/>
      <c r="ZI135" s="8"/>
    </row>
    <row r="136" spans="1:723" s="9" customFormat="1" x14ac:dyDescent="0.25">
      <c r="A136" s="8" t="s">
        <v>32</v>
      </c>
      <c r="B136" s="8"/>
      <c r="C136" s="8"/>
      <c r="D136" s="8"/>
      <c r="E136" s="8"/>
      <c r="F136" s="8"/>
      <c r="G136" s="8"/>
      <c r="H136" s="8"/>
      <c r="I136" s="8"/>
      <c r="J136" s="8"/>
      <c r="K136" s="8"/>
      <c r="L136" s="8"/>
      <c r="M136" s="8"/>
      <c r="N136" s="8"/>
      <c r="O136" s="8"/>
      <c r="P136" s="8"/>
      <c r="Q136" s="8" t="s">
        <v>327</v>
      </c>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t="s">
        <v>395</v>
      </c>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t="s">
        <v>327</v>
      </c>
      <c r="EZ136" s="8"/>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t="s">
        <v>695</v>
      </c>
      <c r="HJ136" s="8" t="s">
        <v>695</v>
      </c>
      <c r="HK136" s="8" t="s">
        <v>695</v>
      </c>
      <c r="HL136" s="8" t="s">
        <v>695</v>
      </c>
      <c r="HM136" s="8" t="s">
        <v>695</v>
      </c>
      <c r="HN136" s="8"/>
      <c r="HO136" s="8" t="s">
        <v>695</v>
      </c>
      <c r="HP136" s="8" t="s">
        <v>695</v>
      </c>
      <c r="HQ136" s="8" t="s">
        <v>695</v>
      </c>
      <c r="HR136" s="8" t="s">
        <v>695</v>
      </c>
      <c r="HS136" s="8" t="s">
        <v>695</v>
      </c>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8"/>
      <c r="IS136" s="8"/>
      <c r="IT136" s="8"/>
      <c r="IU136" s="8"/>
      <c r="IV136" s="8"/>
      <c r="IW136" s="8"/>
      <c r="IX136" s="8"/>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8"/>
      <c r="KA136" s="8"/>
      <c r="KB136" s="8"/>
      <c r="KC136" s="8"/>
      <c r="KD136" s="8"/>
      <c r="KE136" s="8"/>
      <c r="KF136" s="8"/>
      <c r="KG136" s="8"/>
      <c r="KH136" s="8"/>
      <c r="KI136" s="8"/>
      <c r="KJ136" s="8"/>
      <c r="KK136" s="8"/>
      <c r="KL136" s="8"/>
      <c r="KM136" s="8"/>
      <c r="KN136" s="8"/>
      <c r="KO136" s="8"/>
      <c r="KP136" s="8"/>
      <c r="KQ136" s="8"/>
      <c r="KR136" s="8"/>
      <c r="KS136" s="8"/>
      <c r="KT136" s="8"/>
      <c r="KU136" s="8"/>
      <c r="KV136" s="8"/>
      <c r="KW136" s="8"/>
      <c r="KX136" s="8"/>
      <c r="KY136" s="8"/>
      <c r="KZ136" s="8"/>
      <c r="LA136" s="8"/>
      <c r="LB136" s="8"/>
      <c r="LC136" s="8"/>
      <c r="LD136" s="8"/>
      <c r="LE136" s="8"/>
      <c r="LF136" s="8"/>
      <c r="LG136" s="8"/>
      <c r="LH136" s="8"/>
      <c r="LI136" s="8"/>
      <c r="LJ136" s="8"/>
      <c r="LK136" s="8"/>
      <c r="LL136" s="8"/>
      <c r="LM136" s="8"/>
      <c r="LN136" s="8"/>
      <c r="LO136" s="8"/>
      <c r="LP136" s="8"/>
      <c r="LQ136" s="8"/>
      <c r="LR136" s="8"/>
      <c r="LS136" s="8"/>
      <c r="LT136" s="8"/>
      <c r="LU136" s="8"/>
      <c r="LV136" s="8"/>
      <c r="LW136" s="8"/>
      <c r="LX136" s="8"/>
      <c r="LY136" s="8"/>
      <c r="LZ136" s="8"/>
      <c r="MA136" s="8"/>
      <c r="MB136" s="8"/>
      <c r="MC136" s="8"/>
      <c r="MD136" s="8"/>
      <c r="ME136" s="8"/>
      <c r="MF136" s="8"/>
      <c r="MG136" s="8"/>
      <c r="MH136" s="8"/>
      <c r="MI136" s="8"/>
      <c r="MJ136" s="8"/>
      <c r="MK136" s="8"/>
      <c r="ML136" s="8"/>
      <c r="MM136" s="8"/>
      <c r="MN136" s="8"/>
      <c r="MO136" s="8"/>
      <c r="MP136" s="8"/>
      <c r="MQ136" s="8"/>
      <c r="MR136" s="8"/>
      <c r="MS136" s="8"/>
      <c r="MT136" s="8"/>
      <c r="MU136" s="8"/>
      <c r="MV136" s="8"/>
      <c r="MW136" s="8"/>
      <c r="MX136" s="8"/>
      <c r="MY136" s="8"/>
      <c r="MZ136" s="8"/>
      <c r="NA136" s="8"/>
      <c r="NB136" s="8"/>
      <c r="NC136" s="8"/>
      <c r="ND136" s="8"/>
      <c r="NE136" s="8"/>
      <c r="NF136" s="8"/>
      <c r="NI136" s="8"/>
      <c r="NJ136" s="8"/>
      <c r="NK136" s="8"/>
      <c r="NL136" s="8"/>
      <c r="NM136" s="8"/>
      <c r="NN136" s="8"/>
      <c r="NO136" s="8"/>
      <c r="NP136" s="8"/>
      <c r="NQ136" s="8"/>
      <c r="NR136" s="8"/>
      <c r="NS136" s="8"/>
      <c r="NT136" s="8"/>
      <c r="NU136" s="8"/>
      <c r="NV136" s="8"/>
      <c r="NW136" s="8"/>
      <c r="NX136" s="8"/>
      <c r="NY136" s="8"/>
      <c r="NZ136" s="8"/>
      <c r="OA136" s="8"/>
      <c r="OB136" s="8"/>
      <c r="OC136" s="8"/>
      <c r="OD136" s="8"/>
      <c r="OE136" s="8"/>
      <c r="OF136" s="8"/>
      <c r="OG136" s="8"/>
      <c r="OH136" s="8"/>
      <c r="OJ136" s="8"/>
      <c r="OK136" s="8"/>
      <c r="OL136" s="8"/>
      <c r="OM136" s="8"/>
      <c r="ON136" s="8"/>
      <c r="OO136" s="8"/>
      <c r="OP136" s="8"/>
      <c r="OQ136" s="8"/>
      <c r="OR136" s="8"/>
      <c r="OS136" s="8"/>
      <c r="OT136" s="8"/>
      <c r="OU136" s="8"/>
      <c r="OV136" s="8"/>
      <c r="OW136" s="8"/>
      <c r="OX136" s="8"/>
      <c r="OY136" s="8"/>
      <c r="OZ136" s="8"/>
      <c r="PA136" s="8"/>
      <c r="PB136" s="8"/>
      <c r="PC136" s="8"/>
      <c r="PD136" s="8"/>
      <c r="PE136" s="8"/>
      <c r="PF136" s="8"/>
      <c r="PG136" s="8"/>
      <c r="PH136" s="8"/>
      <c r="PI136" s="8"/>
      <c r="PJ136" s="8"/>
      <c r="PK136" s="8"/>
      <c r="PL136" s="8"/>
      <c r="PM136" s="8"/>
      <c r="PN136" s="8"/>
      <c r="PO136" s="8" t="s">
        <v>327</v>
      </c>
      <c r="PP136" s="8"/>
      <c r="PQ136" s="8"/>
      <c r="PR136" s="8"/>
      <c r="PS136" s="8"/>
      <c r="PT136" s="8"/>
      <c r="PU136" s="8"/>
      <c r="PV136" s="8"/>
      <c r="PW136" s="8"/>
      <c r="PX136" s="8"/>
      <c r="PY136" s="8"/>
      <c r="PZ136" s="8"/>
      <c r="QA136" s="8"/>
      <c r="QB136" s="8"/>
      <c r="QC136" s="8"/>
      <c r="QD136" s="8"/>
      <c r="QE136" s="8"/>
      <c r="QF136" s="8"/>
      <c r="QG136" s="8"/>
      <c r="QH136" s="8"/>
      <c r="QI136" s="8"/>
      <c r="QJ136" s="8"/>
      <c r="QK136" s="8"/>
      <c r="QL136" s="8"/>
      <c r="QM136" s="8"/>
      <c r="QN136" s="8"/>
      <c r="QO136" s="8"/>
      <c r="QP136" s="8"/>
      <c r="QQ136" s="8"/>
      <c r="QR136" s="8"/>
      <c r="QS136" s="8"/>
      <c r="QT136" s="8"/>
      <c r="QU136" s="8"/>
      <c r="QV136" s="8"/>
      <c r="QW136" s="8"/>
      <c r="QX136" s="8"/>
      <c r="QY136" s="8"/>
      <c r="QZ136" s="8"/>
      <c r="RA136" s="8"/>
      <c r="RB136" s="8"/>
      <c r="RC136" s="8"/>
      <c r="RD136" s="8"/>
      <c r="RE136" s="8"/>
      <c r="RF136" s="8"/>
      <c r="RG136" s="8"/>
      <c r="RH136" s="8" t="s">
        <v>695</v>
      </c>
      <c r="RI136" s="8" t="s">
        <v>695</v>
      </c>
      <c r="RJ136" s="8"/>
      <c r="RK136" s="8"/>
      <c r="RL136" s="8"/>
      <c r="RM136" s="8"/>
      <c r="RN136" s="8"/>
      <c r="RO136" s="8"/>
      <c r="RP136" s="8"/>
      <c r="RQ136" s="8"/>
      <c r="RR136" s="8"/>
      <c r="RS136" s="8"/>
      <c r="RT136" s="8"/>
      <c r="RU136" s="8"/>
      <c r="RV136" s="8"/>
      <c r="RW136" s="8"/>
      <c r="RX136" s="8"/>
      <c r="RY136" s="8"/>
      <c r="RZ136" s="8"/>
      <c r="SA136" s="8"/>
      <c r="SB136" s="8"/>
      <c r="SC136" s="8"/>
      <c r="SD136" s="8"/>
      <c r="SE136" s="8"/>
      <c r="SF136" s="8"/>
      <c r="SG136" s="8"/>
      <c r="SH136" s="8"/>
      <c r="SI136" s="8"/>
      <c r="SJ136" s="8"/>
      <c r="SK136" s="8"/>
      <c r="SL136" s="8"/>
      <c r="SM136" s="8"/>
      <c r="SN136" s="8"/>
      <c r="SO136" s="8"/>
      <c r="SP136" s="8"/>
      <c r="SQ136" s="8"/>
      <c r="SR136" s="8"/>
      <c r="SS136" s="8"/>
      <c r="ST136" s="8"/>
      <c r="SU136" s="8"/>
      <c r="SV136" s="8"/>
      <c r="SW136" s="8"/>
      <c r="SX136" s="8"/>
      <c r="SY136" s="8"/>
      <c r="SZ136" s="8"/>
      <c r="TA136" s="8"/>
      <c r="TB136" s="8"/>
      <c r="TC136" s="8"/>
      <c r="TD136" s="8"/>
      <c r="TE136" s="8"/>
      <c r="TF136" s="8"/>
      <c r="TG136" s="8"/>
      <c r="TH136" s="8"/>
      <c r="TI136" s="8"/>
      <c r="TJ136" s="8"/>
      <c r="TK136" s="8"/>
      <c r="TL136" s="8"/>
      <c r="TM136" s="8"/>
      <c r="TN136" s="8"/>
      <c r="TO136" s="8"/>
      <c r="TP136" s="8"/>
      <c r="TQ136" s="8"/>
      <c r="TR136" s="8"/>
      <c r="TS136" s="8"/>
      <c r="TT136" s="8"/>
      <c r="TU136" s="8"/>
      <c r="TV136" s="8"/>
      <c r="TW136" s="8"/>
      <c r="TX136" s="8"/>
      <c r="TY136" s="8"/>
      <c r="TZ136" s="8"/>
      <c r="UA136" s="8"/>
      <c r="UB136" s="8"/>
      <c r="UC136" s="8"/>
      <c r="UD136" s="8"/>
      <c r="UE136" s="8"/>
      <c r="UF136" s="8"/>
      <c r="UG136" s="8"/>
      <c r="UH136" s="8" t="s">
        <v>395</v>
      </c>
      <c r="UI136" s="8"/>
      <c r="UJ136" s="8"/>
      <c r="UK136" s="8"/>
      <c r="UL136" s="8"/>
      <c r="UM136" s="8"/>
      <c r="UN136" s="8"/>
      <c r="UO136" s="8"/>
      <c r="UP136" s="8"/>
      <c r="UQ136" s="8" t="s">
        <v>327</v>
      </c>
      <c r="UR136" s="8"/>
      <c r="US136" s="8"/>
      <c r="UT136" s="8"/>
      <c r="UU136" s="8"/>
      <c r="UV136" s="8"/>
      <c r="UW136" s="8"/>
      <c r="UX136" s="8"/>
      <c r="UY136" s="8"/>
      <c r="UZ136" s="8"/>
      <c r="VA136" s="8"/>
      <c r="VB136" s="8"/>
      <c r="VC136" s="8"/>
      <c r="VD136" s="8"/>
      <c r="VE136" s="8"/>
      <c r="VF136" s="8"/>
      <c r="VG136" s="8"/>
      <c r="VH136" s="8"/>
      <c r="VI136" s="8"/>
      <c r="VJ136" s="8"/>
      <c r="VK136" s="8"/>
      <c r="VL136" s="8"/>
      <c r="VM136" s="8"/>
      <c r="VN136" s="8"/>
      <c r="VO136" s="8"/>
      <c r="VP136" s="8"/>
      <c r="WA136" s="8"/>
      <c r="WD136" s="8"/>
      <c r="WE136" s="8"/>
      <c r="WF136" s="8"/>
      <c r="WG136" s="8"/>
      <c r="WJ136" s="8"/>
      <c r="XA136" s="8"/>
      <c r="XD136" s="8"/>
      <c r="XO136" s="8"/>
      <c r="XP136" s="8"/>
      <c r="YT136" s="8"/>
      <c r="YU136" s="8"/>
      <c r="YV136" s="8"/>
      <c r="YW136" s="8"/>
      <c r="YX136" s="8"/>
      <c r="YZ136" s="8"/>
      <c r="ZA136" s="8"/>
      <c r="ZB136" s="8"/>
      <c r="ZC136" s="8"/>
      <c r="ZD136" s="8"/>
      <c r="ZE136" s="8"/>
      <c r="ZF136" s="8"/>
      <c r="ZG136" s="8"/>
      <c r="ZH136" s="8"/>
      <c r="ZI136" s="8"/>
    </row>
    <row r="137" spans="1:723" s="9" customFormat="1" x14ac:dyDescent="0.25">
      <c r="A137" s="8" t="s">
        <v>33</v>
      </c>
      <c r="B137" s="8"/>
      <c r="C137" s="8"/>
      <c r="D137" s="8"/>
      <c r="E137" s="8"/>
      <c r="F137" s="8"/>
      <c r="G137" s="8"/>
      <c r="H137" s="8"/>
      <c r="I137" s="8"/>
      <c r="J137" s="8"/>
      <c r="K137" s="8"/>
      <c r="L137" s="8"/>
      <c r="M137" s="8"/>
      <c r="N137" s="8"/>
      <c r="O137" s="8"/>
      <c r="P137" s="8"/>
      <c r="Q137" s="8">
        <v>-1</v>
      </c>
      <c r="R137" s="8"/>
      <c r="S137" s="8"/>
      <c r="T137" s="8"/>
      <c r="U137" s="8"/>
      <c r="V137" s="8"/>
      <c r="W137" s="8"/>
      <c r="X137" s="8"/>
      <c r="Y137" s="8"/>
      <c r="Z137" s="8"/>
      <c r="AA137" s="8"/>
      <c r="AB137" s="8"/>
      <c r="AC137" s="8"/>
      <c r="AD137" s="8"/>
      <c r="AE137" s="8"/>
      <c r="AF137" s="8"/>
      <c r="AG137" s="8"/>
      <c r="AH137" s="8"/>
      <c r="AI137" s="8"/>
      <c r="AJ137" s="8"/>
      <c r="AK137" s="8"/>
      <c r="AL137" s="8"/>
      <c r="AM137" s="8" t="s">
        <v>336</v>
      </c>
      <c r="AN137" s="8"/>
      <c r="AO137" s="8"/>
      <c r="AP137" s="8"/>
      <c r="AQ137" s="8"/>
      <c r="AR137" s="8"/>
      <c r="AS137" s="8"/>
      <c r="AT137" s="8"/>
      <c r="AU137" s="8"/>
      <c r="AV137" s="8"/>
      <c r="AW137" s="8"/>
      <c r="AX137" s="8">
        <v>-5</v>
      </c>
      <c r="AY137" s="8"/>
      <c r="AZ137" s="8"/>
      <c r="BA137" s="8"/>
      <c r="BB137" s="8"/>
      <c r="BC137" s="8"/>
      <c r="BD137" s="8"/>
      <c r="BE137" s="8"/>
      <c r="BF137" s="8"/>
      <c r="BG137" s="8"/>
      <c r="BH137" s="8"/>
      <c r="BI137" s="8"/>
      <c r="BJ137" s="8"/>
      <c r="BK137" s="8"/>
      <c r="BL137" s="8"/>
      <c r="BM137" s="8" t="s">
        <v>2532</v>
      </c>
      <c r="BN137" s="8"/>
      <c r="BO137" s="8"/>
      <c r="BP137" s="8"/>
      <c r="BQ137" s="8"/>
      <c r="BR137" s="8"/>
      <c r="BS137" s="8" t="s">
        <v>603</v>
      </c>
      <c r="BT137" s="8" t="s">
        <v>666</v>
      </c>
      <c r="BU137" s="8"/>
      <c r="BV137" s="8" t="s">
        <v>732</v>
      </c>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t="s">
        <v>2673</v>
      </c>
      <c r="EQ137" s="8"/>
      <c r="ER137" s="8"/>
      <c r="ES137" s="8"/>
      <c r="ET137" s="8"/>
      <c r="EU137" s="8"/>
      <c r="EV137" s="8"/>
      <c r="EW137" s="8"/>
      <c r="EX137" s="8"/>
      <c r="EY137" s="8" t="s">
        <v>938</v>
      </c>
      <c r="EZ137" s="8"/>
      <c r="FA137" s="8"/>
      <c r="FB137" s="8"/>
      <c r="FC137" s="8"/>
      <c r="FD137" s="8" t="s">
        <v>954</v>
      </c>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v>1</v>
      </c>
      <c r="HJ137" s="8">
        <v>2</v>
      </c>
      <c r="HK137" s="8">
        <v>3</v>
      </c>
      <c r="HL137" s="8">
        <v>4</v>
      </c>
      <c r="HM137" s="8" t="s">
        <v>752</v>
      </c>
      <c r="HN137" s="8">
        <v>-1</v>
      </c>
      <c r="HO137" s="8">
        <v>1</v>
      </c>
      <c r="HP137" s="8">
        <v>2</v>
      </c>
      <c r="HQ137" s="8">
        <v>3</v>
      </c>
      <c r="HR137" s="8">
        <v>4</v>
      </c>
      <c r="HS137" s="8" t="s">
        <v>752</v>
      </c>
      <c r="HT137" s="8"/>
      <c r="HU137" s="8"/>
      <c r="HV137" s="8">
        <v>-2</v>
      </c>
      <c r="HW137" s="8">
        <v>-2</v>
      </c>
      <c r="HX137" s="8">
        <v>-2</v>
      </c>
      <c r="HY137" s="8">
        <v>-2</v>
      </c>
      <c r="HZ137" s="8"/>
      <c r="IA137" s="8"/>
      <c r="IB137" s="8">
        <v>-5</v>
      </c>
      <c r="IC137" s="8">
        <v>-5</v>
      </c>
      <c r="ID137" s="8">
        <v>5</v>
      </c>
      <c r="IE137" s="8">
        <v>-5</v>
      </c>
      <c r="IF137" s="8">
        <v>-5</v>
      </c>
      <c r="IG137" s="8">
        <v>-5</v>
      </c>
      <c r="IH137" s="8">
        <v>10</v>
      </c>
      <c r="II137" s="8">
        <v>-5</v>
      </c>
      <c r="IJ137" s="8">
        <v>-5</v>
      </c>
      <c r="IK137" s="8">
        <v>-5</v>
      </c>
      <c r="IL137" s="8">
        <v>15</v>
      </c>
      <c r="IM137" s="8">
        <v>-5</v>
      </c>
      <c r="IN137" s="8">
        <v>-5</v>
      </c>
      <c r="IO137" s="8">
        <v>-5</v>
      </c>
      <c r="IP137" s="8">
        <v>20</v>
      </c>
      <c r="IQ137" s="8">
        <v>-5</v>
      </c>
      <c r="IR137" s="8"/>
      <c r="IS137" s="8"/>
      <c r="IT137" s="8"/>
      <c r="IU137" s="8"/>
      <c r="IV137" s="8"/>
      <c r="IW137" s="8"/>
      <c r="IX137" s="8"/>
      <c r="IY137" s="8"/>
      <c r="IZ137" s="8"/>
      <c r="JA137" s="8"/>
      <c r="JB137" s="8"/>
      <c r="JC137" s="8"/>
      <c r="JD137" s="8"/>
      <c r="JE137" s="8"/>
      <c r="JF137" s="8"/>
      <c r="JG137" s="8"/>
      <c r="JH137" s="8"/>
      <c r="JI137" s="8"/>
      <c r="JJ137" s="8">
        <v>-2</v>
      </c>
      <c r="JK137" s="8"/>
      <c r="JL137" s="8"/>
      <c r="JM137" s="8"/>
      <c r="JN137" s="8"/>
      <c r="JO137" s="8"/>
      <c r="JP137" s="8"/>
      <c r="JQ137" s="8"/>
      <c r="JR137" s="8"/>
      <c r="JS137" s="8"/>
      <c r="JT137" s="8"/>
      <c r="JU137" s="8"/>
      <c r="JV137" s="8"/>
      <c r="JW137" s="8"/>
      <c r="JX137" s="8"/>
      <c r="JY137" s="8"/>
      <c r="JZ137" s="8"/>
      <c r="KA137" s="8"/>
      <c r="KB137" s="8"/>
      <c r="KC137" s="8"/>
      <c r="KD137" s="8"/>
      <c r="KE137" s="8"/>
      <c r="KF137" s="8"/>
      <c r="KG137" s="8"/>
      <c r="KH137" s="8"/>
      <c r="KI137" s="8"/>
      <c r="KJ137" s="8"/>
      <c r="KK137" s="8"/>
      <c r="KL137" s="8"/>
      <c r="KM137" s="8"/>
      <c r="KN137" s="8"/>
      <c r="KO137" s="8"/>
      <c r="KP137" s="8"/>
      <c r="KQ137" s="8"/>
      <c r="KR137" s="8"/>
      <c r="KS137" s="8"/>
      <c r="KT137" s="8"/>
      <c r="KU137" s="8"/>
      <c r="KV137" s="8"/>
      <c r="KW137" s="8"/>
      <c r="KX137" s="8"/>
      <c r="KY137" s="8"/>
      <c r="KZ137" s="8">
        <v>-1</v>
      </c>
      <c r="LA137" s="8"/>
      <c r="LB137" s="8"/>
      <c r="LC137" s="8"/>
      <c r="LD137" s="8"/>
      <c r="LE137" s="8"/>
      <c r="LF137" s="8"/>
      <c r="LG137" s="8"/>
      <c r="LH137" s="8"/>
      <c r="LI137" s="8"/>
      <c r="LJ137" s="8"/>
      <c r="LK137" s="8"/>
      <c r="LL137" s="8"/>
      <c r="LM137" s="8"/>
      <c r="LN137" s="8"/>
      <c r="LO137" s="8"/>
      <c r="LP137" s="8"/>
      <c r="LQ137" s="8"/>
      <c r="LR137" s="8"/>
      <c r="LS137" s="8"/>
      <c r="LT137" s="8"/>
      <c r="LU137" s="8"/>
      <c r="LV137" s="8"/>
      <c r="LW137" s="8"/>
      <c r="LX137" s="8"/>
      <c r="LY137" s="8"/>
      <c r="LZ137" s="8"/>
      <c r="MA137" s="8"/>
      <c r="MB137" s="8"/>
      <c r="MC137" s="8"/>
      <c r="MD137" s="8"/>
      <c r="ME137" s="8"/>
      <c r="MF137" s="8"/>
      <c r="MG137" s="8"/>
      <c r="MH137" s="8"/>
      <c r="MI137" s="8"/>
      <c r="MJ137" s="8"/>
      <c r="MK137" s="8"/>
      <c r="ML137" s="8"/>
      <c r="MM137" s="8"/>
      <c r="MN137" s="8"/>
      <c r="MO137" s="8"/>
      <c r="MP137" s="8"/>
      <c r="MQ137" s="8"/>
      <c r="MR137" s="8"/>
      <c r="MS137" s="8"/>
      <c r="MT137" s="8"/>
      <c r="MU137" s="8"/>
      <c r="MV137" s="8"/>
      <c r="MW137" s="8"/>
      <c r="MX137" s="8"/>
      <c r="MY137" s="8"/>
      <c r="MZ137" s="8"/>
      <c r="NA137" s="8"/>
      <c r="NB137" s="8"/>
      <c r="NC137" s="8"/>
      <c r="ND137" s="8" t="s">
        <v>2699</v>
      </c>
      <c r="NE137" s="8"/>
      <c r="NF137" s="8"/>
      <c r="NI137" s="8"/>
      <c r="NJ137" s="8"/>
      <c r="NK137" s="8"/>
      <c r="NL137" s="8"/>
      <c r="NM137" s="8"/>
      <c r="NN137" s="8"/>
      <c r="NO137" s="8" t="s">
        <v>1582</v>
      </c>
      <c r="NP137" s="8"/>
      <c r="NQ137" s="8"/>
      <c r="NR137" s="8"/>
      <c r="NS137" s="8"/>
      <c r="NT137" s="8"/>
      <c r="NU137" s="8"/>
      <c r="NV137" s="8"/>
      <c r="NW137" s="8"/>
      <c r="NX137" s="8"/>
      <c r="NY137" s="8"/>
      <c r="NZ137" s="8"/>
      <c r="OA137" s="8"/>
      <c r="OB137" s="8"/>
      <c r="OC137" s="8"/>
      <c r="OD137" s="8"/>
      <c r="OE137" s="8"/>
      <c r="OF137" s="8"/>
      <c r="OG137" s="8"/>
      <c r="OH137" s="8"/>
      <c r="OI137" s="8" t="s">
        <v>1648</v>
      </c>
      <c r="OJ137" s="8"/>
      <c r="OK137" s="8"/>
      <c r="OL137" s="8"/>
      <c r="OM137" s="8"/>
      <c r="ON137" s="8"/>
      <c r="OO137" s="8"/>
      <c r="OP137" s="8"/>
      <c r="OQ137" s="8"/>
      <c r="OR137" s="8"/>
      <c r="OS137" s="8"/>
      <c r="OT137" s="8"/>
      <c r="OU137" s="8"/>
      <c r="OV137" s="8"/>
      <c r="OW137" s="8"/>
      <c r="OX137" s="8"/>
      <c r="OY137" s="8"/>
      <c r="OZ137" s="8"/>
      <c r="PA137" s="8"/>
      <c r="PB137" s="8"/>
      <c r="PC137" s="8"/>
      <c r="PD137" s="8"/>
      <c r="PE137" s="8"/>
      <c r="PF137" s="8"/>
      <c r="PG137" s="8"/>
      <c r="PH137" s="8"/>
      <c r="PI137" s="8"/>
      <c r="PJ137" s="8"/>
      <c r="PK137" s="8"/>
      <c r="PL137" s="8"/>
      <c r="PM137" s="8"/>
      <c r="PN137" s="8"/>
      <c r="PO137" s="8" t="s">
        <v>1735</v>
      </c>
      <c r="PP137" s="8"/>
      <c r="PQ137" s="8"/>
      <c r="PR137" s="8"/>
      <c r="PS137" s="8"/>
      <c r="PT137" s="8"/>
      <c r="PU137" s="8"/>
      <c r="PV137" s="8"/>
      <c r="PW137" s="8"/>
      <c r="PX137" s="8"/>
      <c r="PY137" s="8"/>
      <c r="PZ137" s="8"/>
      <c r="QA137" s="8"/>
      <c r="QB137" s="8"/>
      <c r="QC137" s="8"/>
      <c r="QD137" s="8"/>
      <c r="QE137" s="8"/>
      <c r="QF137" s="8"/>
      <c r="QG137" s="8"/>
      <c r="QH137" s="8"/>
      <c r="QI137" s="8"/>
      <c r="QJ137" s="8"/>
      <c r="QK137" s="8"/>
      <c r="QL137" s="8"/>
      <c r="QM137" s="8"/>
      <c r="QN137" s="8"/>
      <c r="QO137" s="8"/>
      <c r="QP137" s="8"/>
      <c r="QQ137" s="8"/>
      <c r="QR137" s="8"/>
      <c r="QS137" s="8"/>
      <c r="QT137" s="8"/>
      <c r="QU137" s="8"/>
      <c r="QV137" s="8"/>
      <c r="QW137" s="8"/>
      <c r="QX137" s="8"/>
      <c r="QY137" s="8"/>
      <c r="QZ137" s="8"/>
      <c r="RA137" s="8"/>
      <c r="RB137" s="8"/>
      <c r="RC137" s="8"/>
      <c r="RD137" s="8"/>
      <c r="RE137" s="8"/>
      <c r="RF137" s="8"/>
      <c r="RG137" s="8"/>
      <c r="RH137" s="8">
        <v>-1</v>
      </c>
      <c r="RI137" s="8">
        <v>-1</v>
      </c>
      <c r="RJ137" s="8"/>
      <c r="RK137" s="8"/>
      <c r="RL137" s="8"/>
      <c r="RM137" s="8"/>
      <c r="RN137" s="8"/>
      <c r="RO137" s="8"/>
      <c r="RP137" s="8"/>
      <c r="RQ137" s="8"/>
      <c r="RR137" s="8"/>
      <c r="RS137" s="8"/>
      <c r="RT137" s="8"/>
      <c r="RU137" s="8"/>
      <c r="RV137" s="8"/>
      <c r="RW137" s="8"/>
      <c r="RX137" s="8"/>
      <c r="RY137" s="8"/>
      <c r="RZ137" s="8"/>
      <c r="SA137" s="8"/>
      <c r="SB137" s="8"/>
      <c r="SC137" s="8"/>
      <c r="SD137" s="8"/>
      <c r="SE137" s="8"/>
      <c r="SF137" s="8"/>
      <c r="SG137" s="8"/>
      <c r="SH137" s="8"/>
      <c r="SI137" s="8"/>
      <c r="SJ137" s="8"/>
      <c r="SK137" s="8"/>
      <c r="SL137" s="8"/>
      <c r="SM137" s="8"/>
      <c r="SN137" s="8"/>
      <c r="SO137" s="8"/>
      <c r="SP137" s="8"/>
      <c r="SQ137" s="8"/>
      <c r="SR137" s="8"/>
      <c r="SS137" s="8"/>
      <c r="ST137" s="8"/>
      <c r="SU137" s="8"/>
      <c r="SV137" s="8"/>
      <c r="SW137" s="8"/>
      <c r="SX137" s="8"/>
      <c r="SY137" s="8"/>
      <c r="SZ137" s="8"/>
      <c r="TA137" s="8"/>
      <c r="TB137" s="8"/>
      <c r="TC137" s="8"/>
      <c r="TD137" s="8"/>
      <c r="TE137" s="8"/>
      <c r="TF137" s="8"/>
      <c r="TG137" s="8"/>
      <c r="TH137" s="8"/>
      <c r="TI137" s="8"/>
      <c r="TJ137" s="8"/>
      <c r="TK137" s="8"/>
      <c r="TL137" s="8"/>
      <c r="TM137" s="8" t="s">
        <v>2064</v>
      </c>
      <c r="TN137" s="8"/>
      <c r="TO137" s="8"/>
      <c r="TP137" s="8"/>
      <c r="TQ137" s="8"/>
      <c r="TR137" s="8"/>
      <c r="TS137" s="8"/>
      <c r="TT137" s="8"/>
      <c r="TU137" s="8"/>
      <c r="TV137" s="8"/>
      <c r="TW137" s="8"/>
      <c r="TX137" s="8"/>
      <c r="TY137" s="8"/>
      <c r="TZ137" s="8"/>
      <c r="UA137" s="8"/>
      <c r="UB137" s="8"/>
      <c r="UC137" s="8"/>
      <c r="UD137" s="8"/>
      <c r="UE137" s="8"/>
      <c r="UF137" s="8"/>
      <c r="UG137" s="8"/>
      <c r="UH137" s="8" t="s">
        <v>2146</v>
      </c>
      <c r="UI137" s="8"/>
      <c r="UJ137" s="8"/>
      <c r="UK137" s="8"/>
      <c r="UL137" s="8"/>
      <c r="UM137" s="8"/>
      <c r="UN137" s="8"/>
      <c r="UO137" s="8"/>
      <c r="UP137" s="8"/>
      <c r="UQ137" s="8" t="s">
        <v>2177</v>
      </c>
      <c r="UR137" s="8"/>
      <c r="US137" s="8"/>
      <c r="UT137" s="8"/>
      <c r="UU137" s="8"/>
      <c r="UV137" s="8"/>
      <c r="UW137" s="8"/>
      <c r="UX137" s="8"/>
      <c r="UY137" s="8"/>
      <c r="UZ137" s="8"/>
      <c r="VA137" s="8"/>
      <c r="VB137" s="8">
        <v>-5</v>
      </c>
      <c r="VC137" s="8">
        <v>-10</v>
      </c>
      <c r="VD137" s="8">
        <v>-3</v>
      </c>
      <c r="VE137" s="8">
        <v>-6</v>
      </c>
      <c r="VF137" s="8"/>
      <c r="VG137" s="8"/>
      <c r="VH137" s="8"/>
      <c r="VI137" s="8"/>
      <c r="VJ137" s="8"/>
      <c r="VK137" s="8"/>
      <c r="VL137" s="8"/>
      <c r="VM137" s="8"/>
      <c r="VN137" s="8"/>
      <c r="VO137" s="8"/>
      <c r="VP137" s="8"/>
      <c r="WA137" s="8"/>
      <c r="WD137" s="8"/>
      <c r="WE137" s="8"/>
      <c r="WF137" s="8"/>
      <c r="WG137" s="8"/>
      <c r="WJ137" s="8"/>
      <c r="WK137" s="9" t="s">
        <v>2504</v>
      </c>
      <c r="WS137" s="9" t="s">
        <v>2595</v>
      </c>
      <c r="XA137" s="8"/>
      <c r="XD137" s="8"/>
      <c r="XM137" s="9">
        <v>1</v>
      </c>
      <c r="XO137" s="8"/>
      <c r="XP137" s="8"/>
      <c r="XS137" s="9" t="s">
        <v>3017</v>
      </c>
      <c r="YI137" s="9" t="s">
        <v>3123</v>
      </c>
      <c r="YT137" s="8"/>
      <c r="YU137" s="8"/>
      <c r="YV137" s="8"/>
      <c r="YW137" s="8"/>
      <c r="YX137" s="8"/>
      <c r="YZ137" s="8"/>
      <c r="ZA137" s="8"/>
      <c r="ZB137" s="8"/>
      <c r="ZC137" s="8"/>
      <c r="ZD137" s="8"/>
      <c r="ZE137" s="8"/>
      <c r="ZF137" s="8"/>
      <c r="ZG137" s="8"/>
      <c r="ZH137" s="8"/>
      <c r="ZI137" s="8"/>
    </row>
    <row r="138" spans="1:723" s="11" customFormat="1" x14ac:dyDescent="0.25">
      <c r="A138" s="10" t="s">
        <v>34</v>
      </c>
      <c r="B138" s="10"/>
      <c r="C138" s="10"/>
      <c r="D138" s="10"/>
      <c r="E138" s="10"/>
      <c r="F138" s="10"/>
      <c r="G138" s="10"/>
      <c r="H138" s="10"/>
      <c r="I138" s="10"/>
      <c r="J138" s="10"/>
      <c r="K138" s="10"/>
      <c r="L138" s="10"/>
      <c r="M138" s="10"/>
      <c r="N138" s="10"/>
      <c r="O138" s="10"/>
      <c r="P138" s="10"/>
      <c r="Q138" s="10" t="s">
        <v>393</v>
      </c>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t="s">
        <v>579</v>
      </c>
      <c r="BQ138" s="10"/>
      <c r="BR138" s="10"/>
      <c r="BS138" s="10" t="s">
        <v>604</v>
      </c>
      <c r="BT138" s="10" t="s">
        <v>667</v>
      </c>
      <c r="BU138" s="10"/>
      <c r="BV138" s="10" t="s">
        <v>733</v>
      </c>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c r="DW138" s="10"/>
      <c r="DX138" s="10"/>
      <c r="DY138" s="10"/>
      <c r="DZ138" s="10"/>
      <c r="EA138" s="10"/>
      <c r="EB138" s="10"/>
      <c r="EC138" s="10"/>
      <c r="ED138" s="10"/>
      <c r="EE138" s="10"/>
      <c r="EF138" s="10"/>
      <c r="EG138" s="10"/>
      <c r="EH138" s="10"/>
      <c r="EI138" s="10"/>
      <c r="EJ138" s="10"/>
      <c r="EK138" s="10"/>
      <c r="EL138" s="10"/>
      <c r="EM138" s="10"/>
      <c r="EN138" s="10"/>
      <c r="EO138" s="10"/>
      <c r="EP138" s="10"/>
      <c r="EQ138" s="10"/>
      <c r="ER138" s="10"/>
      <c r="ES138" s="10"/>
      <c r="ET138" s="10"/>
      <c r="EU138" s="10"/>
      <c r="EV138" s="10"/>
      <c r="EW138" s="10"/>
      <c r="EX138" s="10"/>
      <c r="EY138" s="10" t="s">
        <v>392</v>
      </c>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10" t="s">
        <v>1086</v>
      </c>
      <c r="HJ138" s="10" t="s">
        <v>1086</v>
      </c>
      <c r="HK138" s="10" t="s">
        <v>1086</v>
      </c>
      <c r="HL138" s="10" t="s">
        <v>1086</v>
      </c>
      <c r="HM138" s="10" t="s">
        <v>1106</v>
      </c>
      <c r="HN138" s="10" t="s">
        <v>392</v>
      </c>
      <c r="HO138" s="10" t="s">
        <v>1110</v>
      </c>
      <c r="HP138" s="10" t="s">
        <v>1110</v>
      </c>
      <c r="HQ138" s="10" t="s">
        <v>1110</v>
      </c>
      <c r="HR138" s="10" t="s">
        <v>1110</v>
      </c>
      <c r="HS138" s="10" t="s">
        <v>392</v>
      </c>
      <c r="HT138" s="10"/>
      <c r="HU138" s="10"/>
      <c r="HV138" s="10"/>
      <c r="HW138" s="10"/>
      <c r="HX138" s="10"/>
      <c r="HY138" s="10"/>
      <c r="HZ138" s="10"/>
      <c r="IA138" s="10"/>
      <c r="IB138" s="10" t="s">
        <v>506</v>
      </c>
      <c r="IC138" s="10" t="s">
        <v>506</v>
      </c>
      <c r="ID138" s="10" t="s">
        <v>506</v>
      </c>
      <c r="IE138" s="10" t="s">
        <v>506</v>
      </c>
      <c r="IF138" s="10" t="s">
        <v>506</v>
      </c>
      <c r="IG138" s="10" t="s">
        <v>506</v>
      </c>
      <c r="IH138" s="10" t="s">
        <v>506</v>
      </c>
      <c r="II138" s="10" t="s">
        <v>506</v>
      </c>
      <c r="IJ138" s="10" t="s">
        <v>506</v>
      </c>
      <c r="IK138" s="10" t="s">
        <v>506</v>
      </c>
      <c r="IL138" s="10" t="s">
        <v>506</v>
      </c>
      <c r="IM138" s="10" t="s">
        <v>506</v>
      </c>
      <c r="IN138" s="10" t="s">
        <v>506</v>
      </c>
      <c r="IO138" s="10" t="s">
        <v>506</v>
      </c>
      <c r="IP138" s="10" t="s">
        <v>506</v>
      </c>
      <c r="IQ138" s="10" t="s">
        <v>506</v>
      </c>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0"/>
      <c r="MD138" s="10"/>
      <c r="ME138" s="10"/>
      <c r="MF138" s="10" t="s">
        <v>916</v>
      </c>
      <c r="MG138" s="10"/>
      <c r="MH138" s="10"/>
      <c r="MI138" s="10"/>
      <c r="MJ138" s="10"/>
      <c r="MK138" s="10"/>
      <c r="ML138" s="10"/>
      <c r="MM138" s="10"/>
      <c r="MN138" s="10"/>
      <c r="MO138" s="10"/>
      <c r="MP138" s="10"/>
      <c r="MQ138" s="10"/>
      <c r="MR138" s="10"/>
      <c r="MS138" s="10"/>
      <c r="MT138" s="10"/>
      <c r="MU138" s="10"/>
      <c r="MV138" s="10"/>
      <c r="MW138" s="10"/>
      <c r="MX138" s="10"/>
      <c r="MY138" s="10"/>
      <c r="MZ138" s="10"/>
      <c r="NA138" s="10"/>
      <c r="NB138" s="10"/>
      <c r="NC138" s="10"/>
      <c r="ND138" s="10" t="s">
        <v>916</v>
      </c>
      <c r="NE138" s="10"/>
      <c r="NF138" s="10"/>
      <c r="NI138" s="10"/>
      <c r="NJ138" s="10"/>
      <c r="NK138" s="10"/>
      <c r="NL138" s="10"/>
      <c r="NM138" s="10"/>
      <c r="NN138" s="10"/>
      <c r="NO138" s="10" t="s">
        <v>506</v>
      </c>
      <c r="NP138" s="10"/>
      <c r="NQ138" s="10"/>
      <c r="NR138" s="10"/>
      <c r="NS138" s="10"/>
      <c r="NT138" s="10"/>
      <c r="NU138" s="10"/>
      <c r="NV138" s="10"/>
      <c r="NW138" s="10"/>
      <c r="NX138" s="10"/>
      <c r="NY138" s="10"/>
      <c r="NZ138" s="10"/>
      <c r="OA138" s="10"/>
      <c r="OB138" s="10" t="s">
        <v>1629</v>
      </c>
      <c r="OC138" s="10"/>
      <c r="OD138" s="10"/>
      <c r="OE138" s="10"/>
      <c r="OF138" s="10"/>
      <c r="OG138" s="10"/>
      <c r="OH138" s="10"/>
      <c r="OI138" s="10"/>
      <c r="OJ138" s="10"/>
      <c r="OK138" s="10"/>
      <c r="OL138" s="10"/>
      <c r="OM138" s="10"/>
      <c r="ON138" s="10"/>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t="s">
        <v>357</v>
      </c>
      <c r="PP138" s="10"/>
      <c r="PQ138" s="10" t="s">
        <v>1131</v>
      </c>
      <c r="PR138" s="10"/>
      <c r="PS138" s="10"/>
      <c r="PT138" s="10"/>
      <c r="PU138" s="10"/>
      <c r="PV138" s="10"/>
      <c r="PW138" s="10"/>
      <c r="PX138" s="10"/>
      <c r="PY138" s="10"/>
      <c r="PZ138" s="10"/>
      <c r="QA138" s="10"/>
      <c r="QB138" s="10"/>
      <c r="QC138" s="10"/>
      <c r="QD138" s="10"/>
      <c r="QE138" s="10"/>
      <c r="QF138" s="10"/>
      <c r="QG138" s="10"/>
      <c r="QH138" s="10"/>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t="s">
        <v>916</v>
      </c>
      <c r="SK138" s="10"/>
      <c r="SL138" s="10"/>
      <c r="SM138" s="10"/>
      <c r="SN138" s="10"/>
      <c r="SO138" s="10"/>
      <c r="SP138" s="10"/>
      <c r="SQ138" s="10"/>
      <c r="SR138" s="10"/>
      <c r="SS138" s="10"/>
      <c r="ST138" s="10"/>
      <c r="SU138" s="10" t="s">
        <v>916</v>
      </c>
      <c r="SV138" s="10"/>
      <c r="SW138" s="10"/>
      <c r="SX138" s="10"/>
      <c r="SY138" s="10"/>
      <c r="SZ138" s="10"/>
      <c r="TA138" s="10"/>
      <c r="TB138" s="10"/>
      <c r="TC138" s="10"/>
      <c r="TD138" s="10"/>
      <c r="TE138" s="10"/>
      <c r="TF138" s="10"/>
      <c r="TG138" s="10"/>
      <c r="TH138" s="10"/>
      <c r="TI138" s="10"/>
      <c r="TJ138" s="10"/>
      <c r="TK138" s="10"/>
      <c r="TL138" s="10"/>
      <c r="TM138" s="10" t="s">
        <v>717</v>
      </c>
      <c r="TN138" s="10"/>
      <c r="TO138" s="10"/>
      <c r="TP138" s="10"/>
      <c r="TQ138" s="10"/>
      <c r="TR138" s="10"/>
      <c r="TS138" s="10"/>
      <c r="TT138" s="10"/>
      <c r="TU138" s="10"/>
      <c r="TV138" s="10"/>
      <c r="TW138" s="10"/>
      <c r="TX138" s="10"/>
      <c r="TY138" s="10"/>
      <c r="TZ138" s="10"/>
      <c r="UA138" s="10"/>
      <c r="UB138" s="10"/>
      <c r="UC138" s="10"/>
      <c r="UD138" s="10"/>
      <c r="UE138" s="10"/>
      <c r="UF138" s="10"/>
      <c r="UG138" s="10"/>
      <c r="UH138" s="10" t="s">
        <v>387</v>
      </c>
      <c r="UI138" s="10"/>
      <c r="UJ138" s="10"/>
      <c r="UK138" s="10"/>
      <c r="UL138" s="10"/>
      <c r="UM138" s="10"/>
      <c r="UN138" s="10"/>
      <c r="UO138" s="10"/>
      <c r="UP138" s="10"/>
      <c r="UQ138" s="10"/>
      <c r="UR138" s="10"/>
      <c r="US138" s="10"/>
      <c r="UT138" s="10"/>
      <c r="UU138" s="10"/>
      <c r="UV138" s="10"/>
      <c r="UW138" s="10"/>
      <c r="UX138" s="10"/>
      <c r="UY138" s="10"/>
      <c r="UZ138" s="10"/>
      <c r="VA138" s="10"/>
      <c r="VB138" s="10"/>
      <c r="VC138" s="10"/>
      <c r="VD138" s="10"/>
      <c r="VE138" s="10"/>
      <c r="VF138" s="10"/>
      <c r="VG138" s="10"/>
      <c r="VH138" s="10"/>
      <c r="VI138" s="10" t="s">
        <v>916</v>
      </c>
      <c r="VJ138" s="10"/>
      <c r="VK138" s="10"/>
      <c r="VL138" s="10"/>
      <c r="VM138" s="10"/>
      <c r="VN138" s="10"/>
      <c r="VO138" s="10"/>
      <c r="VP138" s="10"/>
      <c r="WA138" s="10"/>
      <c r="WD138" s="10" t="s">
        <v>578</v>
      </c>
      <c r="WE138" s="10" t="s">
        <v>727</v>
      </c>
      <c r="WF138" s="10"/>
      <c r="WG138" s="10"/>
      <c r="WJ138" s="10"/>
      <c r="WS138" s="11" t="s">
        <v>531</v>
      </c>
      <c r="WW138" s="10" t="s">
        <v>585</v>
      </c>
      <c r="WY138" s="10" t="s">
        <v>585</v>
      </c>
      <c r="XA138" s="10"/>
      <c r="XD138" s="10" t="s">
        <v>1629</v>
      </c>
      <c r="XH138" s="10" t="s">
        <v>585</v>
      </c>
      <c r="XM138" s="10" t="s">
        <v>378</v>
      </c>
      <c r="XO138" s="10"/>
      <c r="XP138" s="10"/>
      <c r="XS138" s="11" t="s">
        <v>719</v>
      </c>
      <c r="YH138" s="11" t="s">
        <v>908</v>
      </c>
      <c r="YI138" s="11" t="s">
        <v>3094</v>
      </c>
      <c r="YT138" s="10"/>
      <c r="YU138" s="10"/>
      <c r="YV138" s="10"/>
      <c r="YW138" s="10"/>
      <c r="YX138" s="10"/>
      <c r="YZ138" s="10"/>
      <c r="ZA138" s="10"/>
      <c r="ZB138" s="10"/>
      <c r="ZC138" s="10"/>
      <c r="ZD138" s="10"/>
      <c r="ZE138" s="10"/>
      <c r="ZF138" s="10"/>
      <c r="ZG138" s="10"/>
      <c r="ZH138" s="10"/>
      <c r="ZI138" s="10"/>
      <c r="AAG138" s="10" t="s">
        <v>916</v>
      </c>
      <c r="AAH138" s="10"/>
      <c r="AAU138" s="10" t="s">
        <v>916</v>
      </c>
    </row>
    <row r="139" spans="1:723" s="9" customFormat="1" x14ac:dyDescent="0.25">
      <c r="A139" s="8" t="s">
        <v>3208</v>
      </c>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c r="JX139" s="8"/>
      <c r="JY139" s="8"/>
      <c r="JZ139" s="8"/>
      <c r="KA139" s="8"/>
      <c r="KB139" s="8"/>
      <c r="KC139" s="8"/>
      <c r="KD139" s="8"/>
      <c r="KE139" s="8"/>
      <c r="KF139" s="8"/>
      <c r="KG139" s="8"/>
      <c r="KH139" s="8"/>
      <c r="KI139" s="8"/>
      <c r="KJ139" s="8"/>
      <c r="KK139" s="8"/>
      <c r="KL139" s="8"/>
      <c r="KM139" s="8"/>
      <c r="KN139" s="8"/>
      <c r="KO139" s="8"/>
      <c r="KP139" s="8"/>
      <c r="KQ139" s="8"/>
      <c r="KR139" s="8"/>
      <c r="KS139" s="8"/>
      <c r="KT139" s="8"/>
      <c r="KU139" s="8"/>
      <c r="KV139" s="8"/>
      <c r="KW139" s="8"/>
      <c r="KX139" s="8"/>
      <c r="KY139" s="8"/>
      <c r="KZ139" s="8"/>
      <c r="LA139" s="8"/>
      <c r="LB139" s="8"/>
      <c r="LC139" s="8"/>
      <c r="LD139" s="8"/>
      <c r="LE139" s="8"/>
      <c r="LF139" s="8"/>
      <c r="LG139" s="8"/>
      <c r="LH139" s="8"/>
      <c r="LI139" s="8"/>
      <c r="LJ139" s="8"/>
      <c r="LK139" s="8"/>
      <c r="LL139" s="8"/>
      <c r="LM139" s="8"/>
      <c r="LN139" s="8"/>
      <c r="LO139" s="8"/>
      <c r="LP139" s="8"/>
      <c r="LQ139" s="8"/>
      <c r="LR139" s="8"/>
      <c r="LS139" s="8"/>
      <c r="LT139" s="8"/>
      <c r="LU139" s="8"/>
      <c r="LV139" s="8"/>
      <c r="LW139" s="8"/>
      <c r="LX139" s="8"/>
      <c r="LY139" s="8"/>
      <c r="LZ139" s="8"/>
      <c r="MA139" s="8"/>
      <c r="MB139" s="8"/>
      <c r="MC139" s="8"/>
      <c r="MD139" s="8"/>
      <c r="ME139" s="8"/>
      <c r="MF139" s="8"/>
      <c r="MG139" s="8"/>
      <c r="MH139" s="8"/>
      <c r="MI139" s="8"/>
      <c r="MJ139" s="8"/>
      <c r="MK139" s="8"/>
      <c r="ML139" s="8"/>
      <c r="MM139" s="8"/>
      <c r="MN139" s="8"/>
      <c r="MO139" s="8"/>
      <c r="MP139" s="8"/>
      <c r="MQ139" s="8"/>
      <c r="MR139" s="8"/>
      <c r="MS139" s="8"/>
      <c r="MT139" s="8"/>
      <c r="MU139" s="8"/>
      <c r="MV139" s="8"/>
      <c r="MW139" s="8"/>
      <c r="MX139" s="8"/>
      <c r="MY139" s="8"/>
      <c r="MZ139" s="8"/>
      <c r="NA139" s="8"/>
      <c r="NB139" s="8"/>
      <c r="NC139" s="8"/>
      <c r="ND139" s="8"/>
      <c r="NE139" s="8"/>
      <c r="NF139" s="8"/>
      <c r="NI139" s="8"/>
      <c r="NJ139" s="8"/>
      <c r="NK139" s="8"/>
      <c r="NL139" s="8"/>
      <c r="NM139" s="8"/>
      <c r="NN139" s="8"/>
      <c r="NO139" s="8"/>
      <c r="NP139" s="8"/>
      <c r="NQ139" s="8"/>
      <c r="NR139" s="8"/>
      <c r="NS139" s="8"/>
      <c r="NT139" s="8"/>
      <c r="NU139" s="8"/>
      <c r="NV139" s="8"/>
      <c r="NW139" s="8"/>
      <c r="NX139" s="8"/>
      <c r="NY139" s="8"/>
      <c r="NZ139" s="8"/>
      <c r="OA139" s="8"/>
      <c r="OB139" s="8"/>
      <c r="OC139" s="8"/>
      <c r="OD139" s="8"/>
      <c r="OE139" s="8"/>
      <c r="OF139" s="8"/>
      <c r="OG139" s="8"/>
      <c r="OH139" s="8"/>
      <c r="OI139" s="8"/>
      <c r="OJ139" s="8"/>
      <c r="OK139" s="8"/>
      <c r="OL139" s="8"/>
      <c r="OM139" s="8"/>
      <c r="ON139" s="8"/>
      <c r="OO139" s="8"/>
      <c r="OP139" s="8"/>
      <c r="OQ139" s="8"/>
      <c r="OR139" s="8"/>
      <c r="OS139" s="8"/>
      <c r="OT139" s="8"/>
      <c r="OU139" s="8"/>
      <c r="OV139" s="8"/>
      <c r="OW139" s="8"/>
      <c r="OX139" s="8"/>
      <c r="OY139" s="8"/>
      <c r="OZ139" s="8"/>
      <c r="PA139" s="8"/>
      <c r="PB139" s="8"/>
      <c r="PC139" s="8"/>
      <c r="PD139" s="8"/>
      <c r="PE139" s="8"/>
      <c r="PF139" s="8"/>
      <c r="PG139" s="8"/>
      <c r="PH139" s="8"/>
      <c r="PI139" s="8"/>
      <c r="PJ139" s="8"/>
      <c r="PK139" s="8"/>
      <c r="PL139" s="8"/>
      <c r="PM139" s="8"/>
      <c r="PN139" s="8"/>
      <c r="PO139" s="8"/>
      <c r="PP139" s="8"/>
      <c r="PQ139" s="8"/>
      <c r="PR139" s="8"/>
      <c r="PS139" s="8"/>
      <c r="PT139" s="8"/>
      <c r="PU139" s="8"/>
      <c r="PV139" s="8"/>
      <c r="PW139" s="8"/>
      <c r="PX139" s="8"/>
      <c r="PY139" s="8"/>
      <c r="PZ139" s="8"/>
      <c r="QA139" s="8"/>
      <c r="QB139" s="8"/>
      <c r="QC139" s="8"/>
      <c r="QD139" s="8"/>
      <c r="QE139" s="8"/>
      <c r="QF139" s="8"/>
      <c r="QG139" s="8"/>
      <c r="QH139" s="8"/>
      <c r="QI139" s="8"/>
      <c r="QJ139" s="8"/>
      <c r="QK139" s="8"/>
      <c r="QL139" s="8"/>
      <c r="QM139" s="8"/>
      <c r="QN139" s="8"/>
      <c r="QO139" s="8"/>
      <c r="QP139" s="8"/>
      <c r="QQ139" s="8"/>
      <c r="QR139" s="8"/>
      <c r="QS139" s="8"/>
      <c r="QT139" s="8"/>
      <c r="QU139" s="8"/>
      <c r="QV139" s="8"/>
      <c r="QW139" s="8"/>
      <c r="QX139" s="8"/>
      <c r="QY139" s="8"/>
      <c r="QZ139" s="8"/>
      <c r="RA139" s="8"/>
      <c r="RB139" s="8"/>
      <c r="RC139" s="8"/>
      <c r="RD139" s="8"/>
      <c r="RE139" s="8"/>
      <c r="RF139" s="8"/>
      <c r="RG139" s="8"/>
      <c r="RH139" s="8"/>
      <c r="RI139" s="8"/>
      <c r="RJ139" s="8"/>
      <c r="RK139" s="8"/>
      <c r="RL139" s="8"/>
      <c r="RM139" s="8"/>
      <c r="RN139" s="8"/>
      <c r="RO139" s="8"/>
      <c r="RP139" s="8"/>
      <c r="RQ139" s="8"/>
      <c r="RR139" s="8"/>
      <c r="RS139" s="8"/>
      <c r="RT139" s="8"/>
      <c r="RU139" s="8"/>
      <c r="RV139" s="8"/>
      <c r="RW139" s="8"/>
      <c r="RX139" s="8"/>
      <c r="RY139" s="8"/>
      <c r="RZ139" s="8"/>
      <c r="SA139" s="8"/>
      <c r="SB139" s="8"/>
      <c r="SC139" s="8"/>
      <c r="SD139" s="8"/>
      <c r="SE139" s="8"/>
      <c r="SF139" s="8"/>
      <c r="SG139" s="8"/>
      <c r="SH139" s="8"/>
      <c r="SI139" s="8"/>
      <c r="SJ139" s="8"/>
      <c r="SK139" s="8"/>
      <c r="SL139" s="8"/>
      <c r="SM139" s="8"/>
      <c r="SN139" s="8"/>
      <c r="SO139" s="8"/>
      <c r="SP139" s="8"/>
      <c r="SQ139" s="8"/>
      <c r="SR139" s="8"/>
      <c r="SS139" s="8"/>
      <c r="ST139" s="8"/>
      <c r="SU139" s="8"/>
      <c r="SV139" s="8"/>
      <c r="SW139" s="8"/>
      <c r="SX139" s="8"/>
      <c r="SY139" s="8"/>
      <c r="SZ139" s="8"/>
      <c r="TA139" s="8"/>
      <c r="TB139" s="8"/>
      <c r="TC139" s="8"/>
      <c r="TD139" s="8"/>
      <c r="TE139" s="8"/>
      <c r="TF139" s="8"/>
      <c r="TG139" s="8"/>
      <c r="TH139" s="8"/>
      <c r="TI139" s="8"/>
      <c r="TJ139" s="8"/>
      <c r="TK139" s="8"/>
      <c r="TL139" s="8"/>
      <c r="TM139" s="8"/>
      <c r="TN139" s="8"/>
      <c r="TO139" s="8"/>
      <c r="TP139" s="8"/>
      <c r="TQ139" s="8"/>
      <c r="TR139" s="8"/>
      <c r="TS139" s="8"/>
      <c r="TT139" s="8"/>
      <c r="TU139" s="8"/>
      <c r="TV139" s="8"/>
      <c r="TW139" s="8"/>
      <c r="TX139" s="8"/>
      <c r="TY139" s="8"/>
      <c r="TZ139" s="8"/>
      <c r="UA139" s="8"/>
      <c r="UB139" s="8"/>
      <c r="UC139" s="8"/>
      <c r="UD139" s="8"/>
      <c r="UE139" s="8"/>
      <c r="UF139" s="8"/>
      <c r="UG139" s="8"/>
      <c r="UH139" s="8"/>
      <c r="UI139" s="8"/>
      <c r="UJ139" s="8"/>
      <c r="UK139" s="8"/>
      <c r="UL139" s="8"/>
      <c r="UM139" s="8"/>
      <c r="UN139" s="8"/>
      <c r="UO139" s="8"/>
      <c r="UP139" s="8"/>
      <c r="UQ139" s="8"/>
      <c r="UR139" s="8"/>
      <c r="US139" s="8"/>
      <c r="UT139" s="8"/>
      <c r="UU139" s="8"/>
      <c r="UV139" s="8"/>
      <c r="UW139" s="8"/>
      <c r="UX139" s="8"/>
      <c r="UY139" s="8"/>
      <c r="UZ139" s="8"/>
      <c r="VA139" s="8"/>
      <c r="VB139" s="8"/>
      <c r="VC139" s="8"/>
      <c r="VD139" s="8"/>
      <c r="VE139" s="8"/>
      <c r="VF139" s="8"/>
      <c r="VG139" s="8"/>
      <c r="VH139" s="8"/>
      <c r="VI139" s="8"/>
      <c r="VJ139" s="8"/>
      <c r="VK139" s="8"/>
      <c r="VL139" s="8"/>
      <c r="VM139" s="8"/>
      <c r="VN139" s="8"/>
      <c r="VO139" s="8"/>
      <c r="VP139" s="8"/>
      <c r="WA139" s="8"/>
      <c r="WD139" s="8"/>
      <c r="WE139" s="8"/>
      <c r="WF139" s="8"/>
      <c r="WG139" s="8"/>
      <c r="WJ139" s="8"/>
      <c r="WW139" s="8"/>
      <c r="WY139" s="8"/>
      <c r="XA139" s="8"/>
      <c r="XD139" s="8"/>
      <c r="XH139" s="8"/>
      <c r="XM139" s="8"/>
      <c r="XO139" s="8"/>
      <c r="XP139" s="8"/>
      <c r="YT139" s="8"/>
      <c r="YU139" s="8"/>
      <c r="YV139" s="8"/>
      <c r="YW139" s="8"/>
      <c r="YX139" s="8"/>
      <c r="YZ139" s="8"/>
      <c r="ZA139" s="8"/>
      <c r="ZB139" s="8"/>
      <c r="ZC139" s="8"/>
      <c r="ZD139" s="8"/>
      <c r="ZE139" s="8"/>
      <c r="ZF139" s="8"/>
      <c r="ZG139" s="8"/>
      <c r="ZH139" s="8"/>
      <c r="ZI139" s="8"/>
      <c r="AAG139" s="8"/>
      <c r="AAH139" s="8"/>
      <c r="AAU139" s="8"/>
    </row>
    <row r="140" spans="1:723" s="9" customFormat="1" x14ac:dyDescent="0.25">
      <c r="A140" s="8" t="s">
        <v>149</v>
      </c>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t="s">
        <v>677</v>
      </c>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8"/>
      <c r="IS140" s="8"/>
      <c r="IT140" s="8"/>
      <c r="IU140" s="8"/>
      <c r="IV140" s="8"/>
      <c r="IW140" s="8"/>
      <c r="IX140" s="8"/>
      <c r="IY140" s="8"/>
      <c r="IZ140" s="8"/>
      <c r="JA140" s="8"/>
      <c r="JB140" s="8"/>
      <c r="JC140" s="8"/>
      <c r="JD140" s="8"/>
      <c r="JE140" s="8"/>
      <c r="JF140" s="8"/>
      <c r="JG140" s="8"/>
      <c r="JH140" s="8"/>
      <c r="JI140" s="8"/>
      <c r="JJ140" s="8"/>
      <c r="JK140" s="8"/>
      <c r="JL140" s="8"/>
      <c r="JM140" s="8"/>
      <c r="JN140" s="8"/>
      <c r="JO140" s="8"/>
      <c r="JP140" s="8"/>
      <c r="JQ140" s="8"/>
      <c r="JR140" s="8"/>
      <c r="JS140" s="8"/>
      <c r="JT140" s="8"/>
      <c r="JU140" s="8"/>
      <c r="JV140" s="8"/>
      <c r="JW140" s="8"/>
      <c r="JX140" s="8"/>
      <c r="JY140" s="8"/>
      <c r="JZ140" s="8"/>
      <c r="KA140" s="8"/>
      <c r="KB140" s="8"/>
      <c r="KC140" s="8"/>
      <c r="KD140" s="8"/>
      <c r="KE140" s="8"/>
      <c r="KF140" s="8"/>
      <c r="KG140" s="8"/>
      <c r="KH140" s="8"/>
      <c r="KI140" s="8"/>
      <c r="KJ140" s="8"/>
      <c r="KK140" s="8"/>
      <c r="KL140" s="8"/>
      <c r="KM140" s="8"/>
      <c r="KN140" s="8"/>
      <c r="KO140" s="8"/>
      <c r="KP140" s="8"/>
      <c r="KQ140" s="8"/>
      <c r="KR140" s="8"/>
      <c r="KS140" s="8"/>
      <c r="KT140" s="8"/>
      <c r="KU140" s="8"/>
      <c r="KV140" s="8"/>
      <c r="KW140" s="8"/>
      <c r="KX140" s="8"/>
      <c r="KY140" s="8"/>
      <c r="KZ140" s="8"/>
      <c r="LA140" s="8"/>
      <c r="LB140" s="8"/>
      <c r="LC140" s="8"/>
      <c r="LD140" s="8"/>
      <c r="LE140" s="8"/>
      <c r="LF140" s="8"/>
      <c r="LG140" s="8"/>
      <c r="LH140" s="8"/>
      <c r="LI140" s="8"/>
      <c r="LJ140" s="8"/>
      <c r="LK140" s="8"/>
      <c r="LL140" s="8"/>
      <c r="LM140" s="8"/>
      <c r="LN140" s="8"/>
      <c r="LO140" s="8"/>
      <c r="LP140" s="8"/>
      <c r="LQ140" s="8"/>
      <c r="LR140" s="8"/>
      <c r="LS140" s="8"/>
      <c r="LT140" s="8"/>
      <c r="LU140" s="8"/>
      <c r="LV140" s="8"/>
      <c r="LW140" s="8"/>
      <c r="LX140" s="8"/>
      <c r="LY140" s="8"/>
      <c r="LZ140" s="8"/>
      <c r="MA140" s="8"/>
      <c r="MB140" s="8"/>
      <c r="MC140" s="8"/>
      <c r="MD140" s="8"/>
      <c r="ME140" s="8"/>
      <c r="MF140" s="8" t="s">
        <v>2793</v>
      </c>
      <c r="MG140" s="8"/>
      <c r="MH140" s="8"/>
      <c r="MI140" s="8"/>
      <c r="MJ140" s="8"/>
      <c r="MK140" s="8"/>
      <c r="ML140" s="8"/>
      <c r="MM140" s="8"/>
      <c r="MN140" s="8"/>
      <c r="MO140" s="8"/>
      <c r="MP140" s="8"/>
      <c r="MQ140" s="8"/>
      <c r="MR140" s="8"/>
      <c r="MS140" s="8"/>
      <c r="MT140" s="8"/>
      <c r="MU140" s="8"/>
      <c r="MV140" s="8"/>
      <c r="MW140" s="8"/>
      <c r="MX140" s="8"/>
      <c r="MY140" s="8"/>
      <c r="MZ140" s="8"/>
      <c r="NA140" s="8"/>
      <c r="NB140" s="8"/>
      <c r="NC140" s="8"/>
      <c r="ND140" s="8"/>
      <c r="NE140" s="8"/>
      <c r="NF140" s="8"/>
      <c r="NI140" s="8"/>
      <c r="NJ140" s="8"/>
      <c r="NK140" s="8"/>
      <c r="NL140" s="8"/>
      <c r="NM140" s="8"/>
      <c r="NN140" s="8"/>
      <c r="NO140" s="8"/>
      <c r="NP140" s="8"/>
      <c r="NQ140" s="8"/>
      <c r="NR140" s="8"/>
      <c r="NS140" s="8"/>
      <c r="NT140" s="8"/>
      <c r="NU140" s="8"/>
      <c r="NV140" s="8"/>
      <c r="NW140" s="8"/>
      <c r="NX140" s="8"/>
      <c r="NY140" s="8"/>
      <c r="NZ140" s="8"/>
      <c r="OA140" s="8"/>
      <c r="OB140" s="8"/>
      <c r="OC140" s="8"/>
      <c r="OD140" s="8"/>
      <c r="OE140" s="8"/>
      <c r="OF140" s="8"/>
      <c r="OG140" s="8"/>
      <c r="OH140" s="8"/>
      <c r="OI140" s="8"/>
      <c r="OJ140" s="8"/>
      <c r="OK140" s="8"/>
      <c r="OL140" s="8"/>
      <c r="OM140" s="8"/>
      <c r="ON140" s="8"/>
      <c r="OO140" s="8"/>
      <c r="OP140" s="8"/>
      <c r="OQ140" s="8"/>
      <c r="OR140" s="8"/>
      <c r="OS140" s="8"/>
      <c r="OT140" s="8"/>
      <c r="OU140" s="8"/>
      <c r="OV140" s="8"/>
      <c r="OW140" s="8"/>
      <c r="OX140" s="8"/>
      <c r="OY140" s="8"/>
      <c r="OZ140" s="8"/>
      <c r="PA140" s="8"/>
      <c r="PB140" s="8"/>
      <c r="PC140" s="8"/>
      <c r="PD140" s="8"/>
      <c r="PE140" s="8"/>
      <c r="PF140" s="8"/>
      <c r="PG140" s="8"/>
      <c r="PH140" s="8"/>
      <c r="PI140" s="8"/>
      <c r="PJ140" s="8"/>
      <c r="PK140" s="8"/>
      <c r="PL140" s="8"/>
      <c r="PM140" s="8"/>
      <c r="PN140" s="8"/>
      <c r="PO140" s="8"/>
      <c r="PP140" s="8"/>
      <c r="PQ140" s="8" t="s">
        <v>2709</v>
      </c>
      <c r="PR140" s="8"/>
      <c r="PS140" s="8"/>
      <c r="PT140" s="8"/>
      <c r="PU140" s="8"/>
      <c r="PV140" s="8"/>
      <c r="PW140" s="8"/>
      <c r="PX140" s="8"/>
      <c r="PY140" s="8"/>
      <c r="PZ140" s="8"/>
      <c r="QA140" s="8"/>
      <c r="QB140" s="8"/>
      <c r="QC140" s="8"/>
      <c r="QD140" s="8"/>
      <c r="QE140" s="8"/>
      <c r="QF140" s="8"/>
      <c r="QG140" s="8"/>
      <c r="QH140" s="8"/>
      <c r="QI140" s="8"/>
      <c r="QJ140" s="8"/>
      <c r="QK140" s="8"/>
      <c r="QL140" s="8"/>
      <c r="QM140" s="8"/>
      <c r="QN140" s="8"/>
      <c r="QO140" s="8"/>
      <c r="QP140" s="8"/>
      <c r="QQ140" s="8"/>
      <c r="QR140" s="8"/>
      <c r="QS140" s="8"/>
      <c r="QT140" s="8"/>
      <c r="QU140" s="8"/>
      <c r="QV140" s="8"/>
      <c r="QW140" s="8"/>
      <c r="QX140" s="8"/>
      <c r="QY140" s="8"/>
      <c r="QZ140" s="8"/>
      <c r="RA140" s="8"/>
      <c r="RB140" s="8"/>
      <c r="RC140" s="8"/>
      <c r="RD140" s="8"/>
      <c r="RE140" s="8"/>
      <c r="RF140" s="8"/>
      <c r="RG140" s="8"/>
      <c r="RH140" s="8"/>
      <c r="RI140" s="8"/>
      <c r="RJ140" s="8"/>
      <c r="RK140" s="8"/>
      <c r="RL140" s="8"/>
      <c r="RM140" s="8"/>
      <c r="RN140" s="8"/>
      <c r="RO140" s="8"/>
      <c r="RP140" s="8"/>
      <c r="RQ140" s="8"/>
      <c r="RR140" s="8"/>
      <c r="RS140" s="8"/>
      <c r="RT140" s="8"/>
      <c r="RU140" s="8"/>
      <c r="RV140" s="8"/>
      <c r="RW140" s="8"/>
      <c r="RX140" s="8"/>
      <c r="RY140" s="8"/>
      <c r="RZ140" s="8"/>
      <c r="SA140" s="8"/>
      <c r="SB140" s="8"/>
      <c r="SC140" s="8"/>
      <c r="SD140" s="8"/>
      <c r="SE140" s="8"/>
      <c r="SF140" s="8"/>
      <c r="SG140" s="8"/>
      <c r="SH140" s="8"/>
      <c r="SI140" s="8"/>
      <c r="SJ140" s="8" t="s">
        <v>2789</v>
      </c>
      <c r="SK140" s="8"/>
      <c r="SL140" s="8"/>
      <c r="SM140" s="8"/>
      <c r="SN140" s="8"/>
      <c r="SO140" s="8"/>
      <c r="SP140" s="8"/>
      <c r="SQ140" s="8"/>
      <c r="SR140" s="8"/>
      <c r="SS140" s="8"/>
      <c r="ST140" s="8"/>
      <c r="SU140" s="8" t="s">
        <v>2791</v>
      </c>
      <c r="SV140" s="8"/>
      <c r="SW140" s="8"/>
      <c r="SX140" s="8"/>
      <c r="SY140" s="8"/>
      <c r="SZ140" s="8"/>
      <c r="TA140" s="8"/>
      <c r="TB140" s="8"/>
      <c r="TC140" s="8"/>
      <c r="TD140" s="8"/>
      <c r="TE140" s="8"/>
      <c r="TF140" s="8"/>
      <c r="TG140" s="8"/>
      <c r="TH140" s="8"/>
      <c r="TI140" s="8"/>
      <c r="TJ140" s="8"/>
      <c r="TK140" s="8"/>
      <c r="TL140" s="8"/>
      <c r="TM140" s="8"/>
      <c r="TN140" s="8"/>
      <c r="TO140" s="8"/>
      <c r="TP140" s="8"/>
      <c r="TQ140" s="8"/>
      <c r="TR140" s="8"/>
      <c r="TS140" s="8"/>
      <c r="TT140" s="8"/>
      <c r="TU140" s="8"/>
      <c r="TV140" s="8"/>
      <c r="TW140" s="8"/>
      <c r="TX140" s="8"/>
      <c r="TY140" s="8"/>
      <c r="TZ140" s="8"/>
      <c r="UA140" s="8"/>
      <c r="UB140" s="8"/>
      <c r="UC140" s="8"/>
      <c r="UD140" s="8"/>
      <c r="UE140" s="8"/>
      <c r="UF140" s="8"/>
      <c r="UG140" s="8"/>
      <c r="UH140" s="8"/>
      <c r="UI140" s="8"/>
      <c r="UJ140" s="8"/>
      <c r="UK140" s="8"/>
      <c r="UL140" s="8"/>
      <c r="UM140" s="8"/>
      <c r="UN140" s="8"/>
      <c r="UO140" s="8"/>
      <c r="UP140" s="8"/>
      <c r="UQ140" s="8"/>
      <c r="UR140" s="8"/>
      <c r="US140" s="8"/>
      <c r="UT140" s="8"/>
      <c r="UU140" s="8"/>
      <c r="UV140" s="8"/>
      <c r="UW140" s="8"/>
      <c r="UX140" s="8"/>
      <c r="UY140" s="8"/>
      <c r="UZ140" s="8"/>
      <c r="VA140" s="8"/>
      <c r="VB140" s="8"/>
      <c r="VC140" s="8"/>
      <c r="VD140" s="8"/>
      <c r="VE140" s="8"/>
      <c r="VF140" s="8"/>
      <c r="VG140" s="8"/>
      <c r="VH140" s="8"/>
      <c r="VI140" s="8" t="s">
        <v>2743</v>
      </c>
      <c r="VJ140" s="8"/>
      <c r="VK140" s="8"/>
      <c r="VL140" s="8"/>
      <c r="VM140" s="8"/>
      <c r="VN140" s="8"/>
      <c r="VO140" s="8"/>
      <c r="VP140" s="8"/>
      <c r="WA140" s="8"/>
      <c r="WD140" s="8" t="s">
        <v>1496</v>
      </c>
      <c r="WE140" s="8"/>
      <c r="WF140" s="8"/>
      <c r="WG140" s="8"/>
      <c r="WJ140" s="8"/>
      <c r="WS140" s="9" t="s">
        <v>2596</v>
      </c>
      <c r="WW140" s="8"/>
      <c r="WY140" s="8"/>
      <c r="XA140" s="8"/>
      <c r="XD140" s="8"/>
      <c r="XH140" s="8"/>
      <c r="XM140" s="8"/>
      <c r="XO140" s="8"/>
      <c r="XP140" s="8"/>
      <c r="YH140" s="9" t="s">
        <v>3090</v>
      </c>
      <c r="YT140" s="8"/>
      <c r="YU140" s="8"/>
      <c r="YV140" s="8"/>
      <c r="YW140" s="8"/>
      <c r="YX140" s="8"/>
      <c r="YZ140" s="8"/>
      <c r="ZA140" s="8"/>
      <c r="ZB140" s="8"/>
      <c r="ZC140" s="8"/>
      <c r="ZD140" s="8"/>
      <c r="ZE140" s="8"/>
      <c r="ZF140" s="8"/>
      <c r="ZG140" s="8"/>
      <c r="ZH140" s="8"/>
      <c r="ZI140" s="8"/>
      <c r="AAG140" s="8" t="s">
        <v>2795</v>
      </c>
      <c r="AAH140" s="8"/>
      <c r="AAU140" s="8" t="s">
        <v>2822</v>
      </c>
    </row>
    <row r="141" spans="1:723" s="9" customFormat="1" x14ac:dyDescent="0.25">
      <c r="A141" s="8" t="s">
        <v>292</v>
      </c>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8"/>
      <c r="DW141" s="8"/>
      <c r="DX141" s="8"/>
      <c r="DY141" s="8"/>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c r="JX141" s="8"/>
      <c r="JY141" s="8"/>
      <c r="JZ141" s="8"/>
      <c r="KA141" s="8"/>
      <c r="KB141" s="8"/>
      <c r="KC141" s="8"/>
      <c r="KD141" s="8"/>
      <c r="KE141" s="8"/>
      <c r="KF141" s="8"/>
      <c r="KG141" s="8"/>
      <c r="KH141" s="8"/>
      <c r="KI141" s="8"/>
      <c r="KJ141" s="8"/>
      <c r="KK141" s="8"/>
      <c r="KL141" s="8"/>
      <c r="KM141" s="8"/>
      <c r="KN141" s="8"/>
      <c r="KO141" s="8"/>
      <c r="KP141" s="8"/>
      <c r="KQ141" s="8"/>
      <c r="KR141" s="8"/>
      <c r="KS141" s="8"/>
      <c r="KT141" s="8"/>
      <c r="KU141" s="8"/>
      <c r="KV141" s="8"/>
      <c r="KW141" s="8"/>
      <c r="KX141" s="8"/>
      <c r="KY141" s="8"/>
      <c r="KZ141" s="8"/>
      <c r="LA141" s="8"/>
      <c r="LB141" s="8"/>
      <c r="LC141" s="8"/>
      <c r="LD141" s="8"/>
      <c r="LE141" s="8"/>
      <c r="LF141" s="8"/>
      <c r="LG141" s="8"/>
      <c r="LH141" s="8"/>
      <c r="LI141" s="8"/>
      <c r="LJ141" s="8"/>
      <c r="LK141" s="8"/>
      <c r="LL141" s="8"/>
      <c r="LM141" s="8"/>
      <c r="LN141" s="8"/>
      <c r="LO141" s="8"/>
      <c r="LP141" s="8"/>
      <c r="LQ141" s="8"/>
      <c r="LR141" s="8"/>
      <c r="LS141" s="8"/>
      <c r="LT141" s="8"/>
      <c r="LU141" s="8"/>
      <c r="LV141" s="8"/>
      <c r="LW141" s="8"/>
      <c r="LX141" s="8"/>
      <c r="LY141" s="8"/>
      <c r="LZ141" s="8"/>
      <c r="MA141" s="8"/>
      <c r="MB141" s="8"/>
      <c r="MC141" s="8"/>
      <c r="MD141" s="8"/>
      <c r="ME141" s="8"/>
      <c r="MF141" s="8"/>
      <c r="MG141" s="8"/>
      <c r="MH141" s="8"/>
      <c r="MI141" s="8"/>
      <c r="MJ141" s="8"/>
      <c r="MK141" s="8"/>
      <c r="ML141" s="8"/>
      <c r="MM141" s="8"/>
      <c r="MN141" s="8"/>
      <c r="MO141" s="8"/>
      <c r="MP141" s="8"/>
      <c r="MQ141" s="8"/>
      <c r="MR141" s="8"/>
      <c r="MS141" s="8"/>
      <c r="MT141" s="8"/>
      <c r="MU141" s="8"/>
      <c r="MV141" s="8"/>
      <c r="MW141" s="8"/>
      <c r="MX141" s="8"/>
      <c r="MY141" s="8"/>
      <c r="MZ141" s="8"/>
      <c r="NA141" s="8"/>
      <c r="NB141" s="8"/>
      <c r="NC141" s="8"/>
      <c r="ND141" s="8"/>
      <c r="NE141" s="8"/>
      <c r="NF141" s="8"/>
      <c r="NI141" s="8"/>
      <c r="NJ141" s="8"/>
      <c r="NK141" s="8"/>
      <c r="NL141" s="8"/>
      <c r="NM141" s="8"/>
      <c r="NN141" s="8"/>
      <c r="NO141" s="8"/>
      <c r="NP141" s="8"/>
      <c r="NQ141" s="8"/>
      <c r="NR141" s="8"/>
      <c r="NS141" s="8"/>
      <c r="NT141" s="8"/>
      <c r="NU141" s="8"/>
      <c r="NV141" s="8"/>
      <c r="NW141" s="8"/>
      <c r="NX141" s="8"/>
      <c r="NY141" s="8"/>
      <c r="NZ141" s="8"/>
      <c r="OA141" s="8"/>
      <c r="OB141" s="8" t="b">
        <v>1</v>
      </c>
      <c r="OC141" s="8"/>
      <c r="OD141" s="8"/>
      <c r="OE141" s="8"/>
      <c r="OF141" s="8"/>
      <c r="OG141" s="8"/>
      <c r="OH141" s="8"/>
      <c r="OI141" s="8"/>
      <c r="OJ141" s="8"/>
      <c r="OK141" s="8"/>
      <c r="OL141" s="8"/>
      <c r="OM141" s="8"/>
      <c r="ON141" s="8"/>
      <c r="OO141" s="8"/>
      <c r="OP141" s="8"/>
      <c r="OQ141" s="8"/>
      <c r="OR141" s="8"/>
      <c r="OS141" s="8"/>
      <c r="OT141" s="8"/>
      <c r="OU141" s="8"/>
      <c r="OV141" s="8"/>
      <c r="OW141" s="8"/>
      <c r="OX141" s="8"/>
      <c r="OY141" s="8"/>
      <c r="OZ141" s="8"/>
      <c r="PA141" s="8"/>
      <c r="PB141" s="8"/>
      <c r="PC141" s="8"/>
      <c r="PD141" s="8"/>
      <c r="PE141" s="8"/>
      <c r="PF141" s="8"/>
      <c r="PG141" s="8"/>
      <c r="PH141" s="8"/>
      <c r="PI141" s="8"/>
      <c r="PJ141" s="8"/>
      <c r="PK141" s="8"/>
      <c r="PL141" s="8"/>
      <c r="PM141" s="8"/>
      <c r="PN141" s="8"/>
      <c r="PO141" s="8"/>
      <c r="PP141" s="8"/>
      <c r="PQ141" s="8"/>
      <c r="PR141" s="8"/>
      <c r="PS141" s="8"/>
      <c r="PT141" s="8"/>
      <c r="PU141" s="8"/>
      <c r="PV141" s="8"/>
      <c r="PW141" s="8"/>
      <c r="PX141" s="8"/>
      <c r="PY141" s="8"/>
      <c r="PZ141" s="8"/>
      <c r="QA141" s="8"/>
      <c r="QB141" s="8"/>
      <c r="QC141" s="8"/>
      <c r="QD141" s="8"/>
      <c r="QE141" s="8"/>
      <c r="QF141" s="8"/>
      <c r="QG141" s="8"/>
      <c r="QH141" s="8"/>
      <c r="QI141" s="8"/>
      <c r="QJ141" s="8"/>
      <c r="QK141" s="8"/>
      <c r="QL141" s="8"/>
      <c r="QM141" s="8"/>
      <c r="QN141" s="8"/>
      <c r="QO141" s="8"/>
      <c r="QP141" s="8"/>
      <c r="QQ141" s="8"/>
      <c r="QR141" s="8"/>
      <c r="QS141" s="8"/>
      <c r="QT141" s="8"/>
      <c r="QU141" s="8"/>
      <c r="QV141" s="8"/>
      <c r="QW141" s="8"/>
      <c r="QX141" s="8"/>
      <c r="QY141" s="8"/>
      <c r="QZ141" s="8"/>
      <c r="RA141" s="8"/>
      <c r="RB141" s="8"/>
      <c r="RC141" s="8"/>
      <c r="RD141" s="8"/>
      <c r="RE141" s="8"/>
      <c r="RF141" s="8"/>
      <c r="RG141" s="8"/>
      <c r="RH141" s="8"/>
      <c r="RI141" s="8"/>
      <c r="RJ141" s="8"/>
      <c r="RK141" s="8"/>
      <c r="RL141" s="8"/>
      <c r="RM141" s="8"/>
      <c r="RN141" s="8"/>
      <c r="RO141" s="8"/>
      <c r="RP141" s="8"/>
      <c r="RQ141" s="8"/>
      <c r="RR141" s="8"/>
      <c r="RS141" s="8"/>
      <c r="RT141" s="8"/>
      <c r="RU141" s="8"/>
      <c r="RV141" s="8"/>
      <c r="RW141" s="8"/>
      <c r="RX141" s="8"/>
      <c r="RY141" s="8"/>
      <c r="RZ141" s="8"/>
      <c r="SA141" s="8"/>
      <c r="SB141" s="8"/>
      <c r="SC141" s="8"/>
      <c r="SD141" s="8"/>
      <c r="SE141" s="8"/>
      <c r="SF141" s="8"/>
      <c r="SG141" s="8"/>
      <c r="SH141" s="8"/>
      <c r="SI141" s="8"/>
      <c r="SJ141" s="8"/>
      <c r="SK141" s="8"/>
      <c r="SL141" s="8"/>
      <c r="SM141" s="8"/>
      <c r="SN141" s="8"/>
      <c r="SO141" s="8"/>
      <c r="SP141" s="8"/>
      <c r="SQ141" s="8"/>
      <c r="SR141" s="8"/>
      <c r="SS141" s="8"/>
      <c r="ST141" s="8"/>
      <c r="SU141" s="8"/>
      <c r="SV141" s="8"/>
      <c r="SW141" s="8"/>
      <c r="SX141" s="8"/>
      <c r="SY141" s="8"/>
      <c r="SZ141" s="8"/>
      <c r="TA141" s="8"/>
      <c r="TB141" s="8"/>
      <c r="TC141" s="8"/>
      <c r="TD141" s="8"/>
      <c r="TE141" s="8"/>
      <c r="TF141" s="8"/>
      <c r="TG141" s="8"/>
      <c r="TH141" s="8"/>
      <c r="TI141" s="8"/>
      <c r="TJ141" s="8"/>
      <c r="TK141" s="8"/>
      <c r="TL141" s="8"/>
      <c r="TM141" s="8"/>
      <c r="TN141" s="8"/>
      <c r="TO141" s="8"/>
      <c r="TP141" s="8"/>
      <c r="TQ141" s="8"/>
      <c r="TR141" s="8"/>
      <c r="TS141" s="8"/>
      <c r="TT141" s="8"/>
      <c r="TU141" s="8"/>
      <c r="TV141" s="8"/>
      <c r="TW141" s="8"/>
      <c r="TX141" s="8"/>
      <c r="TY141" s="8"/>
      <c r="TZ141" s="8"/>
      <c r="UA141" s="8"/>
      <c r="UB141" s="8"/>
      <c r="UC141" s="8"/>
      <c r="UD141" s="8"/>
      <c r="UE141" s="8"/>
      <c r="UF141" s="8"/>
      <c r="UG141" s="8"/>
      <c r="UH141" s="8"/>
      <c r="UI141" s="8"/>
      <c r="UJ141" s="8"/>
      <c r="UK141" s="8"/>
      <c r="UL141" s="8"/>
      <c r="UM141" s="8"/>
      <c r="UN141" s="8"/>
      <c r="UO141" s="8"/>
      <c r="UP141" s="8"/>
      <c r="UQ141" s="8"/>
      <c r="UR141" s="8"/>
      <c r="US141" s="8"/>
      <c r="UT141" s="8"/>
      <c r="UU141" s="8"/>
      <c r="UV141" s="8"/>
      <c r="UW141" s="8"/>
      <c r="UX141" s="8"/>
      <c r="UY141" s="8"/>
      <c r="UZ141" s="8"/>
      <c r="VA141" s="8"/>
      <c r="VB141" s="8"/>
      <c r="VC141" s="8"/>
      <c r="VD141" s="8"/>
      <c r="VE141" s="8"/>
      <c r="VF141" s="8"/>
      <c r="VG141" s="8"/>
      <c r="VH141" s="8"/>
      <c r="VI141" s="8"/>
      <c r="VJ141" s="8"/>
      <c r="VK141" s="8"/>
      <c r="VL141" s="8"/>
      <c r="VM141" s="8"/>
      <c r="VN141" s="8"/>
      <c r="VO141" s="8"/>
      <c r="VP141" s="8"/>
      <c r="WA141" s="8"/>
      <c r="WD141" s="8"/>
      <c r="WE141" s="8"/>
      <c r="WF141" s="8"/>
      <c r="WG141" s="8"/>
      <c r="WJ141" s="8"/>
      <c r="WW141" s="8" t="s">
        <v>2850</v>
      </c>
      <c r="WY141" s="8" t="s">
        <v>2873</v>
      </c>
      <c r="XA141" s="8"/>
      <c r="XD141" s="8" t="b">
        <v>1</v>
      </c>
      <c r="XH141" s="8" t="s">
        <v>2873</v>
      </c>
      <c r="XM141" s="8"/>
      <c r="XO141" s="8"/>
      <c r="XP141" s="8"/>
      <c r="YT141" s="8"/>
      <c r="YU141" s="8"/>
      <c r="YV141" s="8"/>
      <c r="YW141" s="8"/>
      <c r="YX141" s="8"/>
      <c r="YZ141" s="8"/>
      <c r="ZA141" s="8"/>
      <c r="ZB141" s="8"/>
      <c r="ZC141" s="8"/>
      <c r="ZD141" s="8"/>
      <c r="ZE141" s="8"/>
      <c r="ZF141" s="8"/>
      <c r="ZG141" s="8"/>
      <c r="ZH141" s="8"/>
      <c r="ZI141" s="8"/>
    </row>
    <row r="142" spans="1:723" s="9" customFormat="1" x14ac:dyDescent="0.25">
      <c r="A142" s="8" t="s">
        <v>35</v>
      </c>
      <c r="B142" s="8"/>
      <c r="C142" s="8"/>
      <c r="D142" s="8"/>
      <c r="E142" s="8"/>
      <c r="F142" s="8"/>
      <c r="G142" s="8"/>
      <c r="H142" s="8"/>
      <c r="I142" s="8"/>
      <c r="J142" s="8"/>
      <c r="K142" s="8"/>
      <c r="L142" s="8"/>
      <c r="M142" s="8"/>
      <c r="N142" s="8"/>
      <c r="O142" s="8"/>
      <c r="P142" s="8"/>
      <c r="Q142" s="8" t="s">
        <v>327</v>
      </c>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t="s">
        <v>327</v>
      </c>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t="s">
        <v>695</v>
      </c>
      <c r="HJ142" s="8" t="s">
        <v>695</v>
      </c>
      <c r="HK142" s="8" t="s">
        <v>695</v>
      </c>
      <c r="HL142" s="8" t="s">
        <v>695</v>
      </c>
      <c r="HM142" s="8" t="s">
        <v>695</v>
      </c>
      <c r="HN142" s="8"/>
      <c r="HO142" s="8" t="s">
        <v>695</v>
      </c>
      <c r="HP142" s="8" t="s">
        <v>695</v>
      </c>
      <c r="HQ142" s="8" t="s">
        <v>695</v>
      </c>
      <c r="HR142" s="8" t="s">
        <v>695</v>
      </c>
      <c r="HS142" s="8" t="s">
        <v>695</v>
      </c>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c r="JX142" s="8"/>
      <c r="JY142" s="8"/>
      <c r="JZ142" s="8"/>
      <c r="KA142" s="8"/>
      <c r="KB142" s="8"/>
      <c r="KC142" s="8"/>
      <c r="KD142" s="8"/>
      <c r="KE142" s="8"/>
      <c r="KF142" s="8"/>
      <c r="KG142" s="8"/>
      <c r="KH142" s="8"/>
      <c r="KI142" s="8"/>
      <c r="KJ142" s="8"/>
      <c r="KK142" s="8"/>
      <c r="KL142" s="8"/>
      <c r="KM142" s="8"/>
      <c r="KN142" s="8"/>
      <c r="KO142" s="8"/>
      <c r="KP142" s="8"/>
      <c r="KQ142" s="8"/>
      <c r="KR142" s="8"/>
      <c r="KS142" s="8"/>
      <c r="KT142" s="8"/>
      <c r="KU142" s="8"/>
      <c r="KV142" s="8"/>
      <c r="KW142" s="8"/>
      <c r="KX142" s="8"/>
      <c r="KY142" s="8"/>
      <c r="KZ142" s="8"/>
      <c r="LA142" s="8"/>
      <c r="LB142" s="8"/>
      <c r="LC142" s="8"/>
      <c r="LD142" s="8"/>
      <c r="LE142" s="8"/>
      <c r="LF142" s="8"/>
      <c r="LG142" s="8"/>
      <c r="LH142" s="8"/>
      <c r="LI142" s="8"/>
      <c r="LJ142" s="8"/>
      <c r="LK142" s="8"/>
      <c r="LL142" s="8"/>
      <c r="LM142" s="8"/>
      <c r="LN142" s="8"/>
      <c r="LO142" s="8"/>
      <c r="LP142" s="8"/>
      <c r="LQ142" s="8"/>
      <c r="LR142" s="8"/>
      <c r="LS142" s="8"/>
      <c r="LT142" s="8"/>
      <c r="LU142" s="8"/>
      <c r="LV142" s="8"/>
      <c r="LW142" s="8"/>
      <c r="LX142" s="8"/>
      <c r="LY142" s="8"/>
      <c r="LZ142" s="8"/>
      <c r="MA142" s="8"/>
      <c r="MB142" s="8"/>
      <c r="MC142" s="8"/>
      <c r="MD142" s="8"/>
      <c r="ME142" s="8"/>
      <c r="MF142" s="8"/>
      <c r="MG142" s="8"/>
      <c r="MH142" s="8"/>
      <c r="MI142" s="8"/>
      <c r="MJ142" s="8"/>
      <c r="MK142" s="8"/>
      <c r="ML142" s="8"/>
      <c r="MM142" s="8"/>
      <c r="MN142" s="8"/>
      <c r="MO142" s="8"/>
      <c r="MP142" s="8"/>
      <c r="MQ142" s="8"/>
      <c r="MR142" s="8"/>
      <c r="MS142" s="8"/>
      <c r="MT142" s="8"/>
      <c r="MU142" s="8"/>
      <c r="MV142" s="8"/>
      <c r="MW142" s="8"/>
      <c r="MX142" s="8"/>
      <c r="MY142" s="8"/>
      <c r="MZ142" s="8"/>
      <c r="NA142" s="8"/>
      <c r="NB142" s="8"/>
      <c r="NC142" s="8"/>
      <c r="ND142" s="8"/>
      <c r="NE142" s="8"/>
      <c r="NF142" s="8"/>
      <c r="NI142" s="8"/>
      <c r="NJ142" s="8"/>
      <c r="NK142" s="8"/>
      <c r="NL142" s="8"/>
      <c r="NM142" s="8"/>
      <c r="NN142" s="8"/>
      <c r="NO142" s="8"/>
      <c r="NP142" s="8"/>
      <c r="NQ142" s="8"/>
      <c r="NR142" s="8"/>
      <c r="NS142" s="8"/>
      <c r="NT142" s="8"/>
      <c r="NU142" s="8"/>
      <c r="NV142" s="8"/>
      <c r="NW142" s="8"/>
      <c r="NX142" s="8"/>
      <c r="NY142" s="8"/>
      <c r="NZ142" s="8"/>
      <c r="OA142" s="8"/>
      <c r="OB142" s="8"/>
      <c r="OC142" s="8"/>
      <c r="OD142" s="8"/>
      <c r="OE142" s="8"/>
      <c r="OF142" s="8"/>
      <c r="OG142" s="8"/>
      <c r="OH142" s="8"/>
      <c r="OI142" s="8"/>
      <c r="OJ142" s="8"/>
      <c r="OK142" s="8"/>
      <c r="OL142" s="8"/>
      <c r="OM142" s="8"/>
      <c r="ON142" s="8"/>
      <c r="OO142" s="8"/>
      <c r="OP142" s="8"/>
      <c r="OQ142" s="8"/>
      <c r="OR142" s="8"/>
      <c r="OS142" s="8"/>
      <c r="OT142" s="8"/>
      <c r="OU142" s="8"/>
      <c r="OV142" s="8"/>
      <c r="OW142" s="8"/>
      <c r="OX142" s="8"/>
      <c r="OY142" s="8"/>
      <c r="OZ142" s="8"/>
      <c r="PA142" s="8"/>
      <c r="PB142" s="8"/>
      <c r="PC142" s="8"/>
      <c r="PD142" s="8"/>
      <c r="PE142" s="8"/>
      <c r="PF142" s="8"/>
      <c r="PG142" s="8"/>
      <c r="PH142" s="8"/>
      <c r="PI142" s="8"/>
      <c r="PJ142" s="8"/>
      <c r="PK142" s="8"/>
      <c r="PL142" s="8"/>
      <c r="PM142" s="8"/>
      <c r="PN142" s="8"/>
      <c r="PO142" s="8" t="s">
        <v>327</v>
      </c>
      <c r="PP142" s="8"/>
      <c r="PQ142" s="8"/>
      <c r="PR142" s="8"/>
      <c r="PS142" s="8"/>
      <c r="PT142" s="8"/>
      <c r="PU142" s="8"/>
      <c r="PV142" s="8"/>
      <c r="PW142" s="8"/>
      <c r="PX142" s="8"/>
      <c r="PY142" s="8"/>
      <c r="PZ142" s="8"/>
      <c r="QA142" s="8"/>
      <c r="QB142" s="8"/>
      <c r="QC142" s="8"/>
      <c r="QD142" s="8"/>
      <c r="QE142" s="8"/>
      <c r="QF142" s="8"/>
      <c r="QG142" s="8"/>
      <c r="QH142" s="8"/>
      <c r="QI142" s="8"/>
      <c r="QJ142" s="8"/>
      <c r="QK142" s="8"/>
      <c r="QL142" s="8"/>
      <c r="QM142" s="8"/>
      <c r="QN142" s="8"/>
      <c r="QO142" s="8"/>
      <c r="QP142" s="8"/>
      <c r="QQ142" s="8"/>
      <c r="QR142" s="8"/>
      <c r="QS142" s="8"/>
      <c r="QT142" s="8"/>
      <c r="QU142" s="8"/>
      <c r="QV142" s="8"/>
      <c r="QW142" s="8"/>
      <c r="QX142" s="8"/>
      <c r="QY142" s="8"/>
      <c r="QZ142" s="8"/>
      <c r="RA142" s="8"/>
      <c r="RB142" s="8"/>
      <c r="RC142" s="8"/>
      <c r="RD142" s="8"/>
      <c r="RE142" s="8"/>
      <c r="RF142" s="8"/>
      <c r="RG142" s="8"/>
      <c r="RH142" s="8"/>
      <c r="RI142" s="8"/>
      <c r="RJ142" s="8"/>
      <c r="RK142" s="8"/>
      <c r="RL142" s="8"/>
      <c r="RM142" s="8"/>
      <c r="RN142" s="8"/>
      <c r="RO142" s="8"/>
      <c r="RP142" s="8"/>
      <c r="RQ142" s="8"/>
      <c r="RR142" s="8"/>
      <c r="RS142" s="8"/>
      <c r="RT142" s="8"/>
      <c r="RU142" s="8"/>
      <c r="RV142" s="8"/>
      <c r="RW142" s="8"/>
      <c r="RX142" s="8"/>
      <c r="RY142" s="8"/>
      <c r="RZ142" s="8"/>
      <c r="SA142" s="8"/>
      <c r="SB142" s="8"/>
      <c r="SC142" s="8"/>
      <c r="SD142" s="8"/>
      <c r="SE142" s="8"/>
      <c r="SF142" s="8"/>
      <c r="SG142" s="8"/>
      <c r="SH142" s="8"/>
      <c r="SI142" s="8"/>
      <c r="SJ142" s="8"/>
      <c r="SK142" s="8"/>
      <c r="SL142" s="8"/>
      <c r="SM142" s="8"/>
      <c r="SN142" s="8"/>
      <c r="SO142" s="8"/>
      <c r="SP142" s="8"/>
      <c r="SQ142" s="8"/>
      <c r="SR142" s="8"/>
      <c r="SS142" s="8"/>
      <c r="ST142" s="8"/>
      <c r="SU142" s="8"/>
      <c r="SV142" s="8"/>
      <c r="SW142" s="8"/>
      <c r="SX142" s="8"/>
      <c r="SY142" s="8"/>
      <c r="SZ142" s="8"/>
      <c r="TA142" s="8"/>
      <c r="TB142" s="8"/>
      <c r="TC142" s="8"/>
      <c r="TD142" s="8"/>
      <c r="TE142" s="8"/>
      <c r="TF142" s="8"/>
      <c r="TG142" s="8"/>
      <c r="TH142" s="8"/>
      <c r="TI142" s="8"/>
      <c r="TJ142" s="8"/>
      <c r="TK142" s="8"/>
      <c r="TL142" s="8"/>
      <c r="TM142" s="8"/>
      <c r="TN142" s="8"/>
      <c r="TO142" s="8"/>
      <c r="TP142" s="8"/>
      <c r="TQ142" s="8"/>
      <c r="TR142" s="8"/>
      <c r="TS142" s="8"/>
      <c r="TT142" s="8"/>
      <c r="TU142" s="8"/>
      <c r="TV142" s="8"/>
      <c r="TW142" s="8"/>
      <c r="TX142" s="8"/>
      <c r="TY142" s="8"/>
      <c r="TZ142" s="8"/>
      <c r="UA142" s="8"/>
      <c r="UB142" s="8"/>
      <c r="UC142" s="8"/>
      <c r="UD142" s="8"/>
      <c r="UE142" s="8"/>
      <c r="UF142" s="8"/>
      <c r="UG142" s="8"/>
      <c r="UH142" s="8" t="s">
        <v>395</v>
      </c>
      <c r="UI142" s="8"/>
      <c r="UJ142" s="8"/>
      <c r="UK142" s="8"/>
      <c r="UL142" s="8"/>
      <c r="UM142" s="8"/>
      <c r="UN142" s="8"/>
      <c r="UO142" s="8"/>
      <c r="UP142" s="8"/>
      <c r="UQ142" s="8"/>
      <c r="UR142" s="8"/>
      <c r="US142" s="8"/>
      <c r="UT142" s="8"/>
      <c r="UU142" s="8"/>
      <c r="UV142" s="8"/>
      <c r="UW142" s="8"/>
      <c r="UX142" s="8"/>
      <c r="UY142" s="8"/>
      <c r="UZ142" s="8"/>
      <c r="VA142" s="8"/>
      <c r="VB142" s="8"/>
      <c r="VC142" s="8"/>
      <c r="VD142" s="8"/>
      <c r="VE142" s="8"/>
      <c r="VF142" s="8"/>
      <c r="VG142" s="8"/>
      <c r="VH142" s="8"/>
      <c r="VI142" s="8"/>
      <c r="VJ142" s="8"/>
      <c r="VK142" s="8"/>
      <c r="VL142" s="8"/>
      <c r="VM142" s="8"/>
      <c r="VN142" s="8"/>
      <c r="VO142" s="8"/>
      <c r="VP142" s="8"/>
      <c r="WA142" s="8"/>
      <c r="WD142" s="8"/>
      <c r="WE142" s="8"/>
      <c r="WF142" s="8"/>
      <c r="WG142" s="8"/>
      <c r="WJ142" s="8"/>
      <c r="XA142" s="8"/>
      <c r="XD142" s="8"/>
      <c r="XM142" s="9" t="s">
        <v>327</v>
      </c>
      <c r="XO142" s="8"/>
      <c r="XP142" s="8"/>
      <c r="YT142" s="8"/>
      <c r="YU142" s="8"/>
      <c r="YV142" s="8"/>
      <c r="YW142" s="8"/>
      <c r="YX142" s="8"/>
      <c r="YZ142" s="8"/>
      <c r="ZA142" s="8"/>
      <c r="ZB142" s="8"/>
      <c r="ZC142" s="8"/>
      <c r="ZD142" s="8"/>
      <c r="ZE142" s="8"/>
      <c r="ZF142" s="8"/>
      <c r="ZG142" s="8"/>
      <c r="ZH142" s="8"/>
      <c r="ZI142" s="8"/>
    </row>
    <row r="143" spans="1:723" s="9" customFormat="1" x14ac:dyDescent="0.25">
      <c r="A143" s="8" t="s">
        <v>36</v>
      </c>
      <c r="B143" s="8"/>
      <c r="C143" s="8"/>
      <c r="D143" s="8"/>
      <c r="E143" s="8"/>
      <c r="F143" s="8"/>
      <c r="G143" s="8"/>
      <c r="H143" s="8"/>
      <c r="I143" s="8"/>
      <c r="J143" s="8"/>
      <c r="K143" s="8"/>
      <c r="L143" s="8"/>
      <c r="M143" s="8"/>
      <c r="N143" s="8"/>
      <c r="O143" s="8"/>
      <c r="P143" s="8"/>
      <c r="Q143" s="8">
        <v>-1</v>
      </c>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v>-5</v>
      </c>
      <c r="BQ143" s="8"/>
      <c r="BR143" s="8"/>
      <c r="BS143" s="8" t="s">
        <v>605</v>
      </c>
      <c r="BT143" s="8"/>
      <c r="BU143" s="8"/>
      <c r="BV143" s="8" t="s">
        <v>734</v>
      </c>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t="s">
        <v>939</v>
      </c>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v>1</v>
      </c>
      <c r="HJ143" s="8">
        <v>2</v>
      </c>
      <c r="HK143" s="8">
        <v>3</v>
      </c>
      <c r="HL143" s="8">
        <v>4</v>
      </c>
      <c r="HM143" s="8" t="s">
        <v>752</v>
      </c>
      <c r="HN143" s="8">
        <v>-2</v>
      </c>
      <c r="HO143" s="8">
        <v>1</v>
      </c>
      <c r="HP143" s="8">
        <v>2</v>
      </c>
      <c r="HQ143" s="8">
        <v>3</v>
      </c>
      <c r="HR143" s="8">
        <v>4</v>
      </c>
      <c r="HS143" s="8" t="s">
        <v>752</v>
      </c>
      <c r="HT143" s="8"/>
      <c r="HU143" s="8"/>
      <c r="HV143" s="8"/>
      <c r="HW143" s="8"/>
      <c r="HX143" s="8"/>
      <c r="HY143" s="8"/>
      <c r="HZ143" s="8"/>
      <c r="IA143" s="8"/>
      <c r="IB143" s="8">
        <v>-5</v>
      </c>
      <c r="IC143" s="8">
        <v>-5</v>
      </c>
      <c r="ID143" s="8">
        <v>-5</v>
      </c>
      <c r="IE143" s="8">
        <v>5</v>
      </c>
      <c r="IF143" s="8">
        <v>-5</v>
      </c>
      <c r="IG143" s="8">
        <v>-5</v>
      </c>
      <c r="IH143" s="8">
        <v>-5</v>
      </c>
      <c r="II143" s="8">
        <v>10</v>
      </c>
      <c r="IJ143" s="8">
        <v>-5</v>
      </c>
      <c r="IK143" s="8">
        <v>-5</v>
      </c>
      <c r="IL143" s="8">
        <v>-5</v>
      </c>
      <c r="IM143" s="8">
        <v>15</v>
      </c>
      <c r="IN143" s="8">
        <v>-5</v>
      </c>
      <c r="IO143" s="8">
        <v>-5</v>
      </c>
      <c r="IP143" s="8">
        <v>-5</v>
      </c>
      <c r="IQ143" s="8">
        <v>20</v>
      </c>
      <c r="IR143" s="8"/>
      <c r="IS143" s="8"/>
      <c r="IT143" s="8"/>
      <c r="IU143" s="8"/>
      <c r="IV143" s="8"/>
      <c r="IW143" s="8"/>
      <c r="IX143" s="8"/>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8"/>
      <c r="KA143" s="8"/>
      <c r="KB143" s="8"/>
      <c r="KC143" s="8"/>
      <c r="KD143" s="8"/>
      <c r="KE143" s="8"/>
      <c r="KF143" s="8"/>
      <c r="KG143" s="8"/>
      <c r="KH143" s="8"/>
      <c r="KI143" s="8"/>
      <c r="KJ143" s="8"/>
      <c r="KK143" s="8"/>
      <c r="KL143" s="8"/>
      <c r="KM143" s="8"/>
      <c r="KN143" s="8"/>
      <c r="KO143" s="8"/>
      <c r="KP143" s="8"/>
      <c r="KQ143" s="8"/>
      <c r="KR143" s="8"/>
      <c r="KS143" s="8"/>
      <c r="KT143" s="8"/>
      <c r="KU143" s="8"/>
      <c r="KV143" s="8"/>
      <c r="KW143" s="8"/>
      <c r="KX143" s="8"/>
      <c r="KY143" s="8"/>
      <c r="KZ143" s="8"/>
      <c r="LA143" s="8"/>
      <c r="LB143" s="8"/>
      <c r="LC143" s="8"/>
      <c r="LD143" s="8"/>
      <c r="LE143" s="8"/>
      <c r="LF143" s="8"/>
      <c r="LG143" s="8"/>
      <c r="LH143" s="8"/>
      <c r="LI143" s="8"/>
      <c r="LJ143" s="8"/>
      <c r="LK143" s="8"/>
      <c r="LL143" s="8"/>
      <c r="LM143" s="8"/>
      <c r="LN143" s="8"/>
      <c r="LO143" s="8"/>
      <c r="LP143" s="8"/>
      <c r="LQ143" s="8"/>
      <c r="LR143" s="8"/>
      <c r="LS143" s="8"/>
      <c r="LT143" s="8"/>
      <c r="LU143" s="8"/>
      <c r="LV143" s="8"/>
      <c r="LW143" s="8"/>
      <c r="LX143" s="8"/>
      <c r="LY143" s="8"/>
      <c r="LZ143" s="8"/>
      <c r="MA143" s="8"/>
      <c r="MB143" s="8"/>
      <c r="MC143" s="8"/>
      <c r="MD143" s="8"/>
      <c r="ME143" s="8"/>
      <c r="MF143" s="8"/>
      <c r="MG143" s="8"/>
      <c r="MH143" s="8"/>
      <c r="MI143" s="8"/>
      <c r="MJ143" s="8"/>
      <c r="MK143" s="8"/>
      <c r="ML143" s="8"/>
      <c r="MM143" s="8"/>
      <c r="MN143" s="8"/>
      <c r="MO143" s="8"/>
      <c r="MP143" s="8"/>
      <c r="MQ143" s="8"/>
      <c r="MR143" s="8"/>
      <c r="MS143" s="8"/>
      <c r="MT143" s="8"/>
      <c r="MU143" s="8"/>
      <c r="MV143" s="8"/>
      <c r="MW143" s="8"/>
      <c r="MX143" s="8"/>
      <c r="MY143" s="8"/>
      <c r="MZ143" s="8"/>
      <c r="NA143" s="8"/>
      <c r="NB143" s="8"/>
      <c r="NC143" s="8"/>
      <c r="ND143" s="8" t="s">
        <v>2700</v>
      </c>
      <c r="NE143" s="8"/>
      <c r="NF143" s="8"/>
      <c r="NI143" s="8"/>
      <c r="NJ143" s="8"/>
      <c r="NK143" s="8"/>
      <c r="NL143" s="8"/>
      <c r="NM143" s="8"/>
      <c r="NN143" s="8"/>
      <c r="NO143" s="8" t="s">
        <v>1583</v>
      </c>
      <c r="NP143" s="8"/>
      <c r="NQ143" s="8"/>
      <c r="NR143" s="8"/>
      <c r="NS143" s="8"/>
      <c r="NT143" s="8"/>
      <c r="NU143" s="8"/>
      <c r="NV143" s="8"/>
      <c r="NW143" s="8"/>
      <c r="NX143" s="8"/>
      <c r="NY143" s="8"/>
      <c r="NZ143" s="8"/>
      <c r="OA143" s="8"/>
      <c r="OB143" s="8"/>
      <c r="OC143" s="8"/>
      <c r="OD143" s="8"/>
      <c r="OE143" s="8"/>
      <c r="OF143" s="8"/>
      <c r="OG143" s="8"/>
      <c r="OH143" s="8"/>
      <c r="OI143" s="8"/>
      <c r="OJ143" s="8"/>
      <c r="OK143" s="8"/>
      <c r="OL143" s="8"/>
      <c r="OM143" s="8"/>
      <c r="ON143" s="8"/>
      <c r="OO143" s="8"/>
      <c r="OP143" s="8"/>
      <c r="OQ143" s="8"/>
      <c r="OR143" s="8"/>
      <c r="OS143" s="8"/>
      <c r="OT143" s="8"/>
      <c r="OU143" s="8"/>
      <c r="OV143" s="8"/>
      <c r="OW143" s="8"/>
      <c r="OX143" s="8"/>
      <c r="OY143" s="8"/>
      <c r="OZ143" s="8"/>
      <c r="PA143" s="8"/>
      <c r="PB143" s="8"/>
      <c r="PC143" s="8"/>
      <c r="PD143" s="8"/>
      <c r="PE143" s="8"/>
      <c r="PF143" s="8"/>
      <c r="PG143" s="8"/>
      <c r="PH143" s="8"/>
      <c r="PI143" s="8"/>
      <c r="PJ143" s="8"/>
      <c r="PK143" s="8"/>
      <c r="PL143" s="8"/>
      <c r="PM143" s="8"/>
      <c r="PN143" s="8"/>
      <c r="PO143" s="8" t="s">
        <v>1735</v>
      </c>
      <c r="PP143" s="8"/>
      <c r="PQ143" s="8"/>
      <c r="PR143" s="8"/>
      <c r="PS143" s="8"/>
      <c r="PT143" s="8"/>
      <c r="PU143" s="8"/>
      <c r="PV143" s="8"/>
      <c r="PW143" s="8"/>
      <c r="PX143" s="8"/>
      <c r="PY143" s="8"/>
      <c r="PZ143" s="8"/>
      <c r="QA143" s="8"/>
      <c r="QB143" s="8"/>
      <c r="QC143" s="8"/>
      <c r="QD143" s="8"/>
      <c r="QE143" s="8"/>
      <c r="QF143" s="8"/>
      <c r="QG143" s="8"/>
      <c r="QH143" s="8"/>
      <c r="QI143" s="8"/>
      <c r="QJ143" s="8"/>
      <c r="QK143" s="8"/>
      <c r="QL143" s="8"/>
      <c r="QM143" s="8"/>
      <c r="QN143" s="8"/>
      <c r="QO143" s="8"/>
      <c r="QP143" s="8"/>
      <c r="QQ143" s="8"/>
      <c r="QR143" s="8"/>
      <c r="QS143" s="8"/>
      <c r="QT143" s="8"/>
      <c r="QU143" s="8"/>
      <c r="QV143" s="8"/>
      <c r="QW143" s="8"/>
      <c r="QX143" s="8"/>
      <c r="QY143" s="8"/>
      <c r="QZ143" s="8"/>
      <c r="RA143" s="8"/>
      <c r="RB143" s="8"/>
      <c r="RC143" s="8"/>
      <c r="RD143" s="8"/>
      <c r="RE143" s="8"/>
      <c r="RF143" s="8"/>
      <c r="RG143" s="8"/>
      <c r="RH143" s="8"/>
      <c r="RI143" s="8"/>
      <c r="RJ143" s="8"/>
      <c r="RK143" s="8"/>
      <c r="RL143" s="8"/>
      <c r="RM143" s="8"/>
      <c r="RN143" s="8"/>
      <c r="RO143" s="8"/>
      <c r="RP143" s="8"/>
      <c r="RQ143" s="8"/>
      <c r="RR143" s="8"/>
      <c r="RS143" s="8"/>
      <c r="RT143" s="8"/>
      <c r="RU143" s="8"/>
      <c r="RV143" s="8"/>
      <c r="RW143" s="8"/>
      <c r="RX143" s="8"/>
      <c r="RY143" s="8"/>
      <c r="RZ143" s="8"/>
      <c r="SA143" s="8"/>
      <c r="SB143" s="8"/>
      <c r="SC143" s="8"/>
      <c r="SD143" s="8"/>
      <c r="SE143" s="8"/>
      <c r="SF143" s="8"/>
      <c r="SG143" s="8"/>
      <c r="SH143" s="8"/>
      <c r="SI143" s="8"/>
      <c r="SJ143" s="8"/>
      <c r="SK143" s="8"/>
      <c r="SL143" s="8"/>
      <c r="SM143" s="8"/>
      <c r="SN143" s="8"/>
      <c r="SO143" s="8"/>
      <c r="SP143" s="8"/>
      <c r="SQ143" s="8"/>
      <c r="SR143" s="8"/>
      <c r="SS143" s="8"/>
      <c r="ST143" s="8"/>
      <c r="SU143" s="8"/>
      <c r="SV143" s="8"/>
      <c r="SW143" s="8"/>
      <c r="SX143" s="8"/>
      <c r="SY143" s="8"/>
      <c r="SZ143" s="8"/>
      <c r="TA143" s="8"/>
      <c r="TB143" s="8"/>
      <c r="TC143" s="8"/>
      <c r="TD143" s="8"/>
      <c r="TE143" s="8"/>
      <c r="TF143" s="8"/>
      <c r="TG143" s="8"/>
      <c r="TH143" s="8"/>
      <c r="TI143" s="8"/>
      <c r="TJ143" s="8"/>
      <c r="TK143" s="8"/>
      <c r="TL143" s="8"/>
      <c r="TM143" s="8" t="s">
        <v>2065</v>
      </c>
      <c r="TN143" s="8"/>
      <c r="TO143" s="8"/>
      <c r="TP143" s="8"/>
      <c r="TQ143" s="8"/>
      <c r="TR143" s="8"/>
      <c r="TS143" s="8"/>
      <c r="TT143" s="8"/>
      <c r="TU143" s="8"/>
      <c r="TV143" s="8"/>
      <c r="TW143" s="8"/>
      <c r="TX143" s="8"/>
      <c r="TY143" s="8"/>
      <c r="TZ143" s="8"/>
      <c r="UA143" s="8"/>
      <c r="UB143" s="8"/>
      <c r="UC143" s="8"/>
      <c r="UD143" s="8"/>
      <c r="UE143" s="8"/>
      <c r="UF143" s="8"/>
      <c r="UG143" s="8"/>
      <c r="UH143" s="8" t="s">
        <v>2147</v>
      </c>
      <c r="UI143" s="8"/>
      <c r="UJ143" s="8"/>
      <c r="UK143" s="8"/>
      <c r="UL143" s="8"/>
      <c r="UM143" s="8"/>
      <c r="UN143" s="8"/>
      <c r="UO143" s="8"/>
      <c r="UP143" s="8"/>
      <c r="UQ143" s="8"/>
      <c r="UR143" s="8"/>
      <c r="US143" s="8"/>
      <c r="UT143" s="8"/>
      <c r="UU143" s="8"/>
      <c r="UV143" s="8"/>
      <c r="UW143" s="8"/>
      <c r="UX143" s="8"/>
      <c r="UY143" s="8"/>
      <c r="UZ143" s="8"/>
      <c r="VA143" s="8"/>
      <c r="VB143" s="8"/>
      <c r="VC143" s="8"/>
      <c r="VD143" s="8"/>
      <c r="VE143" s="8"/>
      <c r="VF143" s="8"/>
      <c r="VG143" s="8"/>
      <c r="VH143" s="8"/>
      <c r="VI143" s="8"/>
      <c r="VJ143" s="8"/>
      <c r="VK143" s="8"/>
      <c r="VL143" s="8"/>
      <c r="VM143" s="8"/>
      <c r="VN143" s="8"/>
      <c r="VO143" s="8"/>
      <c r="VP143" s="8"/>
      <c r="WA143" s="8"/>
      <c r="WD143" s="8"/>
      <c r="WE143" s="8" t="s">
        <v>2448</v>
      </c>
      <c r="WF143" s="8"/>
      <c r="WG143" s="8"/>
      <c r="WJ143" s="8"/>
      <c r="XA143" s="8"/>
      <c r="XD143" s="8"/>
      <c r="XM143" s="9">
        <v>10</v>
      </c>
      <c r="XO143" s="8"/>
      <c r="XP143" s="8"/>
      <c r="XS143" s="9" t="s">
        <v>3018</v>
      </c>
      <c r="YI143" s="9" t="s">
        <v>3124</v>
      </c>
      <c r="YT143" s="8"/>
      <c r="YU143" s="8"/>
      <c r="YV143" s="8"/>
      <c r="YW143" s="8"/>
      <c r="YX143" s="8"/>
      <c r="YZ143" s="8"/>
      <c r="ZA143" s="8"/>
      <c r="ZB143" s="8"/>
      <c r="ZC143" s="8"/>
      <c r="ZD143" s="8"/>
      <c r="ZE143" s="8"/>
      <c r="ZF143" s="8"/>
      <c r="ZG143" s="8"/>
      <c r="ZH143" s="8"/>
      <c r="ZI143" s="8"/>
    </row>
    <row r="144" spans="1:723" s="11" customFormat="1" x14ac:dyDescent="0.25">
      <c r="A144" s="10" t="s">
        <v>46</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t="s">
        <v>582</v>
      </c>
      <c r="BQ144" s="10"/>
      <c r="BR144" s="10"/>
      <c r="BS144" s="10" t="s">
        <v>340</v>
      </c>
      <c r="BT144" s="10" t="s">
        <v>669</v>
      </c>
      <c r="BU144" s="10" t="s">
        <v>715</v>
      </c>
      <c r="BV144" s="10" t="s">
        <v>735</v>
      </c>
      <c r="BW144" s="10" t="s">
        <v>3198</v>
      </c>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H144" s="10"/>
      <c r="EI144" s="10"/>
      <c r="EJ144" s="10"/>
      <c r="EK144" s="10"/>
      <c r="EL144" s="10"/>
      <c r="EM144" s="10"/>
      <c r="EN144" s="10"/>
      <c r="EO144" s="10"/>
      <c r="EP144" s="10"/>
      <c r="EQ144" s="10"/>
      <c r="ER144" s="10"/>
      <c r="ES144" s="10"/>
      <c r="ET144" s="10"/>
      <c r="EU144" s="10"/>
      <c r="EV144" s="10"/>
      <c r="EW144" s="10"/>
      <c r="EX144" s="10"/>
      <c r="EY144" s="10"/>
      <c r="EZ144" s="10"/>
      <c r="FA144" s="10"/>
      <c r="FB144" s="10"/>
      <c r="FC144" s="10"/>
      <c r="FD144" s="10"/>
      <c r="FE144" s="10"/>
      <c r="FF144" s="10"/>
      <c r="FG144" s="10"/>
      <c r="FH144" s="10"/>
      <c r="FI144" s="10"/>
      <c r="FJ144" s="10"/>
      <c r="FK144" s="10"/>
      <c r="FL144" s="10"/>
      <c r="FM144" s="10"/>
      <c r="FN144" s="10"/>
      <c r="FO144" s="10"/>
      <c r="FP144" s="10"/>
      <c r="FQ144" s="10"/>
      <c r="FR144" s="10"/>
      <c r="FS144" s="10"/>
      <c r="FT144" s="10"/>
      <c r="FU144" s="10"/>
      <c r="FV144" s="10"/>
      <c r="FW144" s="10"/>
      <c r="FX144" s="10"/>
      <c r="FY144" s="10"/>
      <c r="FZ144" s="10"/>
      <c r="GA144" s="10"/>
      <c r="GB144" s="10"/>
      <c r="GC144" s="10"/>
      <c r="GD144" s="10"/>
      <c r="GE144" s="10"/>
      <c r="GF144" s="10"/>
      <c r="GG144" s="10"/>
      <c r="GH144" s="10"/>
      <c r="GI144" s="10"/>
      <c r="GJ144" s="10"/>
      <c r="GK144" s="10"/>
      <c r="GL144" s="10"/>
      <c r="GM144" s="10"/>
      <c r="GN144" s="10"/>
      <c r="GO144" s="10"/>
      <c r="GP144" s="10"/>
      <c r="GQ144" s="10"/>
      <c r="GR144" s="10"/>
      <c r="GS144" s="10"/>
      <c r="GT144" s="10"/>
      <c r="GU144" s="10"/>
      <c r="GV144" s="10"/>
      <c r="GW144" s="10"/>
      <c r="GX144" s="10"/>
      <c r="GY144" s="10"/>
      <c r="GZ144" s="10"/>
      <c r="HA144" s="10"/>
      <c r="HB144" s="10"/>
      <c r="HC144" s="10"/>
      <c r="HD144" s="10"/>
      <c r="HE144" s="10"/>
      <c r="HF144" s="10"/>
      <c r="HG144" s="10"/>
      <c r="HH144" s="10"/>
      <c r="HI144" s="10" t="s">
        <v>1087</v>
      </c>
      <c r="HJ144" s="10" t="s">
        <v>1087</v>
      </c>
      <c r="HK144" s="10" t="s">
        <v>1087</v>
      </c>
      <c r="HL144" s="10" t="s">
        <v>1087</v>
      </c>
      <c r="HM144" s="10" t="s">
        <v>1107</v>
      </c>
      <c r="HN144" s="10" t="s">
        <v>2515</v>
      </c>
      <c r="HO144" s="10" t="s">
        <v>1111</v>
      </c>
      <c r="HP144" s="10" t="s">
        <v>1111</v>
      </c>
      <c r="HQ144" s="10" t="s">
        <v>1111</v>
      </c>
      <c r="HR144" s="10" t="s">
        <v>1111</v>
      </c>
      <c r="HS144" s="10" t="s">
        <v>1131</v>
      </c>
      <c r="HT144" s="10"/>
      <c r="HU144" s="10"/>
      <c r="HV144" s="10"/>
      <c r="HW144" s="10"/>
      <c r="HX144" s="10"/>
      <c r="HY144" s="10"/>
      <c r="HZ144" s="10"/>
      <c r="IA144" s="10"/>
      <c r="IB144" s="10"/>
      <c r="IC144" s="10"/>
      <c r="ID144" s="10"/>
      <c r="IE144" s="10"/>
      <c r="IF144" s="10"/>
      <c r="IG144" s="10"/>
      <c r="IH144" s="10"/>
      <c r="II144" s="10"/>
      <c r="IJ144" s="10"/>
      <c r="IK144" s="10"/>
      <c r="IL144" s="10"/>
      <c r="IM144" s="10"/>
      <c r="IN144" s="10"/>
      <c r="IO144" s="10"/>
      <c r="IP144" s="10"/>
      <c r="IQ144" s="10"/>
      <c r="IR144" s="10"/>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0"/>
      <c r="MB144" s="10"/>
      <c r="MC144" s="10"/>
      <c r="MD144" s="10"/>
      <c r="ME144" s="10"/>
      <c r="MF144" s="10" t="s">
        <v>585</v>
      </c>
      <c r="MG144" s="10"/>
      <c r="MH144" s="10"/>
      <c r="MI144" s="10"/>
      <c r="MJ144" s="10"/>
      <c r="MK144" s="10"/>
      <c r="ML144" s="10"/>
      <c r="MM144" s="10"/>
      <c r="MN144" s="10"/>
      <c r="MO144" s="10"/>
      <c r="MP144" s="10"/>
      <c r="MQ144" s="10"/>
      <c r="MR144" s="10"/>
      <c r="MS144" s="10"/>
      <c r="MT144" s="10"/>
      <c r="MU144" s="10"/>
      <c r="MV144" s="10"/>
      <c r="MW144" s="10"/>
      <c r="MX144" s="10"/>
      <c r="MY144" s="10"/>
      <c r="MZ144" s="10"/>
      <c r="NA144" s="10"/>
      <c r="NB144" s="10"/>
      <c r="NC144" s="10"/>
      <c r="ND144" s="10"/>
      <c r="NE144" s="10"/>
      <c r="NF144" s="10"/>
      <c r="NI144" s="10"/>
      <c r="NJ144" s="10"/>
      <c r="NK144" s="10"/>
      <c r="NL144" s="10"/>
      <c r="NM144" s="10"/>
      <c r="NN144" s="10"/>
      <c r="NO144" s="10" t="s">
        <v>969</v>
      </c>
      <c r="NP144" s="10"/>
      <c r="NQ144" s="10"/>
      <c r="NR144" s="10"/>
      <c r="NS144" s="10"/>
      <c r="NT144" s="10"/>
      <c r="NU144" s="10"/>
      <c r="NV144" s="10"/>
      <c r="NW144" s="10"/>
      <c r="NX144" s="10"/>
      <c r="NY144" s="10"/>
      <c r="NZ144" s="10"/>
      <c r="OA144" s="10"/>
      <c r="OB144" s="10"/>
      <c r="OC144" s="10"/>
      <c r="OD144" s="10"/>
      <c r="OE144" s="10"/>
      <c r="OF144" s="10"/>
      <c r="OG144" s="10"/>
      <c r="OH144" s="10"/>
      <c r="OJ144" s="10"/>
      <c r="OK144" s="10"/>
      <c r="OL144" s="10"/>
      <c r="OM144" s="10"/>
      <c r="ON144" s="10"/>
      <c r="OO144" s="10"/>
      <c r="OP144" s="10"/>
      <c r="OQ144" s="10"/>
      <c r="OR144" s="10"/>
      <c r="OS144" s="10"/>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t="s">
        <v>916</v>
      </c>
      <c r="PR144" s="10"/>
      <c r="PS144" s="10"/>
      <c r="PT144" s="10"/>
      <c r="PU144" s="10"/>
      <c r="PV144" s="10"/>
      <c r="PW144" s="10"/>
      <c r="PX144" s="10"/>
      <c r="PY144" s="10"/>
      <c r="PZ144" s="10"/>
      <c r="QA144" s="10"/>
      <c r="QB144" s="10"/>
      <c r="QC144" s="10"/>
      <c r="QD144" s="10"/>
      <c r="QE144" s="10"/>
      <c r="QF144" s="10"/>
      <c r="QG144" s="10"/>
      <c r="QH144" s="10"/>
      <c r="QI144" s="10"/>
      <c r="QJ144" s="10"/>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t="s">
        <v>582</v>
      </c>
      <c r="SK144" s="10"/>
      <c r="SL144" s="10"/>
      <c r="SM144" s="10"/>
      <c r="SN144" s="10"/>
      <c r="SO144" s="10"/>
      <c r="SP144" s="10"/>
      <c r="SQ144" s="10"/>
      <c r="SR144" s="10"/>
      <c r="SS144" s="10"/>
      <c r="ST144" s="10"/>
      <c r="SU144" s="10" t="s">
        <v>585</v>
      </c>
      <c r="SV144" s="10"/>
      <c r="SW144" s="10"/>
      <c r="SX144" s="10"/>
      <c r="SY144" s="10"/>
      <c r="SZ144" s="10"/>
      <c r="TA144" s="10"/>
      <c r="TB144" s="10"/>
      <c r="TC144" s="10"/>
      <c r="TD144" s="10"/>
      <c r="TE144" s="10"/>
      <c r="TF144" s="10"/>
      <c r="TG144" s="10"/>
      <c r="TH144" s="10"/>
      <c r="TI144" s="10"/>
      <c r="TJ144" s="10"/>
      <c r="TK144" s="10"/>
      <c r="TL144" s="10"/>
      <c r="TM144" s="10" t="s">
        <v>719</v>
      </c>
      <c r="TN144" s="10"/>
      <c r="TO144" s="10"/>
      <c r="TP144" s="10"/>
      <c r="TQ144" s="10"/>
      <c r="TR144" s="10"/>
      <c r="TS144" s="10"/>
      <c r="TT144" s="10"/>
      <c r="TU144" s="10"/>
      <c r="TV144" s="10"/>
      <c r="TW144" s="10"/>
      <c r="TX144" s="10"/>
      <c r="TY144" s="10"/>
      <c r="TZ144" s="10"/>
      <c r="UA144" s="10"/>
      <c r="UB144" s="10"/>
      <c r="UC144" s="10"/>
      <c r="UD144" s="10"/>
      <c r="UE144" s="10"/>
      <c r="UF144" s="10"/>
      <c r="UG144" s="10"/>
      <c r="UH144" s="10" t="s">
        <v>387</v>
      </c>
      <c r="UI144" s="10"/>
      <c r="UJ144" s="10"/>
      <c r="UK144" s="10"/>
      <c r="UL144" s="10"/>
      <c r="UM144" s="10"/>
      <c r="UN144" s="10"/>
      <c r="UO144" s="10"/>
      <c r="UP144" s="10"/>
      <c r="UQ144" s="10"/>
      <c r="UR144" s="10"/>
      <c r="US144" s="10"/>
      <c r="UT144" s="10"/>
      <c r="UU144" s="10"/>
      <c r="UV144" s="10"/>
      <c r="UW144" s="10"/>
      <c r="UX144" s="10"/>
      <c r="UY144" s="10"/>
      <c r="UZ144" s="10"/>
      <c r="VA144" s="10"/>
      <c r="VB144" s="10"/>
      <c r="VC144" s="10"/>
      <c r="VD144" s="10"/>
      <c r="VE144" s="10"/>
      <c r="VF144" s="10"/>
      <c r="VG144" s="10"/>
      <c r="VH144" s="10"/>
      <c r="VI144" s="27" t="s">
        <v>585</v>
      </c>
      <c r="VJ144" s="27"/>
      <c r="VK144" s="10"/>
      <c r="VL144" s="10"/>
      <c r="VM144" s="10"/>
      <c r="VN144" s="10"/>
      <c r="VO144" s="10"/>
      <c r="VP144" s="10"/>
      <c r="WA144" s="10"/>
      <c r="WD144" s="10" t="s">
        <v>578</v>
      </c>
      <c r="WE144" s="10" t="s">
        <v>729</v>
      </c>
      <c r="WF144" s="10"/>
      <c r="WG144" s="10"/>
      <c r="WJ144" s="27" t="s">
        <v>585</v>
      </c>
      <c r="WS144" s="10" t="s">
        <v>1483</v>
      </c>
      <c r="WW144" s="10" t="s">
        <v>578</v>
      </c>
      <c r="WY144" s="10" t="s">
        <v>578</v>
      </c>
      <c r="XA144" s="10"/>
      <c r="XD144" s="10"/>
      <c r="XH144" s="10" t="s">
        <v>578</v>
      </c>
      <c r="XM144" s="10"/>
      <c r="XO144" s="10"/>
      <c r="XP144" s="10"/>
      <c r="XS144" s="11" t="s">
        <v>724</v>
      </c>
      <c r="YI144" s="11" t="s">
        <v>3095</v>
      </c>
      <c r="YT144" s="10"/>
      <c r="YU144" s="10"/>
      <c r="YV144" s="10"/>
      <c r="YW144" s="10"/>
      <c r="YX144" s="10"/>
      <c r="YZ144" s="10"/>
      <c r="ZA144" s="10"/>
      <c r="ZB144" s="10"/>
      <c r="ZC144" s="10"/>
      <c r="ZD144" s="10"/>
      <c r="ZE144" s="10"/>
      <c r="ZF144" s="10"/>
      <c r="ZG144" s="10"/>
      <c r="ZH144" s="10"/>
      <c r="ZI144" s="10"/>
      <c r="AAG144" s="10" t="s">
        <v>582</v>
      </c>
      <c r="AAH144" s="10"/>
      <c r="AAU144" s="10" t="s">
        <v>585</v>
      </c>
    </row>
    <row r="145" spans="1:723" s="9" customFormat="1" x14ac:dyDescent="0.25">
      <c r="A145" s="8" t="s">
        <v>3199</v>
      </c>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8"/>
      <c r="IS145" s="8"/>
      <c r="IT145" s="8"/>
      <c r="IU145" s="8"/>
      <c r="IV145" s="8"/>
      <c r="IW145" s="8"/>
      <c r="IX145" s="8"/>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8"/>
      <c r="KA145" s="8"/>
      <c r="KB145" s="8"/>
      <c r="KC145" s="8"/>
      <c r="KD145" s="8"/>
      <c r="KE145" s="8"/>
      <c r="KF145" s="8"/>
      <c r="KG145" s="8"/>
      <c r="KH145" s="8"/>
      <c r="KI145" s="8"/>
      <c r="KJ145" s="8"/>
      <c r="KK145" s="8"/>
      <c r="KL145" s="8"/>
      <c r="KM145" s="8"/>
      <c r="KN145" s="8"/>
      <c r="KO145" s="8"/>
      <c r="KP145" s="8"/>
      <c r="KQ145" s="8"/>
      <c r="KR145" s="8"/>
      <c r="KS145" s="8"/>
      <c r="KT145" s="8"/>
      <c r="KU145" s="8"/>
      <c r="KV145" s="8"/>
      <c r="KW145" s="8"/>
      <c r="KX145" s="8"/>
      <c r="KY145" s="8"/>
      <c r="KZ145" s="8"/>
      <c r="LA145" s="8"/>
      <c r="LB145" s="8"/>
      <c r="LC145" s="8"/>
      <c r="LD145" s="8"/>
      <c r="LE145" s="8"/>
      <c r="LF145" s="8"/>
      <c r="LG145" s="8"/>
      <c r="LH145" s="8"/>
      <c r="LI145" s="8"/>
      <c r="LJ145" s="8"/>
      <c r="LK145" s="8"/>
      <c r="LL145" s="8"/>
      <c r="LM145" s="8"/>
      <c r="LN145" s="8"/>
      <c r="LO145" s="8"/>
      <c r="LP145" s="8"/>
      <c r="LQ145" s="8"/>
      <c r="LR145" s="8"/>
      <c r="LS145" s="8"/>
      <c r="LT145" s="8"/>
      <c r="LU145" s="8"/>
      <c r="LV145" s="8"/>
      <c r="LW145" s="8"/>
      <c r="LX145" s="8"/>
      <c r="LY145" s="8"/>
      <c r="LZ145" s="8"/>
      <c r="MA145" s="8"/>
      <c r="MB145" s="8"/>
      <c r="MC145" s="8"/>
      <c r="MD145" s="8"/>
      <c r="ME145" s="8"/>
      <c r="MF145" s="8"/>
      <c r="MG145" s="8"/>
      <c r="MH145" s="8"/>
      <c r="MI145" s="8"/>
      <c r="MJ145" s="8"/>
      <c r="MK145" s="8"/>
      <c r="ML145" s="8"/>
      <c r="MM145" s="8"/>
      <c r="MN145" s="8"/>
      <c r="MO145" s="8"/>
      <c r="MP145" s="8"/>
      <c r="MQ145" s="8"/>
      <c r="MR145" s="8"/>
      <c r="MS145" s="8"/>
      <c r="MT145" s="8"/>
      <c r="MU145" s="8"/>
      <c r="MV145" s="8"/>
      <c r="MW145" s="8"/>
      <c r="MX145" s="8"/>
      <c r="MY145" s="8"/>
      <c r="MZ145" s="8"/>
      <c r="NA145" s="8"/>
      <c r="NB145" s="8"/>
      <c r="NC145" s="8"/>
      <c r="ND145" s="8"/>
      <c r="NE145" s="8"/>
      <c r="NF145" s="8"/>
      <c r="NI145" s="8"/>
      <c r="NJ145" s="8"/>
      <c r="NK145" s="8"/>
      <c r="NL145" s="8"/>
      <c r="NM145" s="8"/>
      <c r="NN145" s="8"/>
      <c r="NO145" s="8"/>
      <c r="NP145" s="8"/>
      <c r="NQ145" s="8"/>
      <c r="NR145" s="8"/>
      <c r="NS145" s="8"/>
      <c r="NT145" s="8"/>
      <c r="NU145" s="8"/>
      <c r="NV145" s="8"/>
      <c r="NW145" s="8"/>
      <c r="NX145" s="8"/>
      <c r="NY145" s="8"/>
      <c r="NZ145" s="8"/>
      <c r="OA145" s="8"/>
      <c r="OB145" s="8"/>
      <c r="OC145" s="8"/>
      <c r="OD145" s="8"/>
      <c r="OE145" s="8"/>
      <c r="OF145" s="8"/>
      <c r="OG145" s="8"/>
      <c r="OH145" s="8"/>
      <c r="OJ145" s="8"/>
      <c r="OK145" s="8"/>
      <c r="OL145" s="8"/>
      <c r="OM145" s="8"/>
      <c r="ON145" s="8"/>
      <c r="OO145" s="8"/>
      <c r="OP145" s="8"/>
      <c r="OQ145" s="8"/>
      <c r="OR145" s="8"/>
      <c r="OS145" s="8"/>
      <c r="OT145" s="8"/>
      <c r="OU145" s="8"/>
      <c r="OV145" s="8"/>
      <c r="OW145" s="8"/>
      <c r="OX145" s="8"/>
      <c r="OY145" s="8"/>
      <c r="OZ145" s="8"/>
      <c r="PA145" s="8"/>
      <c r="PB145" s="8"/>
      <c r="PC145" s="8"/>
      <c r="PD145" s="8"/>
      <c r="PE145" s="8"/>
      <c r="PF145" s="8"/>
      <c r="PG145" s="8"/>
      <c r="PH145" s="8"/>
      <c r="PI145" s="8"/>
      <c r="PJ145" s="8"/>
      <c r="PK145" s="8"/>
      <c r="PL145" s="8"/>
      <c r="PM145" s="8"/>
      <c r="PN145" s="8"/>
      <c r="PO145" s="8"/>
      <c r="PP145" s="8"/>
      <c r="PQ145" s="8"/>
      <c r="PR145" s="8"/>
      <c r="PS145" s="8"/>
      <c r="PT145" s="8"/>
      <c r="PU145" s="8"/>
      <c r="PV145" s="8"/>
      <c r="PW145" s="8"/>
      <c r="PX145" s="8"/>
      <c r="PY145" s="8"/>
      <c r="PZ145" s="8"/>
      <c r="QA145" s="8"/>
      <c r="QB145" s="8"/>
      <c r="QC145" s="8"/>
      <c r="QD145" s="8"/>
      <c r="QE145" s="8"/>
      <c r="QF145" s="8"/>
      <c r="QG145" s="8"/>
      <c r="QH145" s="8"/>
      <c r="QI145" s="8"/>
      <c r="QJ145" s="8"/>
      <c r="QK145" s="8"/>
      <c r="QL145" s="8"/>
      <c r="QM145" s="8"/>
      <c r="QN145" s="8"/>
      <c r="QO145" s="8"/>
      <c r="QP145" s="8"/>
      <c r="QQ145" s="8"/>
      <c r="QR145" s="8"/>
      <c r="QS145" s="8"/>
      <c r="QT145" s="8"/>
      <c r="QU145" s="8"/>
      <c r="QV145" s="8"/>
      <c r="QW145" s="8"/>
      <c r="QX145" s="8"/>
      <c r="QY145" s="8"/>
      <c r="QZ145" s="8"/>
      <c r="RA145" s="8"/>
      <c r="RB145" s="8"/>
      <c r="RC145" s="8"/>
      <c r="RD145" s="8"/>
      <c r="RE145" s="8"/>
      <c r="RF145" s="8"/>
      <c r="RG145" s="8"/>
      <c r="RH145" s="8"/>
      <c r="RI145" s="8"/>
      <c r="RJ145" s="8"/>
      <c r="RK145" s="8"/>
      <c r="RL145" s="8"/>
      <c r="RM145" s="8"/>
      <c r="RN145" s="8"/>
      <c r="RO145" s="8"/>
      <c r="RP145" s="8"/>
      <c r="RQ145" s="8"/>
      <c r="RR145" s="8"/>
      <c r="RS145" s="8"/>
      <c r="RT145" s="8"/>
      <c r="RU145" s="8"/>
      <c r="RV145" s="8"/>
      <c r="RW145" s="8"/>
      <c r="RX145" s="8"/>
      <c r="RY145" s="8"/>
      <c r="RZ145" s="8"/>
      <c r="SA145" s="8"/>
      <c r="SB145" s="8"/>
      <c r="SC145" s="8"/>
      <c r="SD145" s="8"/>
      <c r="SE145" s="8"/>
      <c r="SF145" s="8"/>
      <c r="SG145" s="8"/>
      <c r="SH145" s="8"/>
      <c r="SI145" s="8"/>
      <c r="SJ145" s="8"/>
      <c r="SK145" s="8"/>
      <c r="SL145" s="8"/>
      <c r="SM145" s="8"/>
      <c r="SN145" s="8"/>
      <c r="SO145" s="8"/>
      <c r="SP145" s="8"/>
      <c r="SQ145" s="8"/>
      <c r="SR145" s="8"/>
      <c r="SS145" s="8"/>
      <c r="ST145" s="8"/>
      <c r="SU145" s="8"/>
      <c r="SV145" s="8"/>
      <c r="SW145" s="8"/>
      <c r="SX145" s="8"/>
      <c r="SY145" s="8"/>
      <c r="SZ145" s="8"/>
      <c r="TA145" s="8"/>
      <c r="TB145" s="8"/>
      <c r="TC145" s="8"/>
      <c r="TD145" s="8"/>
      <c r="TE145" s="8"/>
      <c r="TF145" s="8"/>
      <c r="TG145" s="8"/>
      <c r="TH145" s="8"/>
      <c r="TI145" s="8"/>
      <c r="TJ145" s="8"/>
      <c r="TK145" s="8"/>
      <c r="TL145" s="8"/>
      <c r="TM145" s="8"/>
      <c r="TN145" s="8"/>
      <c r="TO145" s="8"/>
      <c r="TP145" s="8"/>
      <c r="TQ145" s="8"/>
      <c r="TR145" s="8"/>
      <c r="TS145" s="8"/>
      <c r="TT145" s="8"/>
      <c r="TU145" s="8"/>
      <c r="TV145" s="8"/>
      <c r="TW145" s="8"/>
      <c r="TX145" s="8"/>
      <c r="TY145" s="8"/>
      <c r="TZ145" s="8"/>
      <c r="UA145" s="8"/>
      <c r="UB145" s="8"/>
      <c r="UC145" s="8"/>
      <c r="UD145" s="8"/>
      <c r="UE145" s="8"/>
      <c r="UF145" s="8"/>
      <c r="UG145" s="8"/>
      <c r="UH145" s="8"/>
      <c r="UI145" s="8"/>
      <c r="UJ145" s="8"/>
      <c r="UK145" s="8"/>
      <c r="UL145" s="8"/>
      <c r="UM145" s="8"/>
      <c r="UN145" s="8"/>
      <c r="UO145" s="8"/>
      <c r="UP145" s="8"/>
      <c r="UQ145" s="8"/>
      <c r="UR145" s="8"/>
      <c r="US145" s="8"/>
      <c r="UT145" s="8"/>
      <c r="UU145" s="8"/>
      <c r="UV145" s="8"/>
      <c r="UW145" s="8"/>
      <c r="UX145" s="8"/>
      <c r="UY145" s="8"/>
      <c r="UZ145" s="8"/>
      <c r="VA145" s="8"/>
      <c r="VB145" s="8"/>
      <c r="VC145" s="8"/>
      <c r="VD145" s="8"/>
      <c r="VE145" s="8"/>
      <c r="VF145" s="8"/>
      <c r="VG145" s="8"/>
      <c r="VH145" s="8"/>
      <c r="VI145" s="8"/>
      <c r="VJ145" s="8"/>
      <c r="VK145" s="8"/>
      <c r="VL145" s="8"/>
      <c r="VM145" s="8"/>
      <c r="VN145" s="8"/>
      <c r="VO145" s="8"/>
      <c r="VP145" s="8"/>
      <c r="WA145" s="8"/>
      <c r="WD145" s="8"/>
      <c r="WE145" s="8"/>
      <c r="WF145" s="8"/>
      <c r="WG145" s="8"/>
      <c r="WJ145" s="8"/>
      <c r="WW145" s="8"/>
      <c r="WY145" s="8"/>
      <c r="XA145" s="8"/>
      <c r="XD145" s="8"/>
      <c r="XH145" s="8"/>
      <c r="XM145" s="8"/>
      <c r="XO145" s="8"/>
      <c r="XP145" s="8"/>
      <c r="YT145" s="8"/>
      <c r="YU145" s="8"/>
      <c r="YV145" s="8"/>
      <c r="YW145" s="8"/>
      <c r="YX145" s="8"/>
      <c r="YZ145" s="8"/>
      <c r="ZA145" s="8"/>
      <c r="ZB145" s="8"/>
      <c r="ZC145" s="8"/>
      <c r="ZD145" s="8"/>
      <c r="ZE145" s="8"/>
      <c r="ZF145" s="8"/>
      <c r="ZG145" s="8"/>
      <c r="ZH145" s="8"/>
      <c r="ZI145" s="8"/>
      <c r="AAG145" s="8"/>
      <c r="AAH145" s="8"/>
      <c r="AAU145" s="8"/>
    </row>
    <row r="146" spans="1:723" s="9" customFormat="1" x14ac:dyDescent="0.25">
      <c r="A146" s="8" t="s">
        <v>47</v>
      </c>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t="s">
        <v>583</v>
      </c>
      <c r="BQ146" s="8"/>
      <c r="BR146" s="8"/>
      <c r="BS146" s="8"/>
      <c r="BT146" s="8" t="s">
        <v>670</v>
      </c>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8"/>
      <c r="KA146" s="8"/>
      <c r="KB146" s="8"/>
      <c r="KC146" s="8"/>
      <c r="KD146" s="8"/>
      <c r="KE146" s="8"/>
      <c r="KF146" s="8"/>
      <c r="KG146" s="8"/>
      <c r="KH146" s="8"/>
      <c r="KI146" s="8"/>
      <c r="KJ146" s="8"/>
      <c r="KK146" s="8"/>
      <c r="KL146" s="8"/>
      <c r="KM146" s="8"/>
      <c r="KN146" s="8"/>
      <c r="KO146" s="8"/>
      <c r="KP146" s="8"/>
      <c r="KQ146" s="8"/>
      <c r="KR146" s="8"/>
      <c r="KS146" s="8"/>
      <c r="KT146" s="8"/>
      <c r="KU146" s="8"/>
      <c r="KV146" s="8"/>
      <c r="KW146" s="8"/>
      <c r="KX146" s="8"/>
      <c r="KY146" s="8"/>
      <c r="KZ146" s="8"/>
      <c r="LA146" s="8"/>
      <c r="LB146" s="8"/>
      <c r="LC146" s="8"/>
      <c r="LD146" s="8"/>
      <c r="LE146" s="8"/>
      <c r="LF146" s="8"/>
      <c r="LG146" s="8"/>
      <c r="LH146" s="8"/>
      <c r="LI146" s="8"/>
      <c r="LJ146" s="8"/>
      <c r="LK146" s="8"/>
      <c r="LL146" s="8"/>
      <c r="LM146" s="8"/>
      <c r="LN146" s="8"/>
      <c r="LO146" s="8"/>
      <c r="LP146" s="8"/>
      <c r="LQ146" s="8"/>
      <c r="LR146" s="8"/>
      <c r="LS146" s="8"/>
      <c r="LT146" s="8"/>
      <c r="LU146" s="8"/>
      <c r="LV146" s="8"/>
      <c r="LW146" s="8"/>
      <c r="LX146" s="8"/>
      <c r="LY146" s="8"/>
      <c r="LZ146" s="8"/>
      <c r="MA146" s="8"/>
      <c r="MB146" s="8"/>
      <c r="MC146" s="8"/>
      <c r="MD146" s="8"/>
      <c r="ME146" s="8"/>
      <c r="MF146" s="8" t="s">
        <v>2677</v>
      </c>
      <c r="MG146" s="8"/>
      <c r="MH146" s="8"/>
      <c r="MI146" s="8"/>
      <c r="MJ146" s="8"/>
      <c r="MK146" s="8"/>
      <c r="ML146" s="8"/>
      <c r="MM146" s="8"/>
      <c r="MN146" s="8"/>
      <c r="MO146" s="8"/>
      <c r="MP146" s="8"/>
      <c r="MQ146" s="8"/>
      <c r="MR146" s="8"/>
      <c r="MS146" s="8"/>
      <c r="MT146" s="8"/>
      <c r="MU146" s="8"/>
      <c r="MV146" s="8"/>
      <c r="MW146" s="8"/>
      <c r="MX146" s="8"/>
      <c r="MY146" s="8"/>
      <c r="MZ146" s="8"/>
      <c r="NA146" s="8"/>
      <c r="NB146" s="8"/>
      <c r="NC146" s="8"/>
      <c r="ND146" s="8"/>
      <c r="NE146" s="8"/>
      <c r="NF146" s="8"/>
      <c r="NI146" s="8"/>
      <c r="NJ146" s="8"/>
      <c r="NK146" s="8"/>
      <c r="NL146" s="8"/>
      <c r="NM146" s="8"/>
      <c r="NN146" s="8"/>
      <c r="NO146" s="8"/>
      <c r="NP146" s="8"/>
      <c r="NQ146" s="8"/>
      <c r="NR146" s="8"/>
      <c r="NS146" s="8"/>
      <c r="NT146" s="8"/>
      <c r="NU146" s="8"/>
      <c r="NV146" s="8"/>
      <c r="NW146" s="8"/>
      <c r="NX146" s="8"/>
      <c r="NY146" s="8"/>
      <c r="NZ146" s="8"/>
      <c r="OA146" s="8"/>
      <c r="OB146" s="8"/>
      <c r="OC146" s="8"/>
      <c r="OD146" s="8"/>
      <c r="OE146" s="8"/>
      <c r="OF146" s="8"/>
      <c r="OG146" s="8"/>
      <c r="OH146" s="8"/>
      <c r="OJ146" s="8"/>
      <c r="OK146" s="8"/>
      <c r="OL146" s="8"/>
      <c r="OM146" s="8"/>
      <c r="ON146" s="8"/>
      <c r="OO146" s="8"/>
      <c r="OP146" s="8"/>
      <c r="OQ146" s="8"/>
      <c r="OR146" s="8"/>
      <c r="OS146" s="8"/>
      <c r="OT146" s="8"/>
      <c r="OU146" s="8"/>
      <c r="OV146" s="8"/>
      <c r="OW146" s="8"/>
      <c r="OX146" s="8"/>
      <c r="OY146" s="8"/>
      <c r="OZ146" s="8"/>
      <c r="PA146" s="8"/>
      <c r="PB146" s="8"/>
      <c r="PC146" s="8"/>
      <c r="PD146" s="8"/>
      <c r="PE146" s="8"/>
      <c r="PF146" s="8"/>
      <c r="PG146" s="8"/>
      <c r="PH146" s="8"/>
      <c r="PI146" s="8"/>
      <c r="PJ146" s="8"/>
      <c r="PK146" s="8"/>
      <c r="PL146" s="8"/>
      <c r="PM146" s="8"/>
      <c r="PN146" s="8"/>
      <c r="PO146" s="8"/>
      <c r="PP146" s="8"/>
      <c r="PQ146" s="8" t="s">
        <v>2792</v>
      </c>
      <c r="PR146" s="8"/>
      <c r="PS146" s="8"/>
      <c r="PT146" s="8"/>
      <c r="PU146" s="8"/>
      <c r="PV146" s="8"/>
      <c r="PW146" s="8"/>
      <c r="PX146" s="8"/>
      <c r="PY146" s="8"/>
      <c r="PZ146" s="8"/>
      <c r="QA146" s="8"/>
      <c r="QB146" s="8"/>
      <c r="QC146" s="8"/>
      <c r="QD146" s="8"/>
      <c r="QE146" s="8"/>
      <c r="QF146" s="8"/>
      <c r="QG146" s="8"/>
      <c r="QH146" s="8"/>
      <c r="QI146" s="8"/>
      <c r="QJ146" s="8"/>
      <c r="QK146" s="8"/>
      <c r="QL146" s="8"/>
      <c r="QM146" s="8"/>
      <c r="QN146" s="8"/>
      <c r="QO146" s="8"/>
      <c r="QP146" s="8"/>
      <c r="QQ146" s="8"/>
      <c r="QR146" s="8"/>
      <c r="QS146" s="8"/>
      <c r="QT146" s="8"/>
      <c r="QU146" s="8"/>
      <c r="QV146" s="8"/>
      <c r="QW146" s="8"/>
      <c r="QX146" s="8"/>
      <c r="QY146" s="8"/>
      <c r="QZ146" s="8"/>
      <c r="RA146" s="8"/>
      <c r="RB146" s="8"/>
      <c r="RC146" s="8"/>
      <c r="RD146" s="8"/>
      <c r="RE146" s="8"/>
      <c r="RF146" s="8"/>
      <c r="RG146" s="8"/>
      <c r="RH146" s="8"/>
      <c r="RI146" s="8"/>
      <c r="RJ146" s="8"/>
      <c r="RK146" s="8"/>
      <c r="RL146" s="8"/>
      <c r="RM146" s="8"/>
      <c r="RN146" s="8"/>
      <c r="RO146" s="8"/>
      <c r="RP146" s="8"/>
      <c r="RQ146" s="8"/>
      <c r="RR146" s="8"/>
      <c r="RS146" s="8"/>
      <c r="RT146" s="8"/>
      <c r="RU146" s="8"/>
      <c r="RV146" s="8"/>
      <c r="RW146" s="8"/>
      <c r="RX146" s="8"/>
      <c r="RY146" s="8"/>
      <c r="RZ146" s="8"/>
      <c r="SA146" s="8"/>
      <c r="SB146" s="8"/>
      <c r="SC146" s="8"/>
      <c r="SD146" s="8"/>
      <c r="SE146" s="8"/>
      <c r="SF146" s="8"/>
      <c r="SG146" s="8"/>
      <c r="SH146" s="8"/>
      <c r="SI146" s="8"/>
      <c r="SJ146" s="8" t="s">
        <v>2717</v>
      </c>
      <c r="SK146" s="8"/>
      <c r="SL146" s="8"/>
      <c r="SM146" s="8"/>
      <c r="SN146" s="8"/>
      <c r="SO146" s="8"/>
      <c r="SP146" s="8"/>
      <c r="SQ146" s="8"/>
      <c r="SR146" s="8"/>
      <c r="SS146" s="8"/>
      <c r="ST146" s="8"/>
      <c r="SU146" s="8" t="s">
        <v>2731</v>
      </c>
      <c r="SV146" s="8"/>
      <c r="SW146" s="8"/>
      <c r="SX146" s="8"/>
      <c r="SY146" s="8"/>
      <c r="SZ146" s="8"/>
      <c r="TA146" s="8"/>
      <c r="TB146" s="8"/>
      <c r="TC146" s="8"/>
      <c r="TD146" s="8"/>
      <c r="TE146" s="8"/>
      <c r="TF146" s="8"/>
      <c r="TG146" s="8"/>
      <c r="TH146" s="8"/>
      <c r="TI146" s="8"/>
      <c r="TJ146" s="8"/>
      <c r="TK146" s="8"/>
      <c r="TL146" s="8"/>
      <c r="TM146" s="8"/>
      <c r="TN146" s="8"/>
      <c r="TO146" s="8"/>
      <c r="TP146" s="8"/>
      <c r="TQ146" s="8"/>
      <c r="TR146" s="8"/>
      <c r="TS146" s="8"/>
      <c r="TT146" s="8"/>
      <c r="TU146" s="8"/>
      <c r="TV146" s="8"/>
      <c r="TW146" s="8"/>
      <c r="TX146" s="8"/>
      <c r="TY146" s="8"/>
      <c r="TZ146" s="8"/>
      <c r="UA146" s="8"/>
      <c r="UB146" s="8"/>
      <c r="UC146" s="8"/>
      <c r="UD146" s="8"/>
      <c r="UE146" s="8"/>
      <c r="UF146" s="8"/>
      <c r="UG146" s="8"/>
      <c r="UH146" s="8"/>
      <c r="UI146" s="8"/>
      <c r="UJ146" s="8"/>
      <c r="UK146" s="8"/>
      <c r="UL146" s="8"/>
      <c r="UM146" s="8"/>
      <c r="UN146" s="8"/>
      <c r="UO146" s="8"/>
      <c r="UP146" s="8"/>
      <c r="UQ146" s="8"/>
      <c r="UR146" s="8"/>
      <c r="US146" s="8"/>
      <c r="UT146" s="8"/>
      <c r="UU146" s="8"/>
      <c r="UV146" s="8"/>
      <c r="UW146" s="8"/>
      <c r="UX146" s="8"/>
      <c r="UY146" s="8"/>
      <c r="UZ146" s="8"/>
      <c r="VA146" s="8"/>
      <c r="VB146" s="8"/>
      <c r="VC146" s="8"/>
      <c r="VD146" s="8"/>
      <c r="VE146" s="8"/>
      <c r="VF146" s="8"/>
      <c r="VG146" s="8"/>
      <c r="VH146" s="8"/>
      <c r="VI146" s="8" t="s">
        <v>2739</v>
      </c>
      <c r="VJ146" s="26"/>
      <c r="VK146" s="8"/>
      <c r="VL146" s="8"/>
      <c r="VM146" s="8"/>
      <c r="VN146" s="8"/>
      <c r="VO146" s="8"/>
      <c r="VP146" s="8"/>
      <c r="WA146" s="8"/>
      <c r="WD146" s="8" t="s">
        <v>1497</v>
      </c>
      <c r="WE146" s="8"/>
      <c r="WF146" s="8"/>
      <c r="WG146" s="8"/>
      <c r="WJ146" s="26" t="s">
        <v>2341</v>
      </c>
      <c r="WS146" s="9" t="s">
        <v>2683</v>
      </c>
      <c r="WW146" s="8" t="s">
        <v>2851</v>
      </c>
      <c r="WY146" s="8" t="s">
        <v>2874</v>
      </c>
      <c r="XA146" s="8"/>
      <c r="XD146" s="8"/>
      <c r="XH146" s="8" t="s">
        <v>2874</v>
      </c>
      <c r="XM146" s="8"/>
      <c r="XO146" s="8"/>
      <c r="XP146" s="8"/>
      <c r="YT146" s="8"/>
      <c r="YU146" s="8"/>
      <c r="YV146" s="8"/>
      <c r="YW146" s="8"/>
      <c r="YX146" s="8"/>
      <c r="YZ146" s="8"/>
      <c r="ZA146" s="8"/>
      <c r="ZB146" s="8"/>
      <c r="ZC146" s="8"/>
      <c r="ZD146" s="8"/>
      <c r="ZE146" s="8"/>
      <c r="ZF146" s="8"/>
      <c r="ZG146" s="8"/>
      <c r="ZH146" s="8"/>
      <c r="ZI146" s="8"/>
      <c r="AAG146" s="8" t="s">
        <v>2796</v>
      </c>
      <c r="AAH146" s="8"/>
      <c r="AAU146" s="8" t="s">
        <v>2823</v>
      </c>
    </row>
    <row r="147" spans="1:723" s="9" customFormat="1" x14ac:dyDescent="0.25">
      <c r="A147" s="8" t="s">
        <v>256</v>
      </c>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t="s">
        <v>695</v>
      </c>
      <c r="HJ147" s="8" t="s">
        <v>695</v>
      </c>
      <c r="HK147" s="8" t="s">
        <v>695</v>
      </c>
      <c r="HL147" s="8" t="s">
        <v>695</v>
      </c>
      <c r="HM147" s="8" t="s">
        <v>695</v>
      </c>
      <c r="HN147" s="8"/>
      <c r="HO147" s="8" t="s">
        <v>695</v>
      </c>
      <c r="HP147" s="8" t="s">
        <v>695</v>
      </c>
      <c r="HQ147" s="8" t="s">
        <v>695</v>
      </c>
      <c r="HR147" s="8" t="s">
        <v>695</v>
      </c>
      <c r="HS147" s="8" t="s">
        <v>695</v>
      </c>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8"/>
      <c r="IS147" s="8"/>
      <c r="IT147" s="8"/>
      <c r="IU147" s="8"/>
      <c r="IV147" s="8"/>
      <c r="IW147" s="8"/>
      <c r="IX147" s="8"/>
      <c r="IY147" s="8"/>
      <c r="IZ147" s="8"/>
      <c r="JA147" s="8"/>
      <c r="JB147" s="8"/>
      <c r="JC147" s="8"/>
      <c r="JD147" s="8"/>
      <c r="JE147" s="8"/>
      <c r="JF147" s="8"/>
      <c r="JG147" s="8"/>
      <c r="JH147" s="8"/>
      <c r="JI147" s="8"/>
      <c r="JJ147" s="8"/>
      <c r="JK147" s="8"/>
      <c r="JL147" s="8"/>
      <c r="JM147" s="8"/>
      <c r="JN147" s="8"/>
      <c r="JO147" s="8"/>
      <c r="JP147" s="8"/>
      <c r="JQ147" s="8"/>
      <c r="JR147" s="8"/>
      <c r="JS147" s="8"/>
      <c r="JT147" s="8"/>
      <c r="JU147" s="8"/>
      <c r="JV147" s="8"/>
      <c r="JW147" s="8"/>
      <c r="JX147" s="8"/>
      <c r="JY147" s="8"/>
      <c r="JZ147" s="8"/>
      <c r="KA147" s="8"/>
      <c r="KB147" s="8"/>
      <c r="KC147" s="8"/>
      <c r="KD147" s="8"/>
      <c r="KE147" s="8"/>
      <c r="KF147" s="8"/>
      <c r="KG147" s="8"/>
      <c r="KH147" s="8"/>
      <c r="KI147" s="8"/>
      <c r="KJ147" s="8"/>
      <c r="KK147" s="8"/>
      <c r="KL147" s="8"/>
      <c r="KM147" s="8"/>
      <c r="KN147" s="8"/>
      <c r="KO147" s="8"/>
      <c r="KP147" s="8"/>
      <c r="KQ147" s="8"/>
      <c r="KR147" s="8"/>
      <c r="KS147" s="8"/>
      <c r="KT147" s="8"/>
      <c r="KU147" s="8"/>
      <c r="KV147" s="8"/>
      <c r="KW147" s="8"/>
      <c r="KX147" s="8"/>
      <c r="KY147" s="8"/>
      <c r="KZ147" s="8"/>
      <c r="LA147" s="8"/>
      <c r="LB147" s="8"/>
      <c r="LC147" s="8"/>
      <c r="LD147" s="8"/>
      <c r="LE147" s="8"/>
      <c r="LF147" s="8"/>
      <c r="LG147" s="8"/>
      <c r="LH147" s="8"/>
      <c r="LI147" s="8"/>
      <c r="LJ147" s="8"/>
      <c r="LK147" s="8"/>
      <c r="LL147" s="8"/>
      <c r="LM147" s="8"/>
      <c r="LN147" s="8"/>
      <c r="LO147" s="8"/>
      <c r="LP147" s="8"/>
      <c r="LQ147" s="8"/>
      <c r="LR147" s="8"/>
      <c r="LS147" s="8"/>
      <c r="LT147" s="8"/>
      <c r="LU147" s="8"/>
      <c r="LV147" s="8"/>
      <c r="LW147" s="8"/>
      <c r="LX147" s="8"/>
      <c r="LY147" s="8"/>
      <c r="LZ147" s="8"/>
      <c r="MA147" s="8"/>
      <c r="MB147" s="8"/>
      <c r="MC147" s="8"/>
      <c r="MD147" s="8"/>
      <c r="ME147" s="8"/>
      <c r="MF147" s="8"/>
      <c r="MG147" s="8"/>
      <c r="MH147" s="8"/>
      <c r="MI147" s="8"/>
      <c r="MJ147" s="8"/>
      <c r="MK147" s="8"/>
      <c r="ML147" s="8"/>
      <c r="MM147" s="8"/>
      <c r="MN147" s="8"/>
      <c r="MO147" s="8"/>
      <c r="MP147" s="8"/>
      <c r="MQ147" s="8"/>
      <c r="MR147" s="8"/>
      <c r="MS147" s="8"/>
      <c r="MT147" s="8"/>
      <c r="MU147" s="8"/>
      <c r="MV147" s="8"/>
      <c r="MW147" s="8"/>
      <c r="MX147" s="8"/>
      <c r="MY147" s="8"/>
      <c r="MZ147" s="8"/>
      <c r="NA147" s="8"/>
      <c r="NB147" s="8"/>
      <c r="NC147" s="8"/>
      <c r="ND147" s="8"/>
      <c r="NE147" s="8"/>
      <c r="NF147" s="8"/>
      <c r="NI147" s="8"/>
      <c r="NJ147" s="8"/>
      <c r="NK147" s="8"/>
      <c r="NL147" s="8"/>
      <c r="NM147" s="8"/>
      <c r="NN147" s="8"/>
      <c r="NO147" s="8"/>
      <c r="NP147" s="8"/>
      <c r="NQ147" s="8"/>
      <c r="NR147" s="8"/>
      <c r="NS147" s="8"/>
      <c r="NT147" s="8"/>
      <c r="NU147" s="8"/>
      <c r="NV147" s="8"/>
      <c r="NW147" s="8"/>
      <c r="NX147" s="8"/>
      <c r="NY147" s="8"/>
      <c r="NZ147" s="8"/>
      <c r="OA147" s="8"/>
      <c r="OB147" s="8"/>
      <c r="OC147" s="8"/>
      <c r="OD147" s="8"/>
      <c r="OE147" s="8"/>
      <c r="OF147" s="8"/>
      <c r="OG147" s="8"/>
      <c r="OH147" s="8"/>
      <c r="OJ147" s="8"/>
      <c r="OK147" s="8"/>
      <c r="OL147" s="8"/>
      <c r="OM147" s="8"/>
      <c r="ON147" s="8"/>
      <c r="OO147" s="8"/>
      <c r="OP147" s="8"/>
      <c r="OQ147" s="8"/>
      <c r="OR147" s="8"/>
      <c r="OS147" s="8"/>
      <c r="OT147" s="8"/>
      <c r="OU147" s="8"/>
      <c r="OV147" s="8"/>
      <c r="OW147" s="8"/>
      <c r="OX147" s="8"/>
      <c r="OY147" s="8"/>
      <c r="OZ147" s="8"/>
      <c r="PA147" s="8"/>
      <c r="PB147" s="8"/>
      <c r="PC147" s="8"/>
      <c r="PD147" s="8"/>
      <c r="PE147" s="8"/>
      <c r="PF147" s="8"/>
      <c r="PG147" s="8"/>
      <c r="PH147" s="8"/>
      <c r="PI147" s="8"/>
      <c r="PJ147" s="8"/>
      <c r="PK147" s="8"/>
      <c r="PL147" s="8"/>
      <c r="PM147" s="8"/>
      <c r="PN147" s="8"/>
      <c r="PO147" s="8"/>
      <c r="PP147" s="8"/>
      <c r="PQ147" s="8"/>
      <c r="PR147" s="8"/>
      <c r="PS147" s="8"/>
      <c r="PT147" s="8"/>
      <c r="PU147" s="8"/>
      <c r="PV147" s="8"/>
      <c r="PW147" s="8"/>
      <c r="PX147" s="8"/>
      <c r="PY147" s="8"/>
      <c r="PZ147" s="8"/>
      <c r="QA147" s="8"/>
      <c r="QB147" s="8"/>
      <c r="QC147" s="8"/>
      <c r="QD147" s="8"/>
      <c r="QE147" s="8"/>
      <c r="QF147" s="8"/>
      <c r="QG147" s="8"/>
      <c r="QH147" s="8"/>
      <c r="QI147" s="8"/>
      <c r="QJ147" s="8"/>
      <c r="QK147" s="8"/>
      <c r="QL147" s="8"/>
      <c r="QM147" s="8"/>
      <c r="QN147" s="8"/>
      <c r="QO147" s="8"/>
      <c r="QP147" s="8"/>
      <c r="QQ147" s="8"/>
      <c r="QR147" s="8"/>
      <c r="QS147" s="8"/>
      <c r="QT147" s="8"/>
      <c r="QU147" s="8"/>
      <c r="QV147" s="8"/>
      <c r="QW147" s="8"/>
      <c r="QX147" s="8"/>
      <c r="QY147" s="8"/>
      <c r="QZ147" s="8"/>
      <c r="RA147" s="8"/>
      <c r="RB147" s="8"/>
      <c r="RC147" s="8"/>
      <c r="RD147" s="8"/>
      <c r="RE147" s="8"/>
      <c r="RF147" s="8"/>
      <c r="RG147" s="8"/>
      <c r="RH147" s="8"/>
      <c r="RI147" s="8"/>
      <c r="RJ147" s="8"/>
      <c r="RK147" s="8"/>
      <c r="RL147" s="8"/>
      <c r="RM147" s="8"/>
      <c r="RN147" s="8"/>
      <c r="RO147" s="8"/>
      <c r="RP147" s="8"/>
      <c r="RQ147" s="8"/>
      <c r="RR147" s="8"/>
      <c r="RS147" s="8"/>
      <c r="RT147" s="8"/>
      <c r="RU147" s="8"/>
      <c r="RV147" s="8"/>
      <c r="RW147" s="8"/>
      <c r="RX147" s="8"/>
      <c r="RY147" s="8"/>
      <c r="RZ147" s="8"/>
      <c r="SA147" s="8"/>
      <c r="SB147" s="8"/>
      <c r="SC147" s="8"/>
      <c r="SD147" s="8"/>
      <c r="SE147" s="8"/>
      <c r="SF147" s="8"/>
      <c r="SG147" s="8"/>
      <c r="SH147" s="8"/>
      <c r="SI147" s="8"/>
      <c r="SJ147" s="8"/>
      <c r="SK147" s="8"/>
      <c r="SL147" s="8"/>
      <c r="SM147" s="8"/>
      <c r="SN147" s="8"/>
      <c r="SO147" s="8"/>
      <c r="SP147" s="8"/>
      <c r="SQ147" s="8"/>
      <c r="SR147" s="8"/>
      <c r="SS147" s="8"/>
      <c r="ST147" s="8"/>
      <c r="SU147" s="8"/>
      <c r="SV147" s="8"/>
      <c r="SW147" s="8"/>
      <c r="SX147" s="8"/>
      <c r="SY147" s="8"/>
      <c r="SZ147" s="8"/>
      <c r="TA147" s="8"/>
      <c r="TB147" s="8"/>
      <c r="TC147" s="8"/>
      <c r="TD147" s="8"/>
      <c r="TE147" s="8"/>
      <c r="TF147" s="8"/>
      <c r="TG147" s="8"/>
      <c r="TH147" s="8"/>
      <c r="TI147" s="8"/>
      <c r="TJ147" s="8"/>
      <c r="TK147" s="8"/>
      <c r="TL147" s="8"/>
      <c r="TM147" s="8"/>
      <c r="TN147" s="8"/>
      <c r="TO147" s="8"/>
      <c r="TP147" s="8"/>
      <c r="TQ147" s="8"/>
      <c r="TR147" s="8"/>
      <c r="TS147" s="8"/>
      <c r="TT147" s="8"/>
      <c r="TU147" s="8"/>
      <c r="TV147" s="8"/>
      <c r="TW147" s="8"/>
      <c r="TX147" s="8"/>
      <c r="TY147" s="8"/>
      <c r="TZ147" s="8"/>
      <c r="UA147" s="8"/>
      <c r="UB147" s="8"/>
      <c r="UC147" s="8"/>
      <c r="UD147" s="8"/>
      <c r="UE147" s="8"/>
      <c r="UF147" s="8"/>
      <c r="UG147" s="8"/>
      <c r="UH147" s="8" t="s">
        <v>395</v>
      </c>
      <c r="UI147" s="8"/>
      <c r="UJ147" s="8"/>
      <c r="UK147" s="8"/>
      <c r="UL147" s="8"/>
      <c r="UM147" s="8"/>
      <c r="UN147" s="8"/>
      <c r="UO147" s="8"/>
      <c r="UP147" s="8"/>
      <c r="UQ147" s="8"/>
      <c r="UR147" s="8"/>
      <c r="US147" s="8"/>
      <c r="UT147" s="8"/>
      <c r="UU147" s="8"/>
      <c r="UV147" s="8"/>
      <c r="UW147" s="8"/>
      <c r="UX147" s="8"/>
      <c r="UY147" s="8"/>
      <c r="UZ147" s="8"/>
      <c r="VA147" s="8"/>
      <c r="VB147" s="8"/>
      <c r="VC147" s="8"/>
      <c r="VD147" s="8"/>
      <c r="VE147" s="8"/>
      <c r="VF147" s="8"/>
      <c r="VG147" s="8"/>
      <c r="VH147" s="8"/>
      <c r="VI147" s="8"/>
      <c r="VJ147" s="8"/>
      <c r="VK147" s="8"/>
      <c r="VL147" s="8"/>
      <c r="VM147" s="8"/>
      <c r="VN147" s="8"/>
      <c r="VO147" s="8"/>
      <c r="VP147" s="8"/>
      <c r="WA147" s="8"/>
      <c r="WD147" s="8"/>
      <c r="WE147" s="8"/>
      <c r="WF147" s="8"/>
      <c r="WG147" s="8"/>
      <c r="WJ147" s="8"/>
      <c r="XA147" s="8"/>
      <c r="XD147" s="8"/>
      <c r="XO147" s="8"/>
      <c r="XP147" s="8"/>
      <c r="YT147" s="8"/>
      <c r="YU147" s="8"/>
      <c r="YV147" s="8"/>
      <c r="YW147" s="8"/>
      <c r="YX147" s="8"/>
      <c r="YZ147" s="8"/>
      <c r="ZA147" s="8"/>
      <c r="ZB147" s="8"/>
      <c r="ZC147" s="8"/>
      <c r="ZD147" s="8"/>
      <c r="ZE147" s="8"/>
      <c r="ZF147" s="8"/>
      <c r="ZG147" s="8"/>
      <c r="ZH147" s="8"/>
      <c r="ZI147" s="8"/>
    </row>
    <row r="148" spans="1:723" s="9" customFormat="1" x14ac:dyDescent="0.25">
      <c r="A148" s="8" t="s">
        <v>57</v>
      </c>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v>-1</v>
      </c>
      <c r="BT148" s="8"/>
      <c r="BU148" s="8" t="s">
        <v>720</v>
      </c>
      <c r="BV148" s="8" t="s">
        <v>737</v>
      </c>
      <c r="BW148" s="8" t="s">
        <v>746</v>
      </c>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v>1</v>
      </c>
      <c r="HJ148" s="8">
        <v>2</v>
      </c>
      <c r="HK148" s="8">
        <v>3</v>
      </c>
      <c r="HL148" s="8">
        <v>4</v>
      </c>
      <c r="HM148" s="8">
        <v>-2</v>
      </c>
      <c r="HN148" s="8" t="s">
        <v>2516</v>
      </c>
      <c r="HO148" s="8">
        <v>1</v>
      </c>
      <c r="HP148" s="8">
        <v>2</v>
      </c>
      <c r="HQ148" s="8">
        <v>3</v>
      </c>
      <c r="HR148" s="8">
        <v>4</v>
      </c>
      <c r="HS148" s="8" t="s">
        <v>752</v>
      </c>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c r="JX148" s="8"/>
      <c r="JY148" s="8"/>
      <c r="JZ148" s="8"/>
      <c r="KA148" s="8"/>
      <c r="KB148" s="8"/>
      <c r="KC148" s="8"/>
      <c r="KD148" s="8"/>
      <c r="KE148" s="8"/>
      <c r="KF148" s="8"/>
      <c r="KG148" s="8"/>
      <c r="KH148" s="8"/>
      <c r="KI148" s="8"/>
      <c r="KJ148" s="8"/>
      <c r="KK148" s="8"/>
      <c r="KL148" s="8"/>
      <c r="KM148" s="8"/>
      <c r="KN148" s="8"/>
      <c r="KO148" s="8"/>
      <c r="KP148" s="8"/>
      <c r="KQ148" s="8"/>
      <c r="KR148" s="8"/>
      <c r="KS148" s="8"/>
      <c r="KT148" s="8"/>
      <c r="KU148" s="8"/>
      <c r="KV148" s="8"/>
      <c r="KW148" s="8"/>
      <c r="KX148" s="8"/>
      <c r="KY148" s="8"/>
      <c r="KZ148" s="8"/>
      <c r="LA148" s="8"/>
      <c r="LB148" s="8"/>
      <c r="LC148" s="8"/>
      <c r="LD148" s="8"/>
      <c r="LE148" s="8"/>
      <c r="LF148" s="8"/>
      <c r="LG148" s="8"/>
      <c r="LH148" s="8"/>
      <c r="LI148" s="8"/>
      <c r="LJ148" s="8"/>
      <c r="LK148" s="8"/>
      <c r="LL148" s="8"/>
      <c r="LM148" s="8"/>
      <c r="LN148" s="8"/>
      <c r="LO148" s="8"/>
      <c r="LP148" s="8"/>
      <c r="LQ148" s="8"/>
      <c r="LR148" s="8"/>
      <c r="LS148" s="8"/>
      <c r="LT148" s="8"/>
      <c r="LU148" s="8"/>
      <c r="LV148" s="8"/>
      <c r="LW148" s="8"/>
      <c r="LX148" s="8"/>
      <c r="LY148" s="8"/>
      <c r="LZ148" s="8"/>
      <c r="MA148" s="8"/>
      <c r="MB148" s="8"/>
      <c r="MC148" s="8"/>
      <c r="MD148" s="8"/>
      <c r="ME148" s="8"/>
      <c r="MF148" s="8"/>
      <c r="MG148" s="8"/>
      <c r="MH148" s="8"/>
      <c r="MI148" s="8"/>
      <c r="MJ148" s="8"/>
      <c r="MK148" s="8"/>
      <c r="ML148" s="8"/>
      <c r="MM148" s="8"/>
      <c r="MN148" s="8"/>
      <c r="MO148" s="8"/>
      <c r="MP148" s="8"/>
      <c r="MQ148" s="8"/>
      <c r="MR148" s="8"/>
      <c r="MS148" s="8"/>
      <c r="MT148" s="8"/>
      <c r="MU148" s="8"/>
      <c r="MV148" s="8"/>
      <c r="MW148" s="8"/>
      <c r="MX148" s="8"/>
      <c r="MY148" s="8"/>
      <c r="MZ148" s="8"/>
      <c r="NA148" s="8"/>
      <c r="NB148" s="8"/>
      <c r="NC148" s="8"/>
      <c r="ND148" s="8"/>
      <c r="NE148" s="8"/>
      <c r="NF148" s="8"/>
      <c r="NI148" s="8"/>
      <c r="NJ148" s="8"/>
      <c r="NK148" s="8"/>
      <c r="NL148" s="8"/>
      <c r="NM148" s="8"/>
      <c r="NN148" s="8"/>
      <c r="NO148" s="8" t="s">
        <v>1584</v>
      </c>
      <c r="NP148" s="8"/>
      <c r="NQ148" s="8"/>
      <c r="NR148" s="8"/>
      <c r="NS148" s="8"/>
      <c r="NT148" s="8"/>
      <c r="NU148" s="8"/>
      <c r="NV148" s="8"/>
      <c r="NW148" s="8"/>
      <c r="NX148" s="8"/>
      <c r="NY148" s="8"/>
      <c r="NZ148" s="8"/>
      <c r="OA148" s="8"/>
      <c r="OB148" s="8"/>
      <c r="OC148" s="8"/>
      <c r="OD148" s="8"/>
      <c r="OE148" s="8"/>
      <c r="OF148" s="8"/>
      <c r="OG148" s="8"/>
      <c r="OH148" s="8"/>
      <c r="OJ148" s="8"/>
      <c r="OK148" s="8"/>
      <c r="OL148" s="8"/>
      <c r="OM148" s="8"/>
      <c r="ON148" s="8"/>
      <c r="OO148" s="8"/>
      <c r="OP148" s="8"/>
      <c r="OQ148" s="8"/>
      <c r="OR148" s="8"/>
      <c r="OS148" s="8"/>
      <c r="OT148" s="8"/>
      <c r="OU148" s="8"/>
      <c r="OV148" s="8"/>
      <c r="OW148" s="8"/>
      <c r="OX148" s="8"/>
      <c r="OY148" s="8"/>
      <c r="OZ148" s="8"/>
      <c r="PA148" s="8"/>
      <c r="PB148" s="8"/>
      <c r="PC148" s="8"/>
      <c r="PD148" s="8"/>
      <c r="PE148" s="8"/>
      <c r="PF148" s="8"/>
      <c r="PG148" s="8"/>
      <c r="PH148" s="8"/>
      <c r="PI148" s="8"/>
      <c r="PJ148" s="8"/>
      <c r="PK148" s="8"/>
      <c r="PL148" s="8"/>
      <c r="PM148" s="8"/>
      <c r="PN148" s="8"/>
      <c r="PO148" s="8"/>
      <c r="PP148" s="8"/>
      <c r="PQ148" s="8"/>
      <c r="PR148" s="8"/>
      <c r="PS148" s="8"/>
      <c r="PT148" s="8"/>
      <c r="PU148" s="8"/>
      <c r="PV148" s="8"/>
      <c r="PW148" s="8"/>
      <c r="PX148" s="8"/>
      <c r="PY148" s="8"/>
      <c r="PZ148" s="8"/>
      <c r="QA148" s="8"/>
      <c r="QB148" s="8"/>
      <c r="QC148" s="8"/>
      <c r="QD148" s="8"/>
      <c r="QE148" s="8"/>
      <c r="QF148" s="8"/>
      <c r="QG148" s="8"/>
      <c r="QH148" s="8"/>
      <c r="QI148" s="8"/>
      <c r="QJ148" s="8"/>
      <c r="QK148" s="8"/>
      <c r="QL148" s="8"/>
      <c r="QM148" s="8"/>
      <c r="QN148" s="8"/>
      <c r="QO148" s="8"/>
      <c r="QP148" s="8"/>
      <c r="QQ148" s="8"/>
      <c r="QR148" s="8"/>
      <c r="QS148" s="8"/>
      <c r="QT148" s="8"/>
      <c r="QU148" s="8"/>
      <c r="QV148" s="8"/>
      <c r="QW148" s="8"/>
      <c r="QX148" s="8"/>
      <c r="QY148" s="8"/>
      <c r="QZ148" s="8"/>
      <c r="RA148" s="8"/>
      <c r="RB148" s="8"/>
      <c r="RC148" s="8"/>
      <c r="RD148" s="8"/>
      <c r="RE148" s="8"/>
      <c r="RF148" s="8"/>
      <c r="RG148" s="8"/>
      <c r="RH148" s="8"/>
      <c r="RI148" s="8"/>
      <c r="RJ148" s="8"/>
      <c r="RK148" s="8"/>
      <c r="RL148" s="8"/>
      <c r="RM148" s="8"/>
      <c r="RN148" s="8"/>
      <c r="RO148" s="8"/>
      <c r="RP148" s="8"/>
      <c r="RQ148" s="8"/>
      <c r="RR148" s="8"/>
      <c r="RS148" s="8"/>
      <c r="RT148" s="8"/>
      <c r="RU148" s="8"/>
      <c r="RV148" s="8"/>
      <c r="RW148" s="8"/>
      <c r="RX148" s="8"/>
      <c r="RY148" s="8"/>
      <c r="RZ148" s="8"/>
      <c r="SA148" s="8"/>
      <c r="SB148" s="8"/>
      <c r="SC148" s="8"/>
      <c r="SD148" s="8"/>
      <c r="SE148" s="8"/>
      <c r="SF148" s="8"/>
      <c r="SG148" s="8"/>
      <c r="SH148" s="8"/>
      <c r="SI148" s="8"/>
      <c r="SJ148" s="8"/>
      <c r="SK148" s="8"/>
      <c r="SL148" s="8"/>
      <c r="SM148" s="8"/>
      <c r="SN148" s="8"/>
      <c r="SO148" s="8"/>
      <c r="SP148" s="8"/>
      <c r="SQ148" s="8"/>
      <c r="SR148" s="8"/>
      <c r="SS148" s="8"/>
      <c r="ST148" s="8"/>
      <c r="SU148" s="8"/>
      <c r="SV148" s="8"/>
      <c r="SW148" s="8"/>
      <c r="SX148" s="8"/>
      <c r="SY148" s="8"/>
      <c r="SZ148" s="8"/>
      <c r="TA148" s="8"/>
      <c r="TB148" s="8"/>
      <c r="TC148" s="8"/>
      <c r="TD148" s="8"/>
      <c r="TE148" s="8"/>
      <c r="TF148" s="8"/>
      <c r="TG148" s="8"/>
      <c r="TH148" s="8"/>
      <c r="TI148" s="8"/>
      <c r="TJ148" s="8"/>
      <c r="TK148" s="8"/>
      <c r="TL148" s="8"/>
      <c r="TM148" s="8" t="s">
        <v>2069</v>
      </c>
      <c r="TN148" s="8"/>
      <c r="TO148" s="8"/>
      <c r="TP148" s="8"/>
      <c r="TQ148" s="8"/>
      <c r="TR148" s="8"/>
      <c r="TS148" s="8"/>
      <c r="TT148" s="8"/>
      <c r="TU148" s="8"/>
      <c r="TV148" s="8"/>
      <c r="TW148" s="8"/>
      <c r="TX148" s="8"/>
      <c r="TY148" s="8"/>
      <c r="TZ148" s="8"/>
      <c r="UA148" s="8"/>
      <c r="UB148" s="8"/>
      <c r="UC148" s="8"/>
      <c r="UD148" s="8"/>
      <c r="UE148" s="8"/>
      <c r="UF148" s="8"/>
      <c r="UG148" s="8"/>
      <c r="UH148" s="8" t="s">
        <v>2148</v>
      </c>
      <c r="UI148" s="8"/>
      <c r="UJ148" s="8"/>
      <c r="UK148" s="8"/>
      <c r="UL148" s="8"/>
      <c r="UM148" s="8"/>
      <c r="UN148" s="8"/>
      <c r="UO148" s="8"/>
      <c r="UP148" s="8"/>
      <c r="UQ148" s="8"/>
      <c r="UR148" s="8"/>
      <c r="US148" s="8"/>
      <c r="UT148" s="8"/>
      <c r="UU148" s="8"/>
      <c r="UV148" s="8"/>
      <c r="UW148" s="8"/>
      <c r="UX148" s="8"/>
      <c r="UY148" s="8"/>
      <c r="UZ148" s="8"/>
      <c r="VA148" s="8"/>
      <c r="VB148" s="8"/>
      <c r="VC148" s="8"/>
      <c r="VD148" s="8"/>
      <c r="VE148" s="8"/>
      <c r="VF148" s="8"/>
      <c r="VG148" s="8"/>
      <c r="VH148" s="8"/>
      <c r="VI148" s="8"/>
      <c r="VJ148" s="8"/>
      <c r="VK148" s="8"/>
      <c r="VL148" s="8"/>
      <c r="VM148" s="8"/>
      <c r="VN148" s="8"/>
      <c r="VO148" s="8"/>
      <c r="VP148" s="8"/>
      <c r="WA148" s="8"/>
      <c r="WD148" s="8"/>
      <c r="WE148" s="8" t="s">
        <v>2449</v>
      </c>
      <c r="WF148" s="8"/>
      <c r="WG148" s="8"/>
      <c r="WJ148" s="8"/>
      <c r="XA148" s="8"/>
      <c r="XD148" s="8"/>
      <c r="XO148" s="8"/>
      <c r="XP148" s="8"/>
      <c r="XS148" s="9" t="s">
        <v>3019</v>
      </c>
      <c r="YI148" s="9" t="s">
        <v>3125</v>
      </c>
      <c r="YT148" s="8"/>
      <c r="YU148" s="8"/>
      <c r="YV148" s="8"/>
      <c r="YW148" s="8"/>
      <c r="YX148" s="8"/>
      <c r="YZ148" s="8"/>
      <c r="ZA148" s="8"/>
      <c r="ZB148" s="8"/>
      <c r="ZC148" s="8"/>
      <c r="ZD148" s="8"/>
      <c r="ZE148" s="8"/>
      <c r="ZF148" s="8"/>
      <c r="ZG148" s="8"/>
      <c r="ZH148" s="8"/>
      <c r="ZI148" s="8"/>
    </row>
    <row r="149" spans="1:723" s="11" customFormat="1" x14ac:dyDescent="0.25">
      <c r="A149" s="10" t="s">
        <v>48</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t="s">
        <v>413</v>
      </c>
      <c r="BQ149" s="10"/>
      <c r="BR149" s="10"/>
      <c r="BS149" s="10" t="s">
        <v>606</v>
      </c>
      <c r="BT149" s="10" t="s">
        <v>671</v>
      </c>
      <c r="BU149" s="10" t="s">
        <v>716</v>
      </c>
      <c r="BV149" s="10" t="s">
        <v>724</v>
      </c>
      <c r="BW149" s="10" t="s">
        <v>745</v>
      </c>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c r="DW149" s="10"/>
      <c r="DX149" s="10"/>
      <c r="DY149" s="10"/>
      <c r="DZ149" s="10"/>
      <c r="EA149" s="10"/>
      <c r="EB149" s="10"/>
      <c r="EC149" s="10"/>
      <c r="ED149" s="10"/>
      <c r="EE149" s="10"/>
      <c r="EF149" s="10"/>
      <c r="EG149" s="10"/>
      <c r="EH149" s="10"/>
      <c r="EI149" s="10"/>
      <c r="EJ149" s="10"/>
      <c r="EK149" s="10"/>
      <c r="EL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10" t="s">
        <v>898</v>
      </c>
      <c r="HJ149" s="10" t="s">
        <v>898</v>
      </c>
      <c r="HK149" s="10" t="s">
        <v>898</v>
      </c>
      <c r="HL149" s="10" t="s">
        <v>898</v>
      </c>
      <c r="HM149" s="10" t="s">
        <v>1108</v>
      </c>
      <c r="HN149" s="10" t="s">
        <v>2517</v>
      </c>
      <c r="HO149" s="10" t="s">
        <v>443</v>
      </c>
      <c r="HP149" s="10" t="s">
        <v>443</v>
      </c>
      <c r="HQ149" s="10" t="s">
        <v>443</v>
      </c>
      <c r="HR149" s="10" t="s">
        <v>443</v>
      </c>
      <c r="HS149" s="10" t="s">
        <v>578</v>
      </c>
      <c r="HT149" s="10"/>
      <c r="HU149" s="10"/>
      <c r="HV149" s="10"/>
      <c r="HW149" s="10"/>
      <c r="HX149" s="10"/>
      <c r="HY149" s="10"/>
      <c r="HZ149" s="10"/>
      <c r="IA149" s="10"/>
      <c r="IB149" s="10"/>
      <c r="IC149" s="10"/>
      <c r="ID149" s="10"/>
      <c r="IE149" s="10"/>
      <c r="IF149" s="10"/>
      <c r="IG149" s="10"/>
      <c r="IH149" s="10"/>
      <c r="II149" s="10"/>
      <c r="IJ149" s="10"/>
      <c r="IK149" s="10"/>
      <c r="IL149" s="10"/>
      <c r="IM149" s="10"/>
      <c r="IN149" s="10"/>
      <c r="IO149" s="10"/>
      <c r="IP149" s="10"/>
      <c r="IQ149" s="10"/>
      <c r="IR149" s="10"/>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0"/>
      <c r="LZ149" s="10"/>
      <c r="MA149" s="10"/>
      <c r="MB149" s="10"/>
      <c r="MC149" s="10"/>
      <c r="MD149" s="10"/>
      <c r="ME149" s="10"/>
      <c r="MF149" s="10" t="s">
        <v>578</v>
      </c>
      <c r="MG149" s="10"/>
      <c r="MH149" s="10"/>
      <c r="MI149" s="10"/>
      <c r="MJ149" s="10"/>
      <c r="MK149" s="10"/>
      <c r="ML149" s="10"/>
      <c r="MM149" s="10"/>
      <c r="MN149" s="10"/>
      <c r="MO149" s="10"/>
      <c r="MP149" s="10"/>
      <c r="MQ149" s="10"/>
      <c r="MR149" s="10"/>
      <c r="MS149" s="10"/>
      <c r="MT149" s="10"/>
      <c r="MU149" s="10"/>
      <c r="MV149" s="10"/>
      <c r="MW149" s="10"/>
      <c r="MX149" s="10"/>
      <c r="MY149" s="10"/>
      <c r="MZ149" s="10"/>
      <c r="NA149" s="10"/>
      <c r="NB149" s="10"/>
      <c r="NC149" s="10"/>
      <c r="ND149" s="10"/>
      <c r="NE149" s="10"/>
      <c r="NF149" s="10"/>
      <c r="NI149" s="10"/>
      <c r="NJ149" s="10"/>
      <c r="NK149" s="10"/>
      <c r="NL149" s="10"/>
      <c r="NM149" s="10"/>
      <c r="NN149" s="10"/>
      <c r="NO149" s="10"/>
      <c r="NP149" s="10"/>
      <c r="NQ149" s="10"/>
      <c r="NR149" s="10"/>
      <c r="NS149" s="10"/>
      <c r="NT149" s="10"/>
      <c r="NU149" s="10"/>
      <c r="NV149" s="10"/>
      <c r="NW149" s="10"/>
      <c r="NX149" s="10"/>
      <c r="NY149" s="10"/>
      <c r="NZ149" s="10"/>
      <c r="OA149" s="10"/>
      <c r="OB149" s="10"/>
      <c r="OC149" s="10"/>
      <c r="OD149" s="10"/>
      <c r="OE149" s="10"/>
      <c r="OF149" s="10"/>
      <c r="OG149" s="10"/>
      <c r="OH149" s="10"/>
      <c r="OI149" s="10"/>
      <c r="OJ149" s="10"/>
      <c r="OK149" s="10"/>
      <c r="OL149" s="10"/>
      <c r="OM149" s="10"/>
      <c r="ON149" s="10"/>
      <c r="OO149" s="10"/>
      <c r="OP149" s="10"/>
      <c r="OQ149" s="10"/>
      <c r="OR149" s="10"/>
      <c r="OS149" s="10"/>
      <c r="OT149" s="10"/>
      <c r="OU149" s="10"/>
      <c r="OV149" s="10"/>
      <c r="OW149" s="10"/>
      <c r="OX149" s="10"/>
      <c r="OY149" s="10"/>
      <c r="OZ149" s="10"/>
      <c r="PA149" s="10"/>
      <c r="PB149" s="10"/>
      <c r="PC149" s="10"/>
      <c r="PD149" s="10"/>
      <c r="PE149" s="10"/>
      <c r="PF149" s="10"/>
      <c r="PG149" s="10"/>
      <c r="PH149" s="10"/>
      <c r="PI149" s="10"/>
      <c r="PJ149" s="10"/>
      <c r="PK149" s="10"/>
      <c r="PL149" s="10"/>
      <c r="PM149" s="10"/>
      <c r="PN149" s="10"/>
      <c r="PO149" s="10"/>
      <c r="PP149" s="10"/>
      <c r="PQ149" s="10" t="s">
        <v>585</v>
      </c>
      <c r="PR149" s="10"/>
      <c r="PS149" s="10"/>
      <c r="PT149" s="10"/>
      <c r="PU149" s="10"/>
      <c r="PV149" s="10"/>
      <c r="PW149" s="10"/>
      <c r="PX149" s="10"/>
      <c r="PY149" s="10"/>
      <c r="PZ149" s="10"/>
      <c r="QA149" s="10"/>
      <c r="QB149" s="10"/>
      <c r="QC149" s="10"/>
      <c r="QD149" s="10"/>
      <c r="QE149" s="10"/>
      <c r="QF149" s="10"/>
      <c r="QG149" s="10"/>
      <c r="QH149" s="10"/>
      <c r="QI149" s="10"/>
      <c r="QJ149" s="10"/>
      <c r="QK149" s="10"/>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t="s">
        <v>578</v>
      </c>
      <c r="SK149" s="10"/>
      <c r="SL149" s="10"/>
      <c r="SM149" s="10"/>
      <c r="SN149" s="10"/>
      <c r="SO149" s="10"/>
      <c r="SP149" s="10"/>
      <c r="SQ149" s="10"/>
      <c r="SR149" s="10"/>
      <c r="SS149" s="10"/>
      <c r="ST149" s="10"/>
      <c r="SU149" s="10" t="s">
        <v>578</v>
      </c>
      <c r="SV149" s="10"/>
      <c r="SW149" s="10"/>
      <c r="SX149" s="10"/>
      <c r="SY149" s="10"/>
      <c r="SZ149" s="10"/>
      <c r="TA149" s="10"/>
      <c r="TB149" s="10"/>
      <c r="TC149" s="10"/>
      <c r="TD149" s="10"/>
      <c r="TE149" s="10"/>
      <c r="TF149" s="10"/>
      <c r="TG149" s="10"/>
      <c r="TH149" s="10"/>
      <c r="TI149" s="10"/>
      <c r="TJ149" s="10"/>
      <c r="TK149" s="10"/>
      <c r="TL149" s="10"/>
      <c r="TM149" s="10" t="s">
        <v>2066</v>
      </c>
      <c r="TN149" s="10"/>
      <c r="TO149" s="10"/>
      <c r="TP149" s="10"/>
      <c r="TQ149" s="10"/>
      <c r="TR149" s="10"/>
      <c r="TS149" s="10"/>
      <c r="TT149" s="10"/>
      <c r="TU149" s="10"/>
      <c r="TV149" s="10"/>
      <c r="TW149" s="10"/>
      <c r="TX149" s="10"/>
      <c r="TY149" s="10"/>
      <c r="TZ149" s="10"/>
      <c r="UA149" s="10"/>
      <c r="UB149" s="10"/>
      <c r="UC149" s="10"/>
      <c r="UD149" s="10"/>
      <c r="UE149" s="10"/>
      <c r="UF149" s="10"/>
      <c r="UG149" s="10"/>
      <c r="UH149" s="10"/>
      <c r="UI149" s="10"/>
      <c r="UJ149" s="10"/>
      <c r="UK149" s="10"/>
      <c r="UL149" s="10"/>
      <c r="UM149" s="10"/>
      <c r="UN149" s="10"/>
      <c r="UO149" s="10"/>
      <c r="UP149" s="10"/>
      <c r="UQ149" s="10"/>
      <c r="UR149" s="10"/>
      <c r="US149" s="10"/>
      <c r="UT149" s="10"/>
      <c r="UU149" s="10"/>
      <c r="UV149" s="10"/>
      <c r="UW149" s="10"/>
      <c r="UX149" s="10"/>
      <c r="UY149" s="10"/>
      <c r="UZ149" s="10"/>
      <c r="VA149" s="10"/>
      <c r="VB149" s="10"/>
      <c r="VC149" s="10"/>
      <c r="VD149" s="10"/>
      <c r="VE149" s="10"/>
      <c r="VF149" s="10"/>
      <c r="VG149" s="10"/>
      <c r="VH149" s="10"/>
      <c r="VI149" s="10" t="s">
        <v>578</v>
      </c>
      <c r="VJ149" s="10"/>
      <c r="VK149" s="10"/>
      <c r="VL149" s="10"/>
      <c r="VM149" s="10"/>
      <c r="VN149" s="10"/>
      <c r="VO149" s="10"/>
      <c r="VP149" s="10"/>
      <c r="WA149" s="10"/>
      <c r="WD149" s="10" t="s">
        <v>482</v>
      </c>
      <c r="WE149" s="10" t="s">
        <v>665</v>
      </c>
      <c r="WF149" s="10"/>
      <c r="WG149" s="10"/>
      <c r="WJ149" s="10" t="s">
        <v>578</v>
      </c>
      <c r="WW149" s="10" t="s">
        <v>531</v>
      </c>
      <c r="WY149" s="10" t="s">
        <v>482</v>
      </c>
      <c r="XA149" s="10"/>
      <c r="XD149" s="10"/>
      <c r="XH149" s="10" t="s">
        <v>482</v>
      </c>
      <c r="XM149" s="10"/>
      <c r="XO149" s="10"/>
      <c r="XP149" s="10"/>
      <c r="YT149" s="10"/>
      <c r="YU149" s="10"/>
      <c r="YV149" s="10"/>
      <c r="YW149" s="10"/>
      <c r="YX149" s="10"/>
      <c r="YZ149" s="10"/>
      <c r="ZA149" s="10"/>
      <c r="ZB149" s="10"/>
      <c r="ZC149" s="10"/>
      <c r="ZD149" s="10"/>
      <c r="ZE149" s="10"/>
      <c r="ZF149" s="10"/>
      <c r="ZG149" s="10"/>
      <c r="ZH149" s="10"/>
      <c r="ZI149" s="10"/>
      <c r="AAG149" s="10" t="s">
        <v>585</v>
      </c>
      <c r="AAH149" s="10"/>
      <c r="AAU149" s="10" t="s">
        <v>578</v>
      </c>
    </row>
    <row r="150" spans="1:723" s="9" customFormat="1" x14ac:dyDescent="0.25">
      <c r="A150" s="8" t="s">
        <v>3200</v>
      </c>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8"/>
      <c r="IU150" s="8"/>
      <c r="IV150" s="8"/>
      <c r="IW150" s="8"/>
      <c r="IX150" s="8"/>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8"/>
      <c r="KA150" s="8"/>
      <c r="KB150" s="8"/>
      <c r="KC150" s="8"/>
      <c r="KD150" s="8"/>
      <c r="KE150" s="8"/>
      <c r="KF150" s="8"/>
      <c r="KG150" s="8"/>
      <c r="KH150" s="8"/>
      <c r="KI150" s="8"/>
      <c r="KJ150" s="8"/>
      <c r="KK150" s="8"/>
      <c r="KL150" s="8"/>
      <c r="KM150" s="8"/>
      <c r="KN150" s="8"/>
      <c r="KO150" s="8"/>
      <c r="KP150" s="8"/>
      <c r="KQ150" s="8"/>
      <c r="KR150" s="8"/>
      <c r="KS150" s="8"/>
      <c r="KT150" s="8"/>
      <c r="KU150" s="8"/>
      <c r="KV150" s="8"/>
      <c r="KW150" s="8"/>
      <c r="KX150" s="8"/>
      <c r="KY150" s="8"/>
      <c r="KZ150" s="8"/>
      <c r="LA150" s="8"/>
      <c r="LB150" s="8"/>
      <c r="LC150" s="8"/>
      <c r="LD150" s="8"/>
      <c r="LE150" s="8"/>
      <c r="LF150" s="8"/>
      <c r="LG150" s="8"/>
      <c r="LH150" s="8"/>
      <c r="LI150" s="8"/>
      <c r="LJ150" s="8"/>
      <c r="LK150" s="8"/>
      <c r="LL150" s="8"/>
      <c r="LM150" s="8"/>
      <c r="LN150" s="8"/>
      <c r="LO150" s="8"/>
      <c r="LP150" s="8"/>
      <c r="LQ150" s="8"/>
      <c r="LR150" s="8"/>
      <c r="LS150" s="8"/>
      <c r="LT150" s="8"/>
      <c r="LU150" s="8"/>
      <c r="LV150" s="8"/>
      <c r="LW150" s="8"/>
      <c r="LX150" s="8"/>
      <c r="LY150" s="8"/>
      <c r="LZ150" s="8"/>
      <c r="MA150" s="8"/>
      <c r="MB150" s="8"/>
      <c r="MC150" s="8"/>
      <c r="MD150" s="8"/>
      <c r="ME150" s="8"/>
      <c r="MF150" s="8"/>
      <c r="MG150" s="8"/>
      <c r="MH150" s="8"/>
      <c r="MI150" s="8"/>
      <c r="MJ150" s="8"/>
      <c r="MK150" s="8"/>
      <c r="ML150" s="8"/>
      <c r="MM150" s="8"/>
      <c r="MN150" s="8"/>
      <c r="MO150" s="8"/>
      <c r="MP150" s="8"/>
      <c r="MQ150" s="8"/>
      <c r="MR150" s="8"/>
      <c r="MS150" s="8"/>
      <c r="MT150" s="8"/>
      <c r="MU150" s="8"/>
      <c r="MV150" s="8"/>
      <c r="MW150" s="8"/>
      <c r="MX150" s="8"/>
      <c r="MY150" s="8"/>
      <c r="MZ150" s="8"/>
      <c r="NA150" s="8"/>
      <c r="NB150" s="8"/>
      <c r="NC150" s="8"/>
      <c r="ND150" s="8"/>
      <c r="NE150" s="8"/>
      <c r="NF150" s="8"/>
      <c r="NI150" s="8"/>
      <c r="NJ150" s="8"/>
      <c r="NK150" s="8"/>
      <c r="NL150" s="8"/>
      <c r="NM150" s="8"/>
      <c r="NN150" s="8"/>
      <c r="NO150" s="8"/>
      <c r="NP150" s="8"/>
      <c r="NQ150" s="8"/>
      <c r="NR150" s="8"/>
      <c r="NS150" s="8"/>
      <c r="NT150" s="8"/>
      <c r="NU150" s="8"/>
      <c r="NV150" s="8"/>
      <c r="NW150" s="8"/>
      <c r="NX150" s="8"/>
      <c r="NY150" s="8"/>
      <c r="NZ150" s="8"/>
      <c r="OA150" s="8"/>
      <c r="OB150" s="8"/>
      <c r="OC150" s="8"/>
      <c r="OD150" s="8"/>
      <c r="OE150" s="8"/>
      <c r="OF150" s="8"/>
      <c r="OG150" s="8"/>
      <c r="OH150" s="8"/>
      <c r="OI150" s="8"/>
      <c r="OJ150" s="8"/>
      <c r="OK150" s="8"/>
      <c r="OL150" s="8"/>
      <c r="OM150" s="8"/>
      <c r="ON150" s="8"/>
      <c r="OO150" s="8"/>
      <c r="OP150" s="8"/>
      <c r="OQ150" s="8"/>
      <c r="OR150" s="8"/>
      <c r="OS150" s="8"/>
      <c r="OT150" s="8"/>
      <c r="OU150" s="8"/>
      <c r="OV150" s="8"/>
      <c r="OW150" s="8"/>
      <c r="OX150" s="8"/>
      <c r="OY150" s="8"/>
      <c r="OZ150" s="8"/>
      <c r="PA150" s="8"/>
      <c r="PB150" s="8"/>
      <c r="PC150" s="8"/>
      <c r="PD150" s="8"/>
      <c r="PE150" s="8"/>
      <c r="PF150" s="8"/>
      <c r="PG150" s="8"/>
      <c r="PH150" s="8"/>
      <c r="PI150" s="8"/>
      <c r="PJ150" s="8"/>
      <c r="PK150" s="8"/>
      <c r="PL150" s="8"/>
      <c r="PM150" s="8"/>
      <c r="PN150" s="8"/>
      <c r="PO150" s="8"/>
      <c r="PP150" s="8"/>
      <c r="PQ150" s="8"/>
      <c r="PR150" s="8"/>
      <c r="PS150" s="8"/>
      <c r="PT150" s="8"/>
      <c r="PU150" s="8"/>
      <c r="PV150" s="8"/>
      <c r="PW150" s="8"/>
      <c r="PX150" s="8"/>
      <c r="PY150" s="8"/>
      <c r="PZ150" s="8"/>
      <c r="QA150" s="8"/>
      <c r="QB150" s="8"/>
      <c r="QC150" s="8"/>
      <c r="QD150" s="8"/>
      <c r="QE150" s="8"/>
      <c r="QF150" s="8"/>
      <c r="QG150" s="8"/>
      <c r="QH150" s="8"/>
      <c r="QI150" s="8"/>
      <c r="QJ150" s="8"/>
      <c r="QK150" s="8"/>
      <c r="QL150" s="8"/>
      <c r="QM150" s="8"/>
      <c r="QN150" s="8"/>
      <c r="QO150" s="8"/>
      <c r="QP150" s="8"/>
      <c r="QQ150" s="8"/>
      <c r="QR150" s="8"/>
      <c r="QS150" s="8"/>
      <c r="QT150" s="8"/>
      <c r="QU150" s="8"/>
      <c r="QV150" s="8"/>
      <c r="QW150" s="8"/>
      <c r="QX150" s="8"/>
      <c r="QY150" s="8"/>
      <c r="QZ150" s="8"/>
      <c r="RA150" s="8"/>
      <c r="RB150" s="8"/>
      <c r="RC150" s="8"/>
      <c r="RD150" s="8"/>
      <c r="RE150" s="8"/>
      <c r="RF150" s="8"/>
      <c r="RG150" s="8"/>
      <c r="RH150" s="8"/>
      <c r="RI150" s="8"/>
      <c r="RJ150" s="8"/>
      <c r="RK150" s="8"/>
      <c r="RL150" s="8"/>
      <c r="RM150" s="8"/>
      <c r="RN150" s="8"/>
      <c r="RO150" s="8"/>
      <c r="RP150" s="8"/>
      <c r="RQ150" s="8"/>
      <c r="RR150" s="8"/>
      <c r="RS150" s="8"/>
      <c r="RT150" s="8"/>
      <c r="RU150" s="8"/>
      <c r="RV150" s="8"/>
      <c r="RW150" s="8"/>
      <c r="RX150" s="8"/>
      <c r="RY150" s="8"/>
      <c r="RZ150" s="8"/>
      <c r="SA150" s="8"/>
      <c r="SB150" s="8"/>
      <c r="SC150" s="8"/>
      <c r="SD150" s="8"/>
      <c r="SE150" s="8"/>
      <c r="SF150" s="8"/>
      <c r="SG150" s="8"/>
      <c r="SH150" s="8"/>
      <c r="SI150" s="8"/>
      <c r="SJ150" s="8"/>
      <c r="SK150" s="8"/>
      <c r="SL150" s="8"/>
      <c r="SM150" s="8"/>
      <c r="SN150" s="8"/>
      <c r="SO150" s="8"/>
      <c r="SP150" s="8"/>
      <c r="SQ150" s="8"/>
      <c r="SR150" s="8"/>
      <c r="SS150" s="8"/>
      <c r="ST150" s="8"/>
      <c r="SU150" s="8"/>
      <c r="SV150" s="8"/>
      <c r="SW150" s="8"/>
      <c r="SX150" s="8"/>
      <c r="SY150" s="8"/>
      <c r="SZ150" s="8"/>
      <c r="TA150" s="8"/>
      <c r="TB150" s="8"/>
      <c r="TC150" s="8"/>
      <c r="TD150" s="8"/>
      <c r="TE150" s="8"/>
      <c r="TF150" s="8"/>
      <c r="TG150" s="8"/>
      <c r="TH150" s="8"/>
      <c r="TI150" s="8"/>
      <c r="TJ150" s="8"/>
      <c r="TK150" s="8"/>
      <c r="TL150" s="8"/>
      <c r="TM150" s="8" t="b">
        <v>1</v>
      </c>
      <c r="TN150" s="8"/>
      <c r="TO150" s="8"/>
      <c r="TP150" s="8"/>
      <c r="TQ150" s="8"/>
      <c r="TR150" s="8"/>
      <c r="TS150" s="8"/>
      <c r="TT150" s="8"/>
      <c r="TU150" s="8"/>
      <c r="TV150" s="8"/>
      <c r="TW150" s="8"/>
      <c r="TX150" s="8"/>
      <c r="TY150" s="8"/>
      <c r="TZ150" s="8"/>
      <c r="UA150" s="8"/>
      <c r="UB150" s="8"/>
      <c r="UC150" s="8"/>
      <c r="UD150" s="8"/>
      <c r="UE150" s="8"/>
      <c r="UF150" s="8"/>
      <c r="UG150" s="8"/>
      <c r="UH150" s="8"/>
      <c r="UI150" s="8"/>
      <c r="UJ150" s="8"/>
      <c r="UK150" s="8"/>
      <c r="UL150" s="8"/>
      <c r="UM150" s="8"/>
      <c r="UN150" s="8"/>
      <c r="UO150" s="8"/>
      <c r="UP150" s="8"/>
      <c r="UQ150" s="8"/>
      <c r="UR150" s="8"/>
      <c r="US150" s="8"/>
      <c r="UT150" s="8"/>
      <c r="UU150" s="8"/>
      <c r="UV150" s="8"/>
      <c r="UW150" s="8"/>
      <c r="UX150" s="8"/>
      <c r="UY150" s="8"/>
      <c r="UZ150" s="8"/>
      <c r="VA150" s="8"/>
      <c r="VB150" s="8"/>
      <c r="VC150" s="8"/>
      <c r="VD150" s="8"/>
      <c r="VE150" s="8"/>
      <c r="VF150" s="8"/>
      <c r="VG150" s="8"/>
      <c r="VH150" s="8"/>
      <c r="VI150" s="8"/>
      <c r="VJ150" s="8"/>
      <c r="VK150" s="8"/>
      <c r="VL150" s="8"/>
      <c r="VM150" s="8"/>
      <c r="VN150" s="8"/>
      <c r="VO150" s="8"/>
      <c r="VP150" s="8"/>
      <c r="WA150" s="8"/>
      <c r="WD150" s="8"/>
      <c r="WE150" s="8"/>
      <c r="WF150" s="8"/>
      <c r="WG150" s="8"/>
      <c r="WJ150" s="8"/>
      <c r="WW150" s="8"/>
      <c r="WY150" s="8"/>
      <c r="XA150" s="8"/>
      <c r="XD150" s="8"/>
      <c r="XH150" s="8"/>
      <c r="XM150" s="8"/>
      <c r="XO150" s="8"/>
      <c r="XP150" s="8"/>
      <c r="YT150" s="8"/>
      <c r="YU150" s="8"/>
      <c r="YV150" s="8"/>
      <c r="YW150" s="8"/>
      <c r="YX150" s="8"/>
      <c r="YZ150" s="8"/>
      <c r="ZA150" s="8"/>
      <c r="ZB150" s="8"/>
      <c r="ZC150" s="8"/>
      <c r="ZD150" s="8"/>
      <c r="ZE150" s="8"/>
      <c r="ZF150" s="8"/>
      <c r="ZG150" s="8"/>
      <c r="ZH150" s="8"/>
      <c r="ZI150" s="8"/>
      <c r="AAG150" s="8"/>
      <c r="AAH150" s="8"/>
      <c r="AAU150" s="8"/>
    </row>
    <row r="151" spans="1:723" s="9" customFormat="1" x14ac:dyDescent="0.25">
      <c r="A151" s="8" t="s">
        <v>49</v>
      </c>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t="s">
        <v>584</v>
      </c>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c r="JX151" s="8"/>
      <c r="JY151" s="8"/>
      <c r="JZ151" s="8"/>
      <c r="KA151" s="8"/>
      <c r="KB151" s="8"/>
      <c r="KC151" s="8"/>
      <c r="KD151" s="8"/>
      <c r="KE151" s="8"/>
      <c r="KF151" s="8"/>
      <c r="KG151" s="8"/>
      <c r="KH151" s="8"/>
      <c r="KI151" s="8"/>
      <c r="KJ151" s="8"/>
      <c r="KK151" s="8"/>
      <c r="KL151" s="8"/>
      <c r="KM151" s="8"/>
      <c r="KN151" s="8"/>
      <c r="KO151" s="8"/>
      <c r="KP151" s="8"/>
      <c r="KQ151" s="8"/>
      <c r="KR151" s="8"/>
      <c r="KS151" s="8"/>
      <c r="KT151" s="8"/>
      <c r="KU151" s="8"/>
      <c r="KV151" s="8"/>
      <c r="KW151" s="8"/>
      <c r="KX151" s="8"/>
      <c r="KY151" s="8"/>
      <c r="KZ151" s="8"/>
      <c r="LA151" s="8"/>
      <c r="LB151" s="8"/>
      <c r="LC151" s="8"/>
      <c r="LD151" s="8"/>
      <c r="LE151" s="8"/>
      <c r="LF151" s="8"/>
      <c r="LG151" s="8"/>
      <c r="LH151" s="8"/>
      <c r="LI151" s="8"/>
      <c r="LJ151" s="8"/>
      <c r="LK151" s="8"/>
      <c r="LL151" s="8"/>
      <c r="LM151" s="8"/>
      <c r="LN151" s="8"/>
      <c r="LO151" s="8"/>
      <c r="LP151" s="8"/>
      <c r="LQ151" s="8"/>
      <c r="LR151" s="8"/>
      <c r="LS151" s="8"/>
      <c r="LT151" s="8"/>
      <c r="LU151" s="8"/>
      <c r="LV151" s="8"/>
      <c r="LW151" s="8"/>
      <c r="LX151" s="8"/>
      <c r="LY151" s="8"/>
      <c r="LZ151" s="8"/>
      <c r="MA151" s="8"/>
      <c r="MB151" s="8"/>
      <c r="MC151" s="8"/>
      <c r="MD151" s="8"/>
      <c r="ME151" s="8"/>
      <c r="MF151" s="8" t="s">
        <v>1480</v>
      </c>
      <c r="MG151" s="8"/>
      <c r="MH151" s="8"/>
      <c r="MI151" s="8"/>
      <c r="MJ151" s="8"/>
      <c r="MK151" s="8"/>
      <c r="ML151" s="8"/>
      <c r="MM151" s="8"/>
      <c r="MN151" s="8"/>
      <c r="MO151" s="8"/>
      <c r="MP151" s="8"/>
      <c r="MQ151" s="8"/>
      <c r="MR151" s="8"/>
      <c r="MS151" s="8"/>
      <c r="MT151" s="8"/>
      <c r="MU151" s="8"/>
      <c r="MV151" s="8"/>
      <c r="MW151" s="8"/>
      <c r="MX151" s="8"/>
      <c r="MY151" s="8"/>
      <c r="MZ151" s="8"/>
      <c r="NA151" s="8"/>
      <c r="NB151" s="8"/>
      <c r="NC151" s="8"/>
      <c r="ND151" s="8"/>
      <c r="NE151" s="8"/>
      <c r="NF151" s="8"/>
      <c r="NI151" s="8"/>
      <c r="NJ151" s="8"/>
      <c r="NK151" s="8"/>
      <c r="NL151" s="8"/>
      <c r="NM151" s="8"/>
      <c r="NN151" s="8"/>
      <c r="NO151" s="8"/>
      <c r="NP151" s="8"/>
      <c r="NQ151" s="8"/>
      <c r="NR151" s="8"/>
      <c r="NS151" s="8"/>
      <c r="NT151" s="8"/>
      <c r="NU151" s="8"/>
      <c r="NV151" s="8"/>
      <c r="NW151" s="8"/>
      <c r="NX151" s="8"/>
      <c r="NY151" s="8"/>
      <c r="NZ151" s="8"/>
      <c r="OA151" s="8"/>
      <c r="OB151" s="8"/>
      <c r="OC151" s="8"/>
      <c r="OD151" s="8"/>
      <c r="OE151" s="8"/>
      <c r="OF151" s="8"/>
      <c r="OG151" s="8"/>
      <c r="OH151" s="8"/>
      <c r="OI151" s="8"/>
      <c r="OJ151" s="8"/>
      <c r="OK151" s="8"/>
      <c r="OL151" s="8"/>
      <c r="OM151" s="8"/>
      <c r="ON151" s="8"/>
      <c r="OO151" s="8"/>
      <c r="OP151" s="8"/>
      <c r="OQ151" s="8"/>
      <c r="OR151" s="8"/>
      <c r="OS151" s="8"/>
      <c r="OT151" s="8"/>
      <c r="OU151" s="8"/>
      <c r="OV151" s="8"/>
      <c r="OW151" s="8"/>
      <c r="OX151" s="8"/>
      <c r="OY151" s="8"/>
      <c r="OZ151" s="8"/>
      <c r="PA151" s="8"/>
      <c r="PB151" s="8"/>
      <c r="PC151" s="8"/>
      <c r="PD151" s="8"/>
      <c r="PE151" s="8"/>
      <c r="PF151" s="8"/>
      <c r="PG151" s="8"/>
      <c r="PH151" s="8"/>
      <c r="PI151" s="8"/>
      <c r="PJ151" s="8"/>
      <c r="PK151" s="8"/>
      <c r="PL151" s="8"/>
      <c r="PM151" s="8"/>
      <c r="PN151" s="8"/>
      <c r="PO151" s="8"/>
      <c r="PP151" s="8"/>
      <c r="PQ151" s="8" t="s">
        <v>2710</v>
      </c>
      <c r="PR151" s="8"/>
      <c r="PS151" s="8"/>
      <c r="PT151" s="8"/>
      <c r="PU151" s="8"/>
      <c r="PV151" s="8"/>
      <c r="PW151" s="8"/>
      <c r="PX151" s="8"/>
      <c r="PY151" s="8"/>
      <c r="PZ151" s="8"/>
      <c r="QA151" s="8"/>
      <c r="QB151" s="8"/>
      <c r="QC151" s="8"/>
      <c r="QD151" s="8"/>
      <c r="QE151" s="8"/>
      <c r="QF151" s="8"/>
      <c r="QG151" s="8"/>
      <c r="QH151" s="8"/>
      <c r="QI151" s="8"/>
      <c r="QJ151" s="8"/>
      <c r="QK151" s="8"/>
      <c r="QL151" s="8"/>
      <c r="QM151" s="8"/>
      <c r="QN151" s="8"/>
      <c r="QO151" s="8"/>
      <c r="QP151" s="8"/>
      <c r="QQ151" s="8"/>
      <c r="QR151" s="8"/>
      <c r="QS151" s="8"/>
      <c r="QT151" s="8"/>
      <c r="QU151" s="8"/>
      <c r="QV151" s="8"/>
      <c r="QW151" s="8"/>
      <c r="QX151" s="8"/>
      <c r="QY151" s="8"/>
      <c r="QZ151" s="8"/>
      <c r="RA151" s="8"/>
      <c r="RB151" s="8"/>
      <c r="RC151" s="8"/>
      <c r="RD151" s="8"/>
      <c r="RE151" s="8"/>
      <c r="RF151" s="8"/>
      <c r="RG151" s="8"/>
      <c r="RH151" s="8"/>
      <c r="RI151" s="8"/>
      <c r="RJ151" s="8"/>
      <c r="RK151" s="8"/>
      <c r="RL151" s="8"/>
      <c r="RM151" s="8"/>
      <c r="RN151" s="8"/>
      <c r="RO151" s="8"/>
      <c r="RP151" s="8"/>
      <c r="RQ151" s="8"/>
      <c r="RR151" s="8"/>
      <c r="RS151" s="8"/>
      <c r="RT151" s="8"/>
      <c r="RU151" s="8"/>
      <c r="RV151" s="8"/>
      <c r="RW151" s="8"/>
      <c r="RX151" s="8"/>
      <c r="RY151" s="8"/>
      <c r="RZ151" s="8"/>
      <c r="SA151" s="8"/>
      <c r="SB151" s="8"/>
      <c r="SC151" s="8"/>
      <c r="SD151" s="8"/>
      <c r="SE151" s="8"/>
      <c r="SF151" s="8"/>
      <c r="SG151" s="8"/>
      <c r="SH151" s="8"/>
      <c r="SI151" s="8"/>
      <c r="SJ151" s="8" t="s">
        <v>1945</v>
      </c>
      <c r="SK151" s="8"/>
      <c r="SL151" s="8"/>
      <c r="SM151" s="8"/>
      <c r="SN151" s="8"/>
      <c r="SO151" s="8"/>
      <c r="SP151" s="8"/>
      <c r="SQ151" s="8"/>
      <c r="SR151" s="8"/>
      <c r="SS151" s="8"/>
      <c r="ST151" s="8"/>
      <c r="SU151" s="8" t="s">
        <v>1989</v>
      </c>
      <c r="SV151" s="8"/>
      <c r="SW151" s="8"/>
      <c r="SX151" s="8"/>
      <c r="SY151" s="8"/>
      <c r="SZ151" s="8"/>
      <c r="TA151" s="8"/>
      <c r="TB151" s="8"/>
      <c r="TC151" s="8"/>
      <c r="TD151" s="8"/>
      <c r="TE151" s="8"/>
      <c r="TF151" s="8"/>
      <c r="TG151" s="8"/>
      <c r="TH151" s="8"/>
      <c r="TI151" s="8"/>
      <c r="TJ151" s="8"/>
      <c r="TK151" s="8"/>
      <c r="TL151" s="8"/>
      <c r="TM151" s="8" t="s">
        <v>2067</v>
      </c>
      <c r="TN151" s="8"/>
      <c r="TO151" s="8"/>
      <c r="TP151" s="8"/>
      <c r="TQ151" s="8"/>
      <c r="TR151" s="8"/>
      <c r="TS151" s="8"/>
      <c r="TT151" s="8"/>
      <c r="TU151" s="8"/>
      <c r="TV151" s="8"/>
      <c r="TW151" s="8"/>
      <c r="TX151" s="8"/>
      <c r="TY151" s="8"/>
      <c r="TZ151" s="8"/>
      <c r="UA151" s="8"/>
      <c r="UB151" s="8"/>
      <c r="UC151" s="8"/>
      <c r="UD151" s="8"/>
      <c r="UE151" s="8"/>
      <c r="UF151" s="8"/>
      <c r="UG151" s="8"/>
      <c r="UH151" s="8"/>
      <c r="UI151" s="8"/>
      <c r="UJ151" s="8"/>
      <c r="UK151" s="8"/>
      <c r="UL151" s="8"/>
      <c r="UM151" s="8"/>
      <c r="UN151" s="8"/>
      <c r="UO151" s="8"/>
      <c r="UP151" s="8"/>
      <c r="UQ151" s="8"/>
      <c r="UR151" s="8"/>
      <c r="US151" s="8"/>
      <c r="UT151" s="8"/>
      <c r="UU151" s="8"/>
      <c r="UV151" s="8"/>
      <c r="UW151" s="8"/>
      <c r="UX151" s="8"/>
      <c r="UY151" s="8"/>
      <c r="UZ151" s="8"/>
      <c r="VA151" s="8"/>
      <c r="VB151" s="8"/>
      <c r="VC151" s="8"/>
      <c r="VD151" s="8"/>
      <c r="VE151" s="8"/>
      <c r="VF151" s="8"/>
      <c r="VG151" s="8"/>
      <c r="VH151" s="8"/>
      <c r="VI151" s="8">
        <v>40</v>
      </c>
      <c r="VJ151" s="8"/>
      <c r="VK151" s="8"/>
      <c r="VL151" s="8"/>
      <c r="VM151" s="8"/>
      <c r="VN151" s="8"/>
      <c r="VO151" s="8"/>
      <c r="VP151" s="8"/>
      <c r="WA151" s="8"/>
      <c r="WD151" s="8" t="s">
        <v>1498</v>
      </c>
      <c r="WE151" s="8"/>
      <c r="WF151" s="8"/>
      <c r="WG151" s="8"/>
      <c r="WJ151" s="8">
        <v>40</v>
      </c>
      <c r="WW151" s="8" t="s">
        <v>2852</v>
      </c>
      <c r="WY151" s="8" t="s">
        <v>2875</v>
      </c>
      <c r="XA151" s="8"/>
      <c r="XD151" s="8"/>
      <c r="XH151" s="8" t="s">
        <v>2875</v>
      </c>
      <c r="XM151" s="8"/>
      <c r="XO151" s="8"/>
      <c r="XP151" s="8"/>
      <c r="YT151" s="8"/>
      <c r="YU151" s="8"/>
      <c r="YV151" s="8"/>
      <c r="YW151" s="8"/>
      <c r="YX151" s="8"/>
      <c r="YZ151" s="8"/>
      <c r="ZA151" s="8"/>
      <c r="ZB151" s="8"/>
      <c r="ZC151" s="8"/>
      <c r="ZD151" s="8"/>
      <c r="ZE151" s="8"/>
      <c r="ZF151" s="8"/>
      <c r="ZG151" s="8"/>
      <c r="ZH151" s="8"/>
      <c r="ZI151" s="8"/>
      <c r="AAG151" s="8" t="s">
        <v>2797</v>
      </c>
      <c r="AAH151" s="8"/>
      <c r="AAU151" s="8" t="s">
        <v>2824</v>
      </c>
    </row>
    <row r="152" spans="1:723" s="9" customFormat="1" x14ac:dyDescent="0.25">
      <c r="A152" s="8" t="s">
        <v>257</v>
      </c>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8"/>
      <c r="ET152" s="8"/>
      <c r="EU152" s="8"/>
      <c r="EV152" s="8"/>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8"/>
      <c r="FX152" s="8"/>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t="s">
        <v>695</v>
      </c>
      <c r="HJ152" s="8" t="s">
        <v>695</v>
      </c>
      <c r="HK152" s="8" t="s">
        <v>695</v>
      </c>
      <c r="HL152" s="8" t="s">
        <v>695</v>
      </c>
      <c r="HM152" s="8" t="s">
        <v>695</v>
      </c>
      <c r="HN152" s="8"/>
      <c r="HO152" s="8"/>
      <c r="HP152" s="8"/>
      <c r="HQ152" s="8"/>
      <c r="HR152" s="8"/>
      <c r="HS152" s="8" t="s">
        <v>327</v>
      </c>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8"/>
      <c r="IS152" s="8"/>
      <c r="IT152" s="8"/>
      <c r="IU152" s="8"/>
      <c r="IV152" s="8"/>
      <c r="IW152" s="8"/>
      <c r="IX152" s="8"/>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8"/>
      <c r="KA152" s="8"/>
      <c r="KB152" s="8"/>
      <c r="KC152" s="8"/>
      <c r="KD152" s="8"/>
      <c r="KE152" s="8"/>
      <c r="KF152" s="8"/>
      <c r="KG152" s="8"/>
      <c r="KH152" s="8"/>
      <c r="KI152" s="8"/>
      <c r="KJ152" s="8"/>
      <c r="KK152" s="8"/>
      <c r="KL152" s="8"/>
      <c r="KM152" s="8"/>
      <c r="KN152" s="8"/>
      <c r="KO152" s="8"/>
      <c r="KP152" s="8"/>
      <c r="KQ152" s="8"/>
      <c r="KR152" s="8"/>
      <c r="KS152" s="8"/>
      <c r="KT152" s="8"/>
      <c r="KU152" s="8"/>
      <c r="KV152" s="8"/>
      <c r="KW152" s="8"/>
      <c r="KX152" s="8"/>
      <c r="KY152" s="8"/>
      <c r="KZ152" s="8"/>
      <c r="LA152" s="8"/>
      <c r="LB152" s="8"/>
      <c r="LC152" s="8"/>
      <c r="LD152" s="8"/>
      <c r="LE152" s="8"/>
      <c r="LF152" s="8"/>
      <c r="LG152" s="8"/>
      <c r="LH152" s="8"/>
      <c r="LI152" s="8"/>
      <c r="LJ152" s="8"/>
      <c r="LK152" s="8"/>
      <c r="LL152" s="8"/>
      <c r="LM152" s="8"/>
      <c r="LN152" s="8"/>
      <c r="LO152" s="8"/>
      <c r="LP152" s="8"/>
      <c r="LQ152" s="8"/>
      <c r="LR152" s="8"/>
      <c r="LS152" s="8"/>
      <c r="LT152" s="8"/>
      <c r="LU152" s="8"/>
      <c r="LV152" s="8"/>
      <c r="LW152" s="8"/>
      <c r="LX152" s="8"/>
      <c r="LY152" s="8"/>
      <c r="LZ152" s="8"/>
      <c r="MA152" s="8"/>
      <c r="MB152" s="8"/>
      <c r="MC152" s="8"/>
      <c r="MD152" s="8"/>
      <c r="ME152" s="8"/>
      <c r="MF152" s="8"/>
      <c r="MG152" s="8"/>
      <c r="MH152" s="8"/>
      <c r="MI152" s="8"/>
      <c r="MJ152" s="8"/>
      <c r="MK152" s="8"/>
      <c r="ML152" s="8"/>
      <c r="MM152" s="8"/>
      <c r="MN152" s="8"/>
      <c r="MO152" s="8"/>
      <c r="MP152" s="8"/>
      <c r="MQ152" s="8"/>
      <c r="MR152" s="8"/>
      <c r="MS152" s="8"/>
      <c r="MT152" s="8"/>
      <c r="MU152" s="8"/>
      <c r="MV152" s="8"/>
      <c r="MW152" s="8"/>
      <c r="MX152" s="8"/>
      <c r="MY152" s="8"/>
      <c r="MZ152" s="8"/>
      <c r="NA152" s="8"/>
      <c r="NB152" s="8"/>
      <c r="NC152" s="8"/>
      <c r="ND152" s="8"/>
      <c r="NE152" s="8"/>
      <c r="NF152" s="8"/>
      <c r="NI152" s="8"/>
      <c r="NJ152" s="8"/>
      <c r="NK152" s="8"/>
      <c r="NL152" s="8"/>
      <c r="NM152" s="8"/>
      <c r="NN152" s="8"/>
      <c r="NO152" s="8"/>
      <c r="NP152" s="8"/>
      <c r="NQ152" s="8"/>
      <c r="NR152" s="8"/>
      <c r="NS152" s="8"/>
      <c r="NT152" s="8"/>
      <c r="NU152" s="8"/>
      <c r="NV152" s="8"/>
      <c r="NW152" s="8"/>
      <c r="NX152" s="8"/>
      <c r="NY152" s="8"/>
      <c r="NZ152" s="8"/>
      <c r="OA152" s="8"/>
      <c r="OB152" s="8"/>
      <c r="OC152" s="8"/>
      <c r="OD152" s="8"/>
      <c r="OE152" s="8"/>
      <c r="OF152" s="8"/>
      <c r="OG152" s="8"/>
      <c r="OH152" s="8"/>
      <c r="OI152" s="8"/>
      <c r="OJ152" s="8"/>
      <c r="OK152" s="8"/>
      <c r="OL152" s="8"/>
      <c r="OM152" s="8"/>
      <c r="ON152" s="8"/>
      <c r="OO152" s="8"/>
      <c r="OP152" s="8"/>
      <c r="OQ152" s="8"/>
      <c r="OR152" s="8"/>
      <c r="OS152" s="8"/>
      <c r="OT152" s="8"/>
      <c r="OU152" s="8"/>
      <c r="OV152" s="8"/>
      <c r="OW152" s="8"/>
      <c r="OX152" s="8"/>
      <c r="OY152" s="8"/>
      <c r="OZ152" s="8"/>
      <c r="PA152" s="8"/>
      <c r="PB152" s="8"/>
      <c r="PC152" s="8"/>
      <c r="PD152" s="8"/>
      <c r="PE152" s="8"/>
      <c r="PF152" s="8"/>
      <c r="PG152" s="8"/>
      <c r="PH152" s="8"/>
      <c r="PI152" s="8"/>
      <c r="PJ152" s="8"/>
      <c r="PK152" s="8"/>
      <c r="PL152" s="8"/>
      <c r="PM152" s="8"/>
      <c r="PN152" s="8"/>
      <c r="PO152" s="8"/>
      <c r="PP152" s="8"/>
      <c r="PQ152" s="8"/>
      <c r="PR152" s="8"/>
      <c r="PS152" s="8"/>
      <c r="PT152" s="8"/>
      <c r="PU152" s="8"/>
      <c r="PV152" s="8"/>
      <c r="PW152" s="8"/>
      <c r="PX152" s="8"/>
      <c r="PY152" s="8"/>
      <c r="PZ152" s="8"/>
      <c r="QA152" s="8"/>
      <c r="QB152" s="8"/>
      <c r="QC152" s="8"/>
      <c r="QD152" s="8"/>
      <c r="QE152" s="8"/>
      <c r="QF152" s="8"/>
      <c r="QG152" s="8"/>
      <c r="QH152" s="8"/>
      <c r="QI152" s="8"/>
      <c r="QJ152" s="8"/>
      <c r="QK152" s="8"/>
      <c r="QL152" s="8"/>
      <c r="QM152" s="8"/>
      <c r="QN152" s="8"/>
      <c r="QO152" s="8"/>
      <c r="QP152" s="8"/>
      <c r="QQ152" s="8"/>
      <c r="QR152" s="8"/>
      <c r="QS152" s="8"/>
      <c r="QT152" s="8"/>
      <c r="QU152" s="8"/>
      <c r="QV152" s="8"/>
      <c r="QW152" s="8"/>
      <c r="QX152" s="8"/>
      <c r="QY152" s="8"/>
      <c r="QZ152" s="8"/>
      <c r="RA152" s="8"/>
      <c r="RB152" s="8"/>
      <c r="RC152" s="8"/>
      <c r="RD152" s="8"/>
      <c r="RE152" s="8"/>
      <c r="RF152" s="8"/>
      <c r="RG152" s="8"/>
      <c r="RH152" s="8"/>
      <c r="RI152" s="8"/>
      <c r="RJ152" s="8"/>
      <c r="RK152" s="8"/>
      <c r="RL152" s="8"/>
      <c r="RM152" s="8"/>
      <c r="RN152" s="8"/>
      <c r="RO152" s="8"/>
      <c r="RP152" s="8"/>
      <c r="RQ152" s="8"/>
      <c r="RR152" s="8"/>
      <c r="RS152" s="8"/>
      <c r="RT152" s="8"/>
      <c r="RU152" s="8"/>
      <c r="RV152" s="8"/>
      <c r="RW152" s="8"/>
      <c r="RX152" s="8"/>
      <c r="RY152" s="8"/>
      <c r="RZ152" s="8"/>
      <c r="SA152" s="8"/>
      <c r="SB152" s="8"/>
      <c r="SC152" s="8"/>
      <c r="SD152" s="8"/>
      <c r="SE152" s="8"/>
      <c r="SF152" s="8"/>
      <c r="SG152" s="8"/>
      <c r="SH152" s="8"/>
      <c r="SI152" s="8"/>
      <c r="SJ152" s="8"/>
      <c r="SK152" s="8"/>
      <c r="SL152" s="8"/>
      <c r="SM152" s="8"/>
      <c r="SN152" s="8"/>
      <c r="SO152" s="8"/>
      <c r="SP152" s="8"/>
      <c r="SQ152" s="8"/>
      <c r="SR152" s="8"/>
      <c r="SS152" s="8"/>
      <c r="ST152" s="8"/>
      <c r="SU152" s="8"/>
      <c r="SV152" s="8"/>
      <c r="SW152" s="8"/>
      <c r="SX152" s="8"/>
      <c r="SY152" s="8"/>
      <c r="SZ152" s="8"/>
      <c r="TA152" s="8"/>
      <c r="TB152" s="8"/>
      <c r="TC152" s="8"/>
      <c r="TD152" s="8"/>
      <c r="TE152" s="8"/>
      <c r="TF152" s="8"/>
      <c r="TG152" s="8"/>
      <c r="TH152" s="8"/>
      <c r="TI152" s="8"/>
      <c r="TJ152" s="8"/>
      <c r="TK152" s="8"/>
      <c r="TL152" s="8"/>
      <c r="TM152" s="8"/>
      <c r="TN152" s="8"/>
      <c r="TO152" s="8"/>
      <c r="TP152" s="8"/>
      <c r="TQ152" s="8"/>
      <c r="TR152" s="8"/>
      <c r="TS152" s="8"/>
      <c r="TT152" s="8"/>
      <c r="TU152" s="8"/>
      <c r="TV152" s="8"/>
      <c r="TW152" s="8"/>
      <c r="TX152" s="8"/>
      <c r="TY152" s="8"/>
      <c r="TZ152" s="8"/>
      <c r="UA152" s="8"/>
      <c r="UB152" s="8"/>
      <c r="UC152" s="8"/>
      <c r="UD152" s="8"/>
      <c r="UE152" s="8"/>
      <c r="UF152" s="8"/>
      <c r="UG152" s="8"/>
      <c r="UH152" s="8"/>
      <c r="UI152" s="8"/>
      <c r="UJ152" s="8"/>
      <c r="UK152" s="8"/>
      <c r="UL152" s="8"/>
      <c r="UM152" s="8"/>
      <c r="UN152" s="8"/>
      <c r="UO152" s="8"/>
      <c r="UP152" s="8"/>
      <c r="UQ152" s="8"/>
      <c r="UR152" s="8"/>
      <c r="US152" s="8"/>
      <c r="UT152" s="8"/>
      <c r="UU152" s="8"/>
      <c r="UV152" s="8"/>
      <c r="UW152" s="8"/>
      <c r="UX152" s="8"/>
      <c r="UY152" s="8"/>
      <c r="UZ152" s="8"/>
      <c r="VA152" s="8"/>
      <c r="VB152" s="8"/>
      <c r="VC152" s="8"/>
      <c r="VD152" s="8"/>
      <c r="VE152" s="8"/>
      <c r="VF152" s="8"/>
      <c r="VG152" s="8"/>
      <c r="VH152" s="8"/>
      <c r="VI152" s="8"/>
      <c r="VJ152" s="8"/>
      <c r="VK152" s="8"/>
      <c r="VL152" s="8"/>
      <c r="VM152" s="8"/>
      <c r="VN152" s="8"/>
      <c r="VO152" s="8"/>
      <c r="VP152" s="8"/>
      <c r="WA152" s="8"/>
      <c r="WD152" s="8"/>
      <c r="WE152" s="8"/>
      <c r="WF152" s="8"/>
      <c r="WG152" s="8"/>
      <c r="WJ152" s="8"/>
      <c r="XA152" s="8"/>
      <c r="XD152" s="8"/>
      <c r="XO152" s="8"/>
      <c r="XP152" s="8"/>
      <c r="YT152" s="8"/>
      <c r="YU152" s="8"/>
      <c r="YV152" s="8"/>
      <c r="YW152" s="8"/>
      <c r="YX152" s="8"/>
      <c r="YZ152" s="8"/>
      <c r="ZA152" s="8"/>
      <c r="ZB152" s="8"/>
      <c r="ZC152" s="8"/>
      <c r="ZD152" s="8"/>
      <c r="ZE152" s="8"/>
      <c r="ZF152" s="8"/>
      <c r="ZG152" s="8"/>
      <c r="ZH152" s="8"/>
      <c r="ZI152" s="8"/>
    </row>
    <row r="153" spans="1:723" s="9" customFormat="1" x14ac:dyDescent="0.25">
      <c r="A153" s="8" t="s">
        <v>58</v>
      </c>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t="s">
        <v>608</v>
      </c>
      <c r="BT153" s="8" t="s">
        <v>676</v>
      </c>
      <c r="BU153" s="8" t="s">
        <v>721</v>
      </c>
      <c r="BV153" s="8" t="s">
        <v>738</v>
      </c>
      <c r="BW153" s="8" t="s">
        <v>746</v>
      </c>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8"/>
      <c r="ET153" s="8"/>
      <c r="EU153" s="8"/>
      <c r="EV153" s="8"/>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8"/>
      <c r="FX153" s="8"/>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v>1</v>
      </c>
      <c r="HJ153" s="8">
        <v>2</v>
      </c>
      <c r="HK153" s="8">
        <v>3</v>
      </c>
      <c r="HL153" s="8">
        <v>4</v>
      </c>
      <c r="HM153" s="8">
        <v>-2</v>
      </c>
      <c r="HN153" s="8" t="s">
        <v>2516</v>
      </c>
      <c r="HO153" s="8">
        <v>-2</v>
      </c>
      <c r="HP153" s="8">
        <v>-2</v>
      </c>
      <c r="HQ153" s="8">
        <v>-2</v>
      </c>
      <c r="HR153" s="8">
        <v>-2</v>
      </c>
      <c r="HS153" s="8" t="s">
        <v>786</v>
      </c>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8"/>
      <c r="IU153" s="8"/>
      <c r="IV153" s="8"/>
      <c r="IW153" s="8"/>
      <c r="IX153" s="8"/>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8"/>
      <c r="KA153" s="8"/>
      <c r="KB153" s="8"/>
      <c r="KC153" s="8"/>
      <c r="KD153" s="8"/>
      <c r="KE153" s="8"/>
      <c r="KF153" s="8"/>
      <c r="KG153" s="8"/>
      <c r="KH153" s="8"/>
      <c r="KI153" s="8"/>
      <c r="KJ153" s="8"/>
      <c r="KK153" s="8"/>
      <c r="KL153" s="8"/>
      <c r="KM153" s="8"/>
      <c r="KN153" s="8"/>
      <c r="KO153" s="8"/>
      <c r="KP153" s="8"/>
      <c r="KQ153" s="8"/>
      <c r="KR153" s="8"/>
      <c r="KS153" s="8"/>
      <c r="KT153" s="8"/>
      <c r="KU153" s="8"/>
      <c r="KV153" s="8"/>
      <c r="KW153" s="8"/>
      <c r="KX153" s="8"/>
      <c r="KY153" s="8"/>
      <c r="KZ153" s="8"/>
      <c r="LA153" s="8"/>
      <c r="LB153" s="8"/>
      <c r="LC153" s="8"/>
      <c r="LD153" s="8"/>
      <c r="LE153" s="8"/>
      <c r="LF153" s="8"/>
      <c r="LG153" s="8"/>
      <c r="LH153" s="8"/>
      <c r="LI153" s="8"/>
      <c r="LJ153" s="8"/>
      <c r="LK153" s="8"/>
      <c r="LL153" s="8"/>
      <c r="LM153" s="8"/>
      <c r="LN153" s="8"/>
      <c r="LO153" s="8"/>
      <c r="LP153" s="8"/>
      <c r="LQ153" s="8"/>
      <c r="LR153" s="8"/>
      <c r="LS153" s="8"/>
      <c r="LT153" s="8"/>
      <c r="LU153" s="8"/>
      <c r="LV153" s="8"/>
      <c r="LW153" s="8"/>
      <c r="LX153" s="8"/>
      <c r="LY153" s="8"/>
      <c r="LZ153" s="8"/>
      <c r="MA153" s="8"/>
      <c r="MB153" s="8"/>
      <c r="MC153" s="8"/>
      <c r="MD153" s="8"/>
      <c r="ME153" s="8"/>
      <c r="MF153" s="8"/>
      <c r="MG153" s="8"/>
      <c r="MH153" s="8"/>
      <c r="MI153" s="8"/>
      <c r="MJ153" s="8"/>
      <c r="MK153" s="8"/>
      <c r="ML153" s="8"/>
      <c r="MM153" s="8"/>
      <c r="MN153" s="8"/>
      <c r="MO153" s="8"/>
      <c r="MP153" s="8"/>
      <c r="MQ153" s="8"/>
      <c r="MR153" s="8"/>
      <c r="MS153" s="8"/>
      <c r="MT153" s="8"/>
      <c r="MU153" s="8"/>
      <c r="MV153" s="8"/>
      <c r="MW153" s="8"/>
      <c r="MX153" s="8"/>
      <c r="MY153" s="8"/>
      <c r="MZ153" s="8"/>
      <c r="NA153" s="8"/>
      <c r="NB153" s="8"/>
      <c r="NC153" s="8"/>
      <c r="ND153" s="8"/>
      <c r="NE153" s="8"/>
      <c r="NF153" s="8"/>
      <c r="NI153" s="8"/>
      <c r="NJ153" s="8"/>
      <c r="NK153" s="8"/>
      <c r="NL153" s="8"/>
      <c r="NM153" s="8"/>
      <c r="NN153" s="8"/>
      <c r="NO153" s="8"/>
      <c r="NP153" s="8"/>
      <c r="NQ153" s="8"/>
      <c r="NR153" s="8"/>
      <c r="NS153" s="8"/>
      <c r="NT153" s="8"/>
      <c r="NU153" s="8"/>
      <c r="NV153" s="8"/>
      <c r="NW153" s="8"/>
      <c r="NX153" s="8"/>
      <c r="NY153" s="8"/>
      <c r="NZ153" s="8"/>
      <c r="OA153" s="8"/>
      <c r="OB153" s="8"/>
      <c r="OC153" s="8"/>
      <c r="OD153" s="8"/>
      <c r="OE153" s="8"/>
      <c r="OF153" s="8"/>
      <c r="OG153" s="8"/>
      <c r="OH153" s="8"/>
      <c r="OI153" s="8"/>
      <c r="OJ153" s="8"/>
      <c r="OK153" s="8"/>
      <c r="OL153" s="8"/>
      <c r="OM153" s="8"/>
      <c r="ON153" s="8"/>
      <c r="OO153" s="8"/>
      <c r="OP153" s="8"/>
      <c r="OQ153" s="8"/>
      <c r="OR153" s="8"/>
      <c r="OS153" s="8"/>
      <c r="OT153" s="8"/>
      <c r="OU153" s="8"/>
      <c r="OV153" s="8"/>
      <c r="OW153" s="8"/>
      <c r="OX153" s="8"/>
      <c r="OY153" s="8"/>
      <c r="OZ153" s="8"/>
      <c r="PA153" s="8"/>
      <c r="PB153" s="8"/>
      <c r="PC153" s="8"/>
      <c r="PD153" s="8"/>
      <c r="PE153" s="8"/>
      <c r="PF153" s="8"/>
      <c r="PG153" s="8"/>
      <c r="PH153" s="8"/>
      <c r="PI153" s="8"/>
      <c r="PJ153" s="8"/>
      <c r="PK153" s="8"/>
      <c r="PL153" s="8"/>
      <c r="PM153" s="8"/>
      <c r="PN153" s="8"/>
      <c r="PO153" s="8"/>
      <c r="PP153" s="8"/>
      <c r="PQ153" s="8"/>
      <c r="PR153" s="8"/>
      <c r="PS153" s="8"/>
      <c r="PT153" s="8"/>
      <c r="PU153" s="8"/>
      <c r="PV153" s="8"/>
      <c r="PW153" s="8"/>
      <c r="PX153" s="8"/>
      <c r="PY153" s="8"/>
      <c r="PZ153" s="8"/>
      <c r="QA153" s="8"/>
      <c r="QB153" s="8"/>
      <c r="QC153" s="8"/>
      <c r="QD153" s="8"/>
      <c r="QE153" s="8"/>
      <c r="QF153" s="8"/>
      <c r="QG153" s="8"/>
      <c r="QH153" s="8"/>
      <c r="QI153" s="8"/>
      <c r="QJ153" s="8"/>
      <c r="QK153" s="8"/>
      <c r="QL153" s="8"/>
      <c r="QM153" s="8"/>
      <c r="QN153" s="8"/>
      <c r="QO153" s="8"/>
      <c r="QP153" s="8"/>
      <c r="QQ153" s="8"/>
      <c r="QR153" s="8"/>
      <c r="QS153" s="8"/>
      <c r="QT153" s="8"/>
      <c r="QU153" s="8"/>
      <c r="QV153" s="8"/>
      <c r="QW153" s="8"/>
      <c r="QX153" s="8"/>
      <c r="QY153" s="8"/>
      <c r="QZ153" s="8"/>
      <c r="RA153" s="8"/>
      <c r="RB153" s="8"/>
      <c r="RC153" s="8"/>
      <c r="RD153" s="8"/>
      <c r="RE153" s="8"/>
      <c r="RF153" s="8"/>
      <c r="RG153" s="8"/>
      <c r="RH153" s="8"/>
      <c r="RI153" s="8"/>
      <c r="RJ153" s="8"/>
      <c r="RK153" s="8"/>
      <c r="RL153" s="8"/>
      <c r="RM153" s="8"/>
      <c r="RN153" s="8"/>
      <c r="RO153" s="8"/>
      <c r="RP153" s="8"/>
      <c r="RQ153" s="8"/>
      <c r="RR153" s="8"/>
      <c r="RS153" s="8"/>
      <c r="RT153" s="8"/>
      <c r="RU153" s="8"/>
      <c r="RV153" s="8"/>
      <c r="RW153" s="8"/>
      <c r="RX153" s="8"/>
      <c r="RY153" s="8"/>
      <c r="RZ153" s="8"/>
      <c r="SA153" s="8"/>
      <c r="SB153" s="8"/>
      <c r="SC153" s="8"/>
      <c r="SD153" s="8"/>
      <c r="SE153" s="8"/>
      <c r="SF153" s="8"/>
      <c r="SG153" s="8"/>
      <c r="SH153" s="8"/>
      <c r="SI153" s="8"/>
      <c r="SJ153" s="8"/>
      <c r="SK153" s="8"/>
      <c r="SL153" s="8"/>
      <c r="SM153" s="8"/>
      <c r="SN153" s="8"/>
      <c r="SO153" s="8"/>
      <c r="SP153" s="8"/>
      <c r="SQ153" s="8"/>
      <c r="SR153" s="8"/>
      <c r="SS153" s="8"/>
      <c r="ST153" s="8"/>
      <c r="SU153" s="8"/>
      <c r="SV153" s="8"/>
      <c r="SW153" s="8"/>
      <c r="SX153" s="8"/>
      <c r="SY153" s="8"/>
      <c r="SZ153" s="8"/>
      <c r="TA153" s="8"/>
      <c r="TB153" s="8"/>
      <c r="TC153" s="8"/>
      <c r="TD153" s="8"/>
      <c r="TE153" s="8"/>
      <c r="TF153" s="8"/>
      <c r="TG153" s="8"/>
      <c r="TH153" s="8"/>
      <c r="TI153" s="8"/>
      <c r="TJ153" s="8"/>
      <c r="TK153" s="8"/>
      <c r="TL153" s="8"/>
      <c r="TM153" s="8"/>
      <c r="TN153" s="8"/>
      <c r="TO153" s="8"/>
      <c r="TP153" s="8"/>
      <c r="TQ153" s="8"/>
      <c r="TR153" s="8"/>
      <c r="TS153" s="8"/>
      <c r="TT153" s="8"/>
      <c r="TU153" s="8"/>
      <c r="TV153" s="8"/>
      <c r="TW153" s="8"/>
      <c r="TX153" s="8"/>
      <c r="TY153" s="8"/>
      <c r="TZ153" s="8"/>
      <c r="UA153" s="8"/>
      <c r="UB153" s="8"/>
      <c r="UC153" s="8"/>
      <c r="UD153" s="8"/>
      <c r="UE153" s="8"/>
      <c r="UF153" s="8"/>
      <c r="UG153" s="8"/>
      <c r="UH153" s="8"/>
      <c r="UI153" s="8"/>
      <c r="UJ153" s="8"/>
      <c r="UK153" s="8"/>
      <c r="UL153" s="8"/>
      <c r="UM153" s="8"/>
      <c r="UN153" s="8"/>
      <c r="UO153" s="8"/>
      <c r="UP153" s="8"/>
      <c r="UQ153" s="8"/>
      <c r="UR153" s="8"/>
      <c r="US153" s="8"/>
      <c r="UT153" s="8"/>
      <c r="UU153" s="8"/>
      <c r="UV153" s="8"/>
      <c r="UW153" s="8"/>
      <c r="UX153" s="8"/>
      <c r="UY153" s="8"/>
      <c r="UZ153" s="8"/>
      <c r="VA153" s="8"/>
      <c r="VB153" s="8"/>
      <c r="VC153" s="8"/>
      <c r="VD153" s="8"/>
      <c r="VE153" s="8"/>
      <c r="VF153" s="8"/>
      <c r="VG153" s="8"/>
      <c r="VH153" s="8"/>
      <c r="VI153" s="8"/>
      <c r="VJ153" s="8"/>
      <c r="VK153" s="8"/>
      <c r="VL153" s="8"/>
      <c r="VM153" s="8"/>
      <c r="VN153" s="8"/>
      <c r="VO153" s="8"/>
      <c r="VP153" s="8"/>
      <c r="WA153" s="8"/>
      <c r="WD153" s="8"/>
      <c r="WE153" s="8" t="s">
        <v>2450</v>
      </c>
      <c r="WF153" s="8"/>
      <c r="WG153" s="8"/>
      <c r="WJ153" s="8"/>
      <c r="XA153" s="8"/>
      <c r="XD153" s="8"/>
      <c r="XO153" s="8"/>
      <c r="XP153" s="8"/>
      <c r="YT153" s="8"/>
      <c r="YU153" s="8"/>
      <c r="YV153" s="8"/>
      <c r="YW153" s="8"/>
      <c r="YX153" s="8"/>
      <c r="YZ153" s="8"/>
      <c r="ZA153" s="8"/>
      <c r="ZB153" s="8"/>
      <c r="ZC153" s="8"/>
      <c r="ZD153" s="8"/>
      <c r="ZE153" s="8"/>
      <c r="ZF153" s="8"/>
      <c r="ZG153" s="8"/>
      <c r="ZH153" s="8"/>
      <c r="ZI153" s="8"/>
    </row>
    <row r="154" spans="1:723" s="11" customFormat="1" x14ac:dyDescent="0.25">
      <c r="A154" s="10" t="s">
        <v>50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t="s">
        <v>585</v>
      </c>
      <c r="BQ154" s="10"/>
      <c r="BR154" s="10"/>
      <c r="BS154" s="10" t="s">
        <v>578</v>
      </c>
      <c r="BT154" s="10" t="s">
        <v>672</v>
      </c>
      <c r="BU154" s="10" t="s">
        <v>717</v>
      </c>
      <c r="BV154" s="10" t="s">
        <v>717</v>
      </c>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c r="DW154" s="10"/>
      <c r="DX154" s="10"/>
      <c r="DY154" s="10"/>
      <c r="DZ154" s="10"/>
      <c r="EA154" s="10"/>
      <c r="EB154" s="10"/>
      <c r="EC154" s="10"/>
      <c r="ED154" s="10"/>
      <c r="EE154" s="10"/>
      <c r="EF154" s="10"/>
      <c r="EG154" s="10"/>
      <c r="EH154" s="10"/>
      <c r="EI154" s="10"/>
      <c r="EJ154" s="10"/>
      <c r="EK154" s="10"/>
      <c r="EL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t="s">
        <v>1088</v>
      </c>
      <c r="HJ154" s="10" t="s">
        <v>1088</v>
      </c>
      <c r="HK154" s="10" t="s">
        <v>1088</v>
      </c>
      <c r="HL154" s="10" t="s">
        <v>1088</v>
      </c>
      <c r="HM154" s="10" t="s">
        <v>1109</v>
      </c>
      <c r="HN154" s="10" t="s">
        <v>2518</v>
      </c>
      <c r="HO154" s="10" t="s">
        <v>585</v>
      </c>
      <c r="HP154" s="10" t="s">
        <v>585</v>
      </c>
      <c r="HQ154" s="10" t="s">
        <v>585</v>
      </c>
      <c r="HR154" s="10" t="s">
        <v>585</v>
      </c>
      <c r="HS154" s="10" t="s">
        <v>391</v>
      </c>
      <c r="HT154" s="10"/>
      <c r="HU154" s="10"/>
      <c r="HV154" s="10"/>
      <c r="HW154" s="10"/>
      <c r="HX154" s="10"/>
      <c r="HY154" s="10"/>
      <c r="HZ154" s="10"/>
      <c r="IA154" s="10"/>
      <c r="IB154" s="10"/>
      <c r="IC154" s="10"/>
      <c r="ID154" s="10"/>
      <c r="IE154" s="10"/>
      <c r="IF154" s="10"/>
      <c r="IG154" s="10"/>
      <c r="IH154" s="10"/>
      <c r="II154" s="10"/>
      <c r="IJ154" s="10"/>
      <c r="IK154" s="10"/>
      <c r="IL154" s="10"/>
      <c r="IM154" s="10"/>
      <c r="IN154" s="10"/>
      <c r="IO154" s="10"/>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t="s">
        <v>578</v>
      </c>
      <c r="MG154" s="10"/>
      <c r="MH154" s="10"/>
      <c r="MI154" s="10"/>
      <c r="MJ154" s="10"/>
      <c r="MK154" s="10"/>
      <c r="ML154" s="10"/>
      <c r="MM154" s="10"/>
      <c r="MN154" s="10"/>
      <c r="MO154" s="10"/>
      <c r="MP154" s="10"/>
      <c r="MQ154" s="10"/>
      <c r="MR154" s="10"/>
      <c r="MS154" s="10"/>
      <c r="MT154" s="10"/>
      <c r="MU154" s="10"/>
      <c r="MV154" s="10"/>
      <c r="MW154" s="10"/>
      <c r="MX154" s="10"/>
      <c r="MY154" s="10"/>
      <c r="MZ154" s="10"/>
      <c r="NA154" s="10"/>
      <c r="NB154" s="10"/>
      <c r="NC154" s="10"/>
      <c r="ND154" s="10"/>
      <c r="NE154" s="10"/>
      <c r="NF154" s="10"/>
      <c r="NI154" s="10"/>
      <c r="NJ154" s="10"/>
      <c r="NK154" s="10"/>
      <c r="NL154" s="10"/>
      <c r="NM154" s="10"/>
      <c r="NN154" s="10"/>
      <c r="NO154" s="10"/>
      <c r="NP154" s="10"/>
      <c r="NQ154" s="10"/>
      <c r="NR154" s="10"/>
      <c r="NS154" s="10"/>
      <c r="NT154" s="10"/>
      <c r="NU154" s="10"/>
      <c r="NV154" s="10"/>
      <c r="NW154" s="10"/>
      <c r="NX154" s="10"/>
      <c r="NY154" s="10"/>
      <c r="NZ154" s="10"/>
      <c r="OA154" s="10"/>
      <c r="OB154" s="10"/>
      <c r="OC154" s="10"/>
      <c r="OD154" s="10"/>
      <c r="OE154" s="10"/>
      <c r="OF154" s="10"/>
      <c r="OG154" s="10"/>
      <c r="OH154" s="10"/>
      <c r="OI154" s="10"/>
      <c r="OJ154" s="10"/>
      <c r="OK154" s="10"/>
      <c r="OL154" s="10"/>
      <c r="OM154" s="10"/>
      <c r="ON154" s="10"/>
      <c r="OO154" s="10"/>
      <c r="OP154" s="10"/>
      <c r="OQ154" s="10"/>
      <c r="OR154" s="10"/>
      <c r="OS154" s="10"/>
      <c r="OT154" s="10"/>
      <c r="OU154" s="10"/>
      <c r="OV154" s="10"/>
      <c r="OW154" s="10"/>
      <c r="OX154" s="10"/>
      <c r="OY154" s="10"/>
      <c r="OZ154" s="10"/>
      <c r="PA154" s="10"/>
      <c r="PB154" s="10"/>
      <c r="PC154" s="10"/>
      <c r="PD154" s="10"/>
      <c r="PE154" s="10"/>
      <c r="PF154" s="10"/>
      <c r="PG154" s="10"/>
      <c r="PH154" s="10"/>
      <c r="PI154" s="10"/>
      <c r="PJ154" s="10"/>
      <c r="PK154" s="10"/>
      <c r="PL154" s="10"/>
      <c r="PM154" s="10"/>
      <c r="PN154" s="10"/>
      <c r="PO154" s="10"/>
      <c r="PP154" s="10"/>
      <c r="PQ154" s="10" t="s">
        <v>578</v>
      </c>
      <c r="PR154" s="10"/>
      <c r="PS154" s="10"/>
      <c r="PT154" s="10"/>
      <c r="PU154" s="10"/>
      <c r="PV154" s="10"/>
      <c r="PW154" s="10"/>
      <c r="PX154" s="10"/>
      <c r="PY154" s="10"/>
      <c r="PZ154" s="10"/>
      <c r="QA154" s="10"/>
      <c r="QB154" s="10"/>
      <c r="QC154" s="10"/>
      <c r="QD154" s="10"/>
      <c r="QE154" s="10"/>
      <c r="QF154" s="10"/>
      <c r="QG154" s="10"/>
      <c r="QH154" s="10"/>
      <c r="QI154" s="10"/>
      <c r="QJ154" s="10"/>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t="s">
        <v>578</v>
      </c>
      <c r="SK154" s="10"/>
      <c r="SL154" s="10"/>
      <c r="SM154" s="10"/>
      <c r="SN154" s="10"/>
      <c r="SO154" s="10"/>
      <c r="SP154" s="10"/>
      <c r="SQ154" s="10"/>
      <c r="SR154" s="10"/>
      <c r="SS154" s="10"/>
      <c r="ST154" s="10"/>
      <c r="SU154" s="10" t="s">
        <v>578</v>
      </c>
      <c r="SV154" s="10"/>
      <c r="SW154" s="10"/>
      <c r="SX154" s="10"/>
      <c r="SY154" s="10"/>
      <c r="SZ154" s="10"/>
      <c r="TA154" s="10"/>
      <c r="TB154" s="10"/>
      <c r="TC154" s="10"/>
      <c r="TD154" s="10"/>
      <c r="TE154" s="10"/>
      <c r="TF154" s="10"/>
      <c r="TG154" s="10"/>
      <c r="TH154" s="10"/>
      <c r="TI154" s="10"/>
      <c r="TJ154" s="10"/>
      <c r="TK154" s="10"/>
      <c r="TL154" s="10"/>
      <c r="TM154" s="10" t="s">
        <v>2068</v>
      </c>
      <c r="TN154" s="10"/>
      <c r="TO154" s="10"/>
      <c r="TP154" s="10"/>
      <c r="TQ154" s="10"/>
      <c r="TR154" s="10"/>
      <c r="TS154" s="10"/>
      <c r="TT154" s="10"/>
      <c r="TU154" s="10"/>
      <c r="TV154" s="10"/>
      <c r="TW154" s="10"/>
      <c r="TX154" s="10"/>
      <c r="TY154" s="10"/>
      <c r="TZ154" s="10"/>
      <c r="UA154" s="10"/>
      <c r="UB154" s="10"/>
      <c r="UC154" s="10"/>
      <c r="UD154" s="10"/>
      <c r="UE154" s="10"/>
      <c r="UF154" s="10"/>
      <c r="UG154" s="10"/>
      <c r="UH154" s="10"/>
      <c r="UI154" s="10"/>
      <c r="UJ154" s="10"/>
      <c r="UK154" s="10"/>
      <c r="UL154" s="10"/>
      <c r="UM154" s="10"/>
      <c r="UN154" s="10"/>
      <c r="UO154" s="10"/>
      <c r="UP154" s="10"/>
      <c r="UQ154" s="10"/>
      <c r="UR154" s="10"/>
      <c r="US154" s="10"/>
      <c r="UT154" s="10"/>
      <c r="UU154" s="10"/>
      <c r="UV154" s="10"/>
      <c r="UW154" s="10"/>
      <c r="UX154" s="10"/>
      <c r="UY154" s="10"/>
      <c r="UZ154" s="10"/>
      <c r="VA154" s="10"/>
      <c r="VB154" s="10"/>
      <c r="VC154" s="10"/>
      <c r="VD154" s="10"/>
      <c r="VE154" s="10"/>
      <c r="VF154" s="10"/>
      <c r="VG154" s="10"/>
      <c r="VH154" s="10"/>
      <c r="VI154" s="27" t="s">
        <v>531</v>
      </c>
      <c r="VJ154" s="27"/>
      <c r="VK154" s="10"/>
      <c r="VL154" s="10"/>
      <c r="VM154" s="10"/>
      <c r="VN154" s="10"/>
      <c r="VO154" s="10"/>
      <c r="VP154" s="10"/>
      <c r="WA154" s="10"/>
      <c r="WD154" s="10" t="s">
        <v>908</v>
      </c>
      <c r="WE154" s="10" t="s">
        <v>667</v>
      </c>
      <c r="WF154" s="10"/>
      <c r="WJ154" s="27" t="s">
        <v>531</v>
      </c>
      <c r="WW154" s="10" t="s">
        <v>908</v>
      </c>
      <c r="WY154" s="10" t="s">
        <v>1483</v>
      </c>
      <c r="XA154" s="10"/>
      <c r="XD154" s="10"/>
      <c r="XH154" s="10" t="s">
        <v>1483</v>
      </c>
      <c r="XM154" s="10"/>
      <c r="XO154" s="10"/>
      <c r="XP154" s="10"/>
      <c r="YT154" s="10"/>
      <c r="YU154" s="10"/>
      <c r="YV154" s="10"/>
      <c r="YW154" s="10"/>
      <c r="YX154" s="10"/>
      <c r="YZ154" s="10"/>
      <c r="ZA154" s="10"/>
      <c r="ZB154" s="10"/>
      <c r="ZC154" s="10"/>
      <c r="ZD154" s="10"/>
      <c r="ZE154" s="10"/>
      <c r="ZF154" s="10"/>
      <c r="ZG154" s="10"/>
      <c r="ZH154" s="10"/>
      <c r="ZI154" s="10"/>
      <c r="AAG154" s="10" t="s">
        <v>578</v>
      </c>
      <c r="AAH154" s="10"/>
      <c r="AAU154" s="10" t="s">
        <v>908</v>
      </c>
    </row>
    <row r="155" spans="1:723" s="9" customFormat="1" x14ac:dyDescent="0.25">
      <c r="A155" s="8" t="s">
        <v>3201</v>
      </c>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8"/>
      <c r="KA155" s="8"/>
      <c r="KB155" s="8"/>
      <c r="KC155" s="8"/>
      <c r="KD155" s="8"/>
      <c r="KE155" s="8"/>
      <c r="KF155" s="8"/>
      <c r="KG155" s="8"/>
      <c r="KH155" s="8"/>
      <c r="KI155" s="8"/>
      <c r="KJ155" s="8"/>
      <c r="KK155" s="8"/>
      <c r="KL155" s="8"/>
      <c r="KM155" s="8"/>
      <c r="KN155" s="8"/>
      <c r="KO155" s="8"/>
      <c r="KP155" s="8"/>
      <c r="KQ155" s="8"/>
      <c r="KR155" s="8"/>
      <c r="KS155" s="8"/>
      <c r="KT155" s="8"/>
      <c r="KU155" s="8"/>
      <c r="KV155" s="8"/>
      <c r="KW155" s="8"/>
      <c r="KX155" s="8"/>
      <c r="KY155" s="8"/>
      <c r="KZ155" s="8"/>
      <c r="LA155" s="8"/>
      <c r="LB155" s="8"/>
      <c r="LC155" s="8"/>
      <c r="LD155" s="8"/>
      <c r="LE155" s="8"/>
      <c r="LF155" s="8"/>
      <c r="LG155" s="8"/>
      <c r="LH155" s="8"/>
      <c r="LI155" s="8"/>
      <c r="LJ155" s="8"/>
      <c r="LK155" s="8"/>
      <c r="LL155" s="8"/>
      <c r="LM155" s="8"/>
      <c r="LN155" s="8"/>
      <c r="LO155" s="8"/>
      <c r="LP155" s="8"/>
      <c r="LQ155" s="8"/>
      <c r="LR155" s="8"/>
      <c r="LS155" s="8"/>
      <c r="LT155" s="8"/>
      <c r="LU155" s="8"/>
      <c r="LV155" s="8"/>
      <c r="LW155" s="8"/>
      <c r="LX155" s="8"/>
      <c r="LY155" s="8"/>
      <c r="LZ155" s="8"/>
      <c r="MA155" s="8"/>
      <c r="MB155" s="8"/>
      <c r="MC155" s="8"/>
      <c r="MD155" s="8"/>
      <c r="ME155" s="8"/>
      <c r="MF155" s="8"/>
      <c r="MG155" s="8"/>
      <c r="MH155" s="8"/>
      <c r="MI155" s="8"/>
      <c r="MJ155" s="8"/>
      <c r="MK155" s="8"/>
      <c r="ML155" s="8"/>
      <c r="MM155" s="8"/>
      <c r="MN155" s="8"/>
      <c r="MO155" s="8"/>
      <c r="MP155" s="8"/>
      <c r="MQ155" s="8"/>
      <c r="MR155" s="8"/>
      <c r="MS155" s="8"/>
      <c r="MT155" s="8"/>
      <c r="MU155" s="8"/>
      <c r="MV155" s="8"/>
      <c r="MW155" s="8"/>
      <c r="MX155" s="8"/>
      <c r="MY155" s="8"/>
      <c r="MZ155" s="8"/>
      <c r="NA155" s="8"/>
      <c r="NB155" s="8"/>
      <c r="NC155" s="8"/>
      <c r="ND155" s="8"/>
      <c r="NE155" s="8"/>
      <c r="NF155" s="8"/>
      <c r="NI155" s="8"/>
      <c r="NJ155" s="8"/>
      <c r="NK155" s="8"/>
      <c r="NL155" s="8"/>
      <c r="NM155" s="8"/>
      <c r="NN155" s="8"/>
      <c r="NO155" s="8"/>
      <c r="NP155" s="8"/>
      <c r="NQ155" s="8"/>
      <c r="NR155" s="8"/>
      <c r="NS155" s="8"/>
      <c r="NT155" s="8"/>
      <c r="NU155" s="8"/>
      <c r="NV155" s="8"/>
      <c r="NW155" s="8"/>
      <c r="NX155" s="8"/>
      <c r="NY155" s="8"/>
      <c r="NZ155" s="8"/>
      <c r="OA155" s="8"/>
      <c r="OB155" s="8"/>
      <c r="OC155" s="8"/>
      <c r="OD155" s="8"/>
      <c r="OE155" s="8"/>
      <c r="OF155" s="8"/>
      <c r="OG155" s="8"/>
      <c r="OH155" s="8"/>
      <c r="OI155" s="8"/>
      <c r="OJ155" s="8"/>
      <c r="OK155" s="8"/>
      <c r="OL155" s="8"/>
      <c r="OM155" s="8"/>
      <c r="ON155" s="8"/>
      <c r="OO155" s="8"/>
      <c r="OP155" s="8"/>
      <c r="OQ155" s="8"/>
      <c r="OR155" s="8"/>
      <c r="OS155" s="8"/>
      <c r="OT155" s="8"/>
      <c r="OU155" s="8"/>
      <c r="OV155" s="8"/>
      <c r="OW155" s="8"/>
      <c r="OX155" s="8"/>
      <c r="OY155" s="8"/>
      <c r="OZ155" s="8"/>
      <c r="PA155" s="8"/>
      <c r="PB155" s="8"/>
      <c r="PC155" s="8"/>
      <c r="PD155" s="8"/>
      <c r="PE155" s="8"/>
      <c r="PF155" s="8"/>
      <c r="PG155" s="8"/>
      <c r="PH155" s="8"/>
      <c r="PI155" s="8"/>
      <c r="PJ155" s="8"/>
      <c r="PK155" s="8"/>
      <c r="PL155" s="8"/>
      <c r="PM155" s="8"/>
      <c r="PN155" s="8"/>
      <c r="PO155" s="8"/>
      <c r="PP155" s="8"/>
      <c r="PQ155" s="8"/>
      <c r="PR155" s="8"/>
      <c r="PS155" s="8"/>
      <c r="PT155" s="8"/>
      <c r="PU155" s="8"/>
      <c r="PV155" s="8"/>
      <c r="PW155" s="8"/>
      <c r="PX155" s="8"/>
      <c r="PY155" s="8"/>
      <c r="PZ155" s="8"/>
      <c r="QA155" s="8"/>
      <c r="QB155" s="8"/>
      <c r="QC155" s="8"/>
      <c r="QD155" s="8"/>
      <c r="QE155" s="8"/>
      <c r="QF155" s="8"/>
      <c r="QG155" s="8"/>
      <c r="QH155" s="8"/>
      <c r="QI155" s="8"/>
      <c r="QJ155" s="8"/>
      <c r="QK155" s="8"/>
      <c r="QL155" s="8"/>
      <c r="QM155" s="8"/>
      <c r="QN155" s="8"/>
      <c r="QO155" s="8"/>
      <c r="QP155" s="8"/>
      <c r="QQ155" s="8"/>
      <c r="QR155" s="8"/>
      <c r="QS155" s="8"/>
      <c r="QT155" s="8"/>
      <c r="QU155" s="8"/>
      <c r="QV155" s="8"/>
      <c r="QW155" s="8"/>
      <c r="QX155" s="8"/>
      <c r="QY155" s="8"/>
      <c r="QZ155" s="8"/>
      <c r="RA155" s="8"/>
      <c r="RB155" s="8"/>
      <c r="RC155" s="8"/>
      <c r="RD155" s="8"/>
      <c r="RE155" s="8"/>
      <c r="RF155" s="8"/>
      <c r="RG155" s="8"/>
      <c r="RH155" s="8"/>
      <c r="RI155" s="8"/>
      <c r="RJ155" s="8"/>
      <c r="RK155" s="8"/>
      <c r="RL155" s="8"/>
      <c r="RM155" s="8"/>
      <c r="RN155" s="8"/>
      <c r="RO155" s="8"/>
      <c r="RP155" s="8"/>
      <c r="RQ155" s="8"/>
      <c r="RR155" s="8"/>
      <c r="RS155" s="8"/>
      <c r="RT155" s="8"/>
      <c r="RU155" s="8"/>
      <c r="RV155" s="8"/>
      <c r="RW155" s="8"/>
      <c r="RX155" s="8"/>
      <c r="RY155" s="8"/>
      <c r="RZ155" s="8"/>
      <c r="SA155" s="8"/>
      <c r="SB155" s="8"/>
      <c r="SC155" s="8"/>
      <c r="SD155" s="8"/>
      <c r="SE155" s="8"/>
      <c r="SF155" s="8"/>
      <c r="SG155" s="8"/>
      <c r="SH155" s="8"/>
      <c r="SI155" s="8"/>
      <c r="SJ155" s="8"/>
      <c r="SK155" s="8"/>
      <c r="SL155" s="8"/>
      <c r="SM155" s="8"/>
      <c r="SN155" s="8"/>
      <c r="SO155" s="8"/>
      <c r="SP155" s="8"/>
      <c r="SQ155" s="8"/>
      <c r="SR155" s="8"/>
      <c r="SS155" s="8"/>
      <c r="ST155" s="8"/>
      <c r="SU155" s="8"/>
      <c r="SV155" s="8"/>
      <c r="SW155" s="8"/>
      <c r="SX155" s="8"/>
      <c r="SY155" s="8"/>
      <c r="SZ155" s="8"/>
      <c r="TA155" s="8"/>
      <c r="TB155" s="8"/>
      <c r="TC155" s="8"/>
      <c r="TD155" s="8"/>
      <c r="TE155" s="8"/>
      <c r="TF155" s="8"/>
      <c r="TG155" s="8"/>
      <c r="TH155" s="8"/>
      <c r="TI155" s="8"/>
      <c r="TJ155" s="8"/>
      <c r="TK155" s="8"/>
      <c r="TL155" s="8"/>
      <c r="TM155" s="8" t="b">
        <v>1</v>
      </c>
      <c r="TN155" s="8"/>
      <c r="TO155" s="8"/>
      <c r="TP155" s="8"/>
      <c r="TQ155" s="8"/>
      <c r="TR155" s="8"/>
      <c r="TS155" s="8"/>
      <c r="TT155" s="8"/>
      <c r="TU155" s="8"/>
      <c r="TV155" s="8"/>
      <c r="TW155" s="8"/>
      <c r="TX155" s="8"/>
      <c r="TY155" s="8"/>
      <c r="TZ155" s="8"/>
      <c r="UA155" s="8"/>
      <c r="UB155" s="8"/>
      <c r="UC155" s="8"/>
      <c r="UD155" s="8"/>
      <c r="UE155" s="8"/>
      <c r="UF155" s="8"/>
      <c r="UG155" s="8"/>
      <c r="UH155" s="8"/>
      <c r="UI155" s="8"/>
      <c r="UJ155" s="8"/>
      <c r="UK155" s="8"/>
      <c r="UL155" s="8"/>
      <c r="UM155" s="8"/>
      <c r="UN155" s="8"/>
      <c r="UO155" s="8"/>
      <c r="UP155" s="8"/>
      <c r="UQ155" s="8"/>
      <c r="UR155" s="8"/>
      <c r="US155" s="8"/>
      <c r="UT155" s="8"/>
      <c r="UU155" s="8"/>
      <c r="UV155" s="8"/>
      <c r="UW155" s="8"/>
      <c r="UX155" s="8"/>
      <c r="UY155" s="8"/>
      <c r="UZ155" s="8"/>
      <c r="VA155" s="8"/>
      <c r="VB155" s="8"/>
      <c r="VC155" s="8"/>
      <c r="VD155" s="8"/>
      <c r="VE155" s="8"/>
      <c r="VF155" s="8"/>
      <c r="VG155" s="8"/>
      <c r="VH155" s="8"/>
      <c r="VI155" s="8"/>
      <c r="VJ155" s="8"/>
      <c r="VK155" s="8"/>
      <c r="VL155" s="8"/>
      <c r="VM155" s="8"/>
      <c r="VN155" s="8"/>
      <c r="VO155" s="8"/>
      <c r="VP155" s="8"/>
      <c r="WA155" s="8"/>
      <c r="WD155" s="8"/>
      <c r="WE155" s="8"/>
      <c r="WF155" s="8"/>
      <c r="WG155" s="8"/>
      <c r="WJ155" s="8"/>
      <c r="WW155" s="8"/>
      <c r="XA155" s="8"/>
      <c r="XD155" s="8"/>
      <c r="XO155" s="8"/>
      <c r="XP155" s="8"/>
      <c r="YT155" s="8"/>
      <c r="YU155" s="8"/>
      <c r="YV155" s="8"/>
      <c r="YW155" s="8"/>
      <c r="YX155" s="8"/>
      <c r="YZ155" s="8"/>
      <c r="ZA155" s="8"/>
      <c r="ZB155" s="8"/>
      <c r="ZC155" s="8"/>
      <c r="ZD155" s="8"/>
      <c r="ZE155" s="8"/>
      <c r="ZF155" s="8"/>
      <c r="ZG155" s="8"/>
      <c r="ZH155" s="8"/>
      <c r="ZI155" s="8"/>
      <c r="AAG155" s="8"/>
      <c r="AAH155" s="8"/>
      <c r="AAU155" s="8"/>
    </row>
    <row r="156" spans="1:723" s="9" customFormat="1" x14ac:dyDescent="0.25">
      <c r="A156" s="8" t="s">
        <v>281</v>
      </c>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v>-4</v>
      </c>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c r="IV156" s="8"/>
      <c r="IW156" s="8"/>
      <c r="IX156" s="8"/>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8"/>
      <c r="KA156" s="8"/>
      <c r="KB156" s="8"/>
      <c r="KC156" s="8"/>
      <c r="KD156" s="8"/>
      <c r="KE156" s="8"/>
      <c r="KF156" s="8"/>
      <c r="KG156" s="8"/>
      <c r="KH156" s="8"/>
      <c r="KI156" s="8"/>
      <c r="KJ156" s="8"/>
      <c r="KK156" s="8"/>
      <c r="KL156" s="8"/>
      <c r="KM156" s="8"/>
      <c r="KN156" s="8"/>
      <c r="KO156" s="8"/>
      <c r="KP156" s="8"/>
      <c r="KQ156" s="8"/>
      <c r="KR156" s="8"/>
      <c r="KS156" s="8"/>
      <c r="KT156" s="8"/>
      <c r="KU156" s="8"/>
      <c r="KV156" s="8"/>
      <c r="KW156" s="8"/>
      <c r="KX156" s="8"/>
      <c r="KY156" s="8"/>
      <c r="KZ156" s="8"/>
      <c r="LA156" s="8"/>
      <c r="LB156" s="8"/>
      <c r="LC156" s="8"/>
      <c r="LD156" s="8"/>
      <c r="LE156" s="8"/>
      <c r="LF156" s="8"/>
      <c r="LG156" s="8"/>
      <c r="LH156" s="8"/>
      <c r="LI156" s="8"/>
      <c r="LJ156" s="8"/>
      <c r="LK156" s="8"/>
      <c r="LL156" s="8"/>
      <c r="LM156" s="8"/>
      <c r="LN156" s="8"/>
      <c r="LO156" s="8"/>
      <c r="LP156" s="8"/>
      <c r="LQ156" s="8"/>
      <c r="LR156" s="8"/>
      <c r="LS156" s="8"/>
      <c r="LT156" s="8"/>
      <c r="LU156" s="8"/>
      <c r="LV156" s="8"/>
      <c r="LW156" s="8"/>
      <c r="LX156" s="8"/>
      <c r="LY156" s="8"/>
      <c r="LZ156" s="8"/>
      <c r="MA156" s="8"/>
      <c r="MB156" s="8"/>
      <c r="MC156" s="8"/>
      <c r="MD156" s="8"/>
      <c r="ME156" s="8"/>
      <c r="MF156" s="8" t="s">
        <v>1495</v>
      </c>
      <c r="MG156" s="8"/>
      <c r="MH156" s="8"/>
      <c r="MI156" s="8"/>
      <c r="MJ156" s="8"/>
      <c r="MK156" s="8"/>
      <c r="ML156" s="8"/>
      <c r="MM156" s="8"/>
      <c r="MN156" s="8"/>
      <c r="MO156" s="8"/>
      <c r="MP156" s="8"/>
      <c r="MQ156" s="8"/>
      <c r="MR156" s="8"/>
      <c r="MS156" s="8"/>
      <c r="MT156" s="8"/>
      <c r="MU156" s="8"/>
      <c r="MV156" s="8"/>
      <c r="MW156" s="8"/>
      <c r="MX156" s="8"/>
      <c r="MY156" s="8"/>
      <c r="MZ156" s="8"/>
      <c r="NA156" s="8"/>
      <c r="NB156" s="8"/>
      <c r="NC156" s="8"/>
      <c r="ND156" s="8"/>
      <c r="NE156" s="8"/>
      <c r="NF156" s="8"/>
      <c r="NI156" s="8"/>
      <c r="NJ156" s="8"/>
      <c r="NK156" s="8"/>
      <c r="NL156" s="8"/>
      <c r="NM156" s="8"/>
      <c r="NN156" s="8"/>
      <c r="NO156" s="8"/>
      <c r="NP156" s="8"/>
      <c r="NQ156" s="8"/>
      <c r="NR156" s="8"/>
      <c r="NS156" s="8"/>
      <c r="NT156" s="8"/>
      <c r="NU156" s="8"/>
      <c r="NV156" s="8"/>
      <c r="NW156" s="8"/>
      <c r="NX156" s="8"/>
      <c r="NY156" s="8"/>
      <c r="NZ156" s="8"/>
      <c r="OA156" s="8"/>
      <c r="OB156" s="8"/>
      <c r="OC156" s="8"/>
      <c r="OD156" s="8"/>
      <c r="OE156" s="8"/>
      <c r="OF156" s="8"/>
      <c r="OG156" s="8"/>
      <c r="OH156" s="8"/>
      <c r="OI156" s="8"/>
      <c r="OJ156" s="8"/>
      <c r="OK156" s="8"/>
      <c r="OL156" s="8"/>
      <c r="OM156" s="8"/>
      <c r="ON156" s="8"/>
      <c r="OO156" s="8"/>
      <c r="OP156" s="8"/>
      <c r="OQ156" s="8"/>
      <c r="OR156" s="8"/>
      <c r="OS156" s="8"/>
      <c r="OT156" s="8"/>
      <c r="OU156" s="8"/>
      <c r="OV156" s="8"/>
      <c r="OW156" s="8"/>
      <c r="OX156" s="8"/>
      <c r="OY156" s="8"/>
      <c r="OZ156" s="8"/>
      <c r="PA156" s="8"/>
      <c r="PB156" s="8"/>
      <c r="PC156" s="8"/>
      <c r="PD156" s="8"/>
      <c r="PE156" s="8"/>
      <c r="PF156" s="8"/>
      <c r="PG156" s="8"/>
      <c r="PH156" s="8"/>
      <c r="PI156" s="8"/>
      <c r="PJ156" s="8"/>
      <c r="PK156" s="8"/>
      <c r="PL156" s="8"/>
      <c r="PM156" s="8"/>
      <c r="PN156" s="8"/>
      <c r="PO156" s="8"/>
      <c r="PP156" s="8"/>
      <c r="PQ156" s="8" t="s">
        <v>1754</v>
      </c>
      <c r="PR156" s="8"/>
      <c r="PS156" s="8"/>
      <c r="PT156" s="8"/>
      <c r="PU156" s="8"/>
      <c r="PV156" s="8"/>
      <c r="PW156" s="8"/>
      <c r="PX156" s="8"/>
      <c r="PY156" s="8"/>
      <c r="PZ156" s="8"/>
      <c r="QA156" s="8"/>
      <c r="QB156" s="8"/>
      <c r="QC156" s="8"/>
      <c r="QD156" s="8"/>
      <c r="QE156" s="8"/>
      <c r="QF156" s="8"/>
      <c r="QG156" s="8"/>
      <c r="QH156" s="8"/>
      <c r="QI156" s="8"/>
      <c r="QJ156" s="8"/>
      <c r="QK156" s="8"/>
      <c r="QL156" s="8"/>
      <c r="QM156" s="8"/>
      <c r="QN156" s="8"/>
      <c r="QO156" s="8"/>
      <c r="QP156" s="8"/>
      <c r="QQ156" s="8"/>
      <c r="QR156" s="8"/>
      <c r="QS156" s="8"/>
      <c r="QT156" s="8"/>
      <c r="QU156" s="8"/>
      <c r="QV156" s="8"/>
      <c r="QW156" s="8"/>
      <c r="QX156" s="8"/>
      <c r="QY156" s="8"/>
      <c r="QZ156" s="8"/>
      <c r="RA156" s="8"/>
      <c r="RB156" s="8"/>
      <c r="RC156" s="8"/>
      <c r="RD156" s="8"/>
      <c r="RE156" s="8"/>
      <c r="RF156" s="8"/>
      <c r="RG156" s="8"/>
      <c r="RH156" s="8"/>
      <c r="RI156" s="8"/>
      <c r="RJ156" s="8"/>
      <c r="RK156" s="8"/>
      <c r="RL156" s="8"/>
      <c r="RM156" s="8"/>
      <c r="RN156" s="8"/>
      <c r="RO156" s="8"/>
      <c r="RP156" s="8"/>
      <c r="RQ156" s="8"/>
      <c r="RR156" s="8"/>
      <c r="RS156" s="8"/>
      <c r="RT156" s="8"/>
      <c r="RU156" s="8"/>
      <c r="RV156" s="8"/>
      <c r="RW156" s="8"/>
      <c r="RX156" s="8"/>
      <c r="RY156" s="8"/>
      <c r="RZ156" s="8"/>
      <c r="SA156" s="8"/>
      <c r="SB156" s="8"/>
      <c r="SC156" s="8"/>
      <c r="SD156" s="8"/>
      <c r="SE156" s="8"/>
      <c r="SF156" s="8"/>
      <c r="SG156" s="8"/>
      <c r="SH156" s="8"/>
      <c r="SI156" s="8"/>
      <c r="SJ156" s="8" t="s">
        <v>1957</v>
      </c>
      <c r="SK156" s="8"/>
      <c r="SL156" s="8"/>
      <c r="SM156" s="8"/>
      <c r="SN156" s="8"/>
      <c r="SO156" s="8"/>
      <c r="SP156" s="8"/>
      <c r="SQ156" s="8"/>
      <c r="SR156" s="8"/>
      <c r="SS156" s="8"/>
      <c r="ST156" s="8"/>
      <c r="SU156" s="8" t="s">
        <v>2007</v>
      </c>
      <c r="SV156" s="8"/>
      <c r="SW156" s="8"/>
      <c r="SX156" s="8"/>
      <c r="SY156" s="8"/>
      <c r="SZ156" s="8"/>
      <c r="TA156" s="8"/>
      <c r="TB156" s="8"/>
      <c r="TC156" s="8"/>
      <c r="TD156" s="8"/>
      <c r="TE156" s="8"/>
      <c r="TF156" s="8"/>
      <c r="TG156" s="8"/>
      <c r="TH156" s="8"/>
      <c r="TI156" s="8"/>
      <c r="TJ156" s="8"/>
      <c r="TK156" s="8"/>
      <c r="TL156" s="8"/>
      <c r="TM156" s="8" t="s">
        <v>2072</v>
      </c>
      <c r="TN156" s="8"/>
      <c r="TO156" s="8"/>
      <c r="TP156" s="8"/>
      <c r="TQ156" s="8"/>
      <c r="TR156" s="8"/>
      <c r="TS156" s="8"/>
      <c r="TT156" s="8"/>
      <c r="TU156" s="8"/>
      <c r="TV156" s="8"/>
      <c r="TW156" s="8"/>
      <c r="TX156" s="8"/>
      <c r="TY156" s="8"/>
      <c r="TZ156" s="8"/>
      <c r="UA156" s="8"/>
      <c r="UB156" s="8"/>
      <c r="UC156" s="8"/>
      <c r="UD156" s="8"/>
      <c r="UE156" s="8"/>
      <c r="UF156" s="8"/>
      <c r="UG156" s="8"/>
      <c r="UH156" s="8"/>
      <c r="UI156" s="8"/>
      <c r="UJ156" s="8"/>
      <c r="UK156" s="8"/>
      <c r="UL156" s="8"/>
      <c r="UM156" s="8"/>
      <c r="UN156" s="8"/>
      <c r="UO156" s="8"/>
      <c r="UP156" s="8"/>
      <c r="UQ156" s="8"/>
      <c r="UR156" s="8"/>
      <c r="US156" s="8"/>
      <c r="UT156" s="8"/>
      <c r="UU156" s="8"/>
      <c r="UV156" s="8"/>
      <c r="UW156" s="8"/>
      <c r="UX156" s="8"/>
      <c r="UY156" s="8"/>
      <c r="UZ156" s="8"/>
      <c r="VA156" s="8"/>
      <c r="VB156" s="8"/>
      <c r="VC156" s="8"/>
      <c r="VD156" s="8"/>
      <c r="VE156" s="8"/>
      <c r="VF156" s="8"/>
      <c r="VG156" s="8"/>
      <c r="VH156" s="8"/>
      <c r="VI156" s="8">
        <v>100</v>
      </c>
      <c r="VJ156" s="8"/>
      <c r="VK156" s="8"/>
      <c r="VL156" s="8"/>
      <c r="VM156" s="8"/>
      <c r="VN156" s="8"/>
      <c r="VO156" s="8"/>
      <c r="VP156" s="8"/>
      <c r="WD156" s="8" t="s">
        <v>1480</v>
      </c>
      <c r="WJ156" s="8">
        <v>100</v>
      </c>
      <c r="WW156" s="8" t="s">
        <v>2853</v>
      </c>
      <c r="WY156" s="9" t="s">
        <v>2683</v>
      </c>
      <c r="XA156" s="8"/>
      <c r="XD156" s="8"/>
      <c r="XH156" s="9" t="s">
        <v>2683</v>
      </c>
      <c r="XO156" s="8"/>
      <c r="XP156" s="8"/>
      <c r="YT156" s="8"/>
      <c r="YU156" s="8"/>
      <c r="YV156" s="8"/>
      <c r="YW156" s="8"/>
      <c r="YX156" s="8"/>
      <c r="YZ156" s="8"/>
      <c r="ZA156" s="8"/>
      <c r="ZB156" s="8"/>
      <c r="ZC156" s="8"/>
      <c r="ZD156" s="8"/>
      <c r="ZE156" s="8"/>
      <c r="ZF156" s="8"/>
      <c r="ZG156" s="8"/>
      <c r="ZH156" s="8"/>
      <c r="ZI156" s="8"/>
      <c r="AAG156" s="8" t="s">
        <v>2799</v>
      </c>
      <c r="AAH156" s="8"/>
      <c r="AAU156" s="8" t="s">
        <v>2825</v>
      </c>
    </row>
    <row r="157" spans="1:723" s="9" customFormat="1" x14ac:dyDescent="0.25">
      <c r="A157" s="8" t="s">
        <v>59</v>
      </c>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t="s">
        <v>327</v>
      </c>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8"/>
      <c r="ET157" s="8"/>
      <c r="EU157" s="8"/>
      <c r="EV157" s="8"/>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t="s">
        <v>695</v>
      </c>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c r="JX157" s="8"/>
      <c r="JY157" s="8"/>
      <c r="JZ157" s="8"/>
      <c r="KA157" s="8"/>
      <c r="KB157" s="8"/>
      <c r="KC157" s="8"/>
      <c r="KD157" s="8"/>
      <c r="KE157" s="8"/>
      <c r="KF157" s="8"/>
      <c r="KG157" s="8"/>
      <c r="KH157" s="8"/>
      <c r="KI157" s="8"/>
      <c r="KJ157" s="8"/>
      <c r="KK157" s="8"/>
      <c r="KL157" s="8"/>
      <c r="KM157" s="8"/>
      <c r="KN157" s="8"/>
      <c r="KO157" s="8"/>
      <c r="KP157" s="8"/>
      <c r="KQ157" s="8"/>
      <c r="KR157" s="8"/>
      <c r="KS157" s="8"/>
      <c r="KT157" s="8"/>
      <c r="KU157" s="8"/>
      <c r="KV157" s="8"/>
      <c r="KW157" s="8"/>
      <c r="KX157" s="8"/>
      <c r="KY157" s="8"/>
      <c r="KZ157" s="8"/>
      <c r="LA157" s="8"/>
      <c r="LB157" s="8"/>
      <c r="LC157" s="8"/>
      <c r="LD157" s="8"/>
      <c r="LE157" s="8"/>
      <c r="LF157" s="8"/>
      <c r="LG157" s="8"/>
      <c r="LH157" s="8"/>
      <c r="LI157" s="8"/>
      <c r="LJ157" s="8"/>
      <c r="LK157" s="8"/>
      <c r="LL157" s="8"/>
      <c r="LM157" s="8"/>
      <c r="LN157" s="8"/>
      <c r="LO157" s="8"/>
      <c r="LP157" s="8"/>
      <c r="LQ157" s="8"/>
      <c r="LR157" s="8"/>
      <c r="LS157" s="8"/>
      <c r="LT157" s="8"/>
      <c r="LU157" s="8"/>
      <c r="LV157" s="8"/>
      <c r="LW157" s="8"/>
      <c r="LX157" s="8"/>
      <c r="LY157" s="8"/>
      <c r="LZ157" s="8"/>
      <c r="MA157" s="8"/>
      <c r="MB157" s="8"/>
      <c r="MC157" s="8"/>
      <c r="MD157" s="8"/>
      <c r="ME157" s="8"/>
      <c r="MF157" s="8"/>
      <c r="MG157" s="8"/>
      <c r="MH157" s="8"/>
      <c r="MI157" s="8"/>
      <c r="MJ157" s="8"/>
      <c r="MK157" s="8"/>
      <c r="ML157" s="8"/>
      <c r="MM157" s="8"/>
      <c r="MN157" s="8"/>
      <c r="MO157" s="8"/>
      <c r="MP157" s="8"/>
      <c r="MQ157" s="8"/>
      <c r="MR157" s="8"/>
      <c r="MS157" s="8"/>
      <c r="MT157" s="8"/>
      <c r="MU157" s="8"/>
      <c r="MV157" s="8"/>
      <c r="MW157" s="8"/>
      <c r="MX157" s="8"/>
      <c r="MY157" s="8"/>
      <c r="MZ157" s="8"/>
      <c r="NA157" s="8"/>
      <c r="NB157" s="8"/>
      <c r="NC157" s="8"/>
      <c r="ND157" s="8"/>
      <c r="NE157" s="8"/>
      <c r="NF157" s="8"/>
      <c r="NI157" s="8"/>
      <c r="NJ157" s="8"/>
      <c r="NK157" s="8"/>
      <c r="NL157" s="8"/>
      <c r="NM157" s="8"/>
      <c r="NN157" s="8"/>
      <c r="NO157" s="8"/>
      <c r="NP157" s="8"/>
      <c r="NQ157" s="8"/>
      <c r="NR157" s="8"/>
      <c r="NS157" s="8"/>
      <c r="NT157" s="8"/>
      <c r="NU157" s="8"/>
      <c r="NV157" s="8"/>
      <c r="NW157" s="8"/>
      <c r="NX157" s="8"/>
      <c r="NY157" s="8"/>
      <c r="NZ157" s="8"/>
      <c r="OA157" s="8"/>
      <c r="OB157" s="8"/>
      <c r="OC157" s="8"/>
      <c r="OD157" s="8"/>
      <c r="OE157" s="8"/>
      <c r="OF157" s="8"/>
      <c r="OG157" s="8"/>
      <c r="OH157" s="8"/>
      <c r="OI157" s="8"/>
      <c r="OJ157" s="8"/>
      <c r="OK157" s="8"/>
      <c r="OL157" s="8"/>
      <c r="OM157" s="8"/>
      <c r="ON157" s="8"/>
      <c r="OO157" s="8"/>
      <c r="OP157" s="8"/>
      <c r="OQ157" s="8"/>
      <c r="OR157" s="8"/>
      <c r="OS157" s="8"/>
      <c r="OT157" s="8"/>
      <c r="OU157" s="8"/>
      <c r="OV157" s="8"/>
      <c r="OW157" s="8"/>
      <c r="OX157" s="8"/>
      <c r="OY157" s="8"/>
      <c r="OZ157" s="8"/>
      <c r="PA157" s="8"/>
      <c r="PB157" s="8"/>
      <c r="PC157" s="8"/>
      <c r="PD157" s="8"/>
      <c r="PE157" s="8"/>
      <c r="PF157" s="8"/>
      <c r="PG157" s="8"/>
      <c r="PH157" s="8"/>
      <c r="PI157" s="8"/>
      <c r="PJ157" s="8"/>
      <c r="PK157" s="8"/>
      <c r="PL157" s="8"/>
      <c r="PM157" s="8"/>
      <c r="PN157" s="8"/>
      <c r="PO157" s="8"/>
      <c r="PP157" s="8"/>
      <c r="PQ157" s="8"/>
      <c r="PR157" s="8"/>
      <c r="PS157" s="8"/>
      <c r="PT157" s="8"/>
      <c r="PU157" s="8"/>
      <c r="PV157" s="8"/>
      <c r="PW157" s="8"/>
      <c r="PX157" s="8"/>
      <c r="PY157" s="8"/>
      <c r="PZ157" s="8"/>
      <c r="QA157" s="8"/>
      <c r="QB157" s="8"/>
      <c r="QC157" s="8"/>
      <c r="QD157" s="8"/>
      <c r="QE157" s="8"/>
      <c r="QF157" s="8"/>
      <c r="QG157" s="8"/>
      <c r="QH157" s="8"/>
      <c r="QI157" s="8"/>
      <c r="QJ157" s="8"/>
      <c r="QK157" s="8"/>
      <c r="QL157" s="8"/>
      <c r="QM157" s="8"/>
      <c r="QN157" s="8"/>
      <c r="QO157" s="8"/>
      <c r="QP157" s="8"/>
      <c r="QQ157" s="8"/>
      <c r="QR157" s="8"/>
      <c r="QS157" s="8"/>
      <c r="QT157" s="8"/>
      <c r="QU157" s="8"/>
      <c r="QV157" s="8"/>
      <c r="QW157" s="8"/>
      <c r="QX157" s="8"/>
      <c r="QY157" s="8"/>
      <c r="QZ157" s="8"/>
      <c r="RA157" s="8"/>
      <c r="RB157" s="8"/>
      <c r="RC157" s="8"/>
      <c r="RD157" s="8"/>
      <c r="RE157" s="8"/>
      <c r="RF157" s="8"/>
      <c r="RG157" s="8"/>
      <c r="RH157" s="8"/>
      <c r="RI157" s="8"/>
      <c r="RJ157" s="8"/>
      <c r="RK157" s="8"/>
      <c r="RL157" s="8"/>
      <c r="RM157" s="8"/>
      <c r="RN157" s="8"/>
      <c r="RO157" s="8"/>
      <c r="RP157" s="8"/>
      <c r="RQ157" s="8"/>
      <c r="RR157" s="8"/>
      <c r="RS157" s="8"/>
      <c r="RT157" s="8"/>
      <c r="RU157" s="8"/>
      <c r="RV157" s="8"/>
      <c r="RW157" s="8"/>
      <c r="RX157" s="8"/>
      <c r="RY157" s="8"/>
      <c r="RZ157" s="8"/>
      <c r="SA157" s="8"/>
      <c r="SB157" s="8"/>
      <c r="SC157" s="8"/>
      <c r="SD157" s="8"/>
      <c r="SE157" s="8"/>
      <c r="SF157" s="8"/>
      <c r="SG157" s="8"/>
      <c r="SH157" s="8"/>
      <c r="SI157" s="8"/>
      <c r="SJ157" s="8"/>
      <c r="SK157" s="8"/>
      <c r="SL157" s="8"/>
      <c r="SM157" s="8"/>
      <c r="SN157" s="8"/>
      <c r="SO157" s="8"/>
      <c r="SP157" s="8"/>
      <c r="SQ157" s="8"/>
      <c r="SR157" s="8"/>
      <c r="SS157" s="8"/>
      <c r="ST157" s="8"/>
      <c r="SU157" s="8"/>
      <c r="SV157" s="8"/>
      <c r="SW157" s="8"/>
      <c r="SX157" s="8"/>
      <c r="SY157" s="8"/>
      <c r="SZ157" s="8"/>
      <c r="TA157" s="8"/>
      <c r="TB157" s="8"/>
      <c r="TC157" s="8"/>
      <c r="TD157" s="8"/>
      <c r="TE157" s="8"/>
      <c r="TF157" s="8"/>
      <c r="TG157" s="8"/>
      <c r="TH157" s="8"/>
      <c r="TI157" s="8"/>
      <c r="TJ157" s="8"/>
      <c r="TK157" s="8"/>
      <c r="TL157" s="8"/>
      <c r="TM157" s="8"/>
      <c r="TN157" s="8"/>
      <c r="TO157" s="8"/>
      <c r="TP157" s="8"/>
      <c r="TQ157" s="8"/>
      <c r="TR157" s="8"/>
      <c r="TS157" s="8"/>
      <c r="TT157" s="8"/>
      <c r="TU157" s="8"/>
      <c r="TV157" s="8"/>
      <c r="TW157" s="8"/>
      <c r="TX157" s="8"/>
      <c r="TY157" s="8"/>
      <c r="TZ157" s="8"/>
      <c r="UA157" s="8"/>
      <c r="UB157" s="8"/>
      <c r="UC157" s="8"/>
      <c r="UD157" s="8"/>
      <c r="UE157" s="8"/>
      <c r="UF157" s="8"/>
      <c r="UG157" s="8"/>
      <c r="UH157" s="8"/>
      <c r="UI157" s="8"/>
      <c r="UJ157" s="8"/>
      <c r="UK157" s="8"/>
      <c r="UL157" s="8"/>
      <c r="UM157" s="8"/>
      <c r="UN157" s="8"/>
      <c r="UO157" s="8"/>
      <c r="UP157" s="8"/>
      <c r="UQ157" s="8"/>
      <c r="UR157" s="8"/>
      <c r="US157" s="8"/>
      <c r="UT157" s="8"/>
      <c r="UU157" s="8"/>
      <c r="UV157" s="8"/>
      <c r="UW157" s="8"/>
      <c r="UX157" s="8"/>
      <c r="UY157" s="8"/>
      <c r="UZ157" s="8"/>
      <c r="VA157" s="8"/>
      <c r="VB157" s="8"/>
      <c r="VC157" s="8"/>
      <c r="VD157" s="8"/>
      <c r="VE157" s="8"/>
      <c r="VF157" s="8"/>
      <c r="VG157" s="8"/>
      <c r="VH157" s="8"/>
      <c r="VI157" s="8"/>
      <c r="VJ157" s="8"/>
      <c r="VK157" s="8"/>
      <c r="VL157" s="8"/>
      <c r="VM157" s="8"/>
      <c r="VN157" s="8"/>
      <c r="VO157" s="8"/>
      <c r="VP157" s="8"/>
      <c r="WD157" s="8"/>
      <c r="WJ157" s="8"/>
      <c r="XA157" s="8"/>
      <c r="XD157" s="8"/>
      <c r="XO157" s="8"/>
      <c r="XP157" s="8"/>
      <c r="YT157" s="8"/>
      <c r="YU157" s="8"/>
      <c r="YV157" s="8"/>
      <c r="YW157" s="8"/>
      <c r="YX157" s="8"/>
      <c r="YZ157" s="8"/>
      <c r="ZA157" s="8"/>
      <c r="ZB157" s="8"/>
      <c r="ZC157" s="8"/>
      <c r="ZD157" s="8"/>
      <c r="ZE157" s="8"/>
      <c r="ZF157" s="8"/>
      <c r="ZG157" s="8"/>
      <c r="ZH157" s="8"/>
      <c r="ZI157" s="8"/>
    </row>
    <row r="158" spans="1:723" s="9" customFormat="1" x14ac:dyDescent="0.25">
      <c r="A158" s="8" t="s">
        <v>51</v>
      </c>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t="s">
        <v>607</v>
      </c>
      <c r="BT158" s="8" t="s">
        <v>673</v>
      </c>
      <c r="BU158" s="8" t="s">
        <v>718</v>
      </c>
      <c r="BV158" s="8" t="s">
        <v>736</v>
      </c>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v>-1</v>
      </c>
      <c r="HJ158" s="8">
        <v>-1</v>
      </c>
      <c r="HK158" s="8">
        <v>-1</v>
      </c>
      <c r="HL158" s="8">
        <v>-1</v>
      </c>
      <c r="HM158" s="8">
        <v>-2</v>
      </c>
      <c r="HN158" s="8" t="s">
        <v>2522</v>
      </c>
      <c r="HO158" s="8">
        <v>-2</v>
      </c>
      <c r="HP158" s="8">
        <v>-2</v>
      </c>
      <c r="HQ158" s="8">
        <v>-2</v>
      </c>
      <c r="HR158" s="8">
        <v>-2</v>
      </c>
      <c r="HS158" s="8">
        <v>-2</v>
      </c>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8"/>
      <c r="KA158" s="8"/>
      <c r="KB158" s="8"/>
      <c r="KC158" s="8"/>
      <c r="KD158" s="8"/>
      <c r="KE158" s="8"/>
      <c r="KF158" s="8"/>
      <c r="KG158" s="8"/>
      <c r="KH158" s="8"/>
      <c r="KI158" s="8"/>
      <c r="KJ158" s="8"/>
      <c r="KK158" s="8"/>
      <c r="KL158" s="8"/>
      <c r="KM158" s="8"/>
      <c r="KN158" s="8"/>
      <c r="KO158" s="8"/>
      <c r="KP158" s="8"/>
      <c r="KQ158" s="8"/>
      <c r="KR158" s="8"/>
      <c r="KS158" s="8"/>
      <c r="KT158" s="8"/>
      <c r="KU158" s="8"/>
      <c r="KV158" s="8"/>
      <c r="KW158" s="8"/>
      <c r="KX158" s="8"/>
      <c r="KY158" s="8"/>
      <c r="KZ158" s="8"/>
      <c r="LA158" s="8"/>
      <c r="LB158" s="8"/>
      <c r="LC158" s="8"/>
      <c r="LD158" s="8"/>
      <c r="LE158" s="8"/>
      <c r="LF158" s="8"/>
      <c r="LG158" s="8"/>
      <c r="LH158" s="8"/>
      <c r="LI158" s="8"/>
      <c r="LJ158" s="8"/>
      <c r="LK158" s="8"/>
      <c r="LL158" s="8"/>
      <c r="LM158" s="8"/>
      <c r="LN158" s="8"/>
      <c r="LO158" s="8"/>
      <c r="LP158" s="8"/>
      <c r="LQ158" s="8"/>
      <c r="LR158" s="8"/>
      <c r="LS158" s="8"/>
      <c r="LT158" s="8"/>
      <c r="LU158" s="8"/>
      <c r="LV158" s="8"/>
      <c r="LW158" s="8"/>
      <c r="LX158" s="8"/>
      <c r="LY158" s="8"/>
      <c r="LZ158" s="8"/>
      <c r="MA158" s="8"/>
      <c r="MB158" s="8"/>
      <c r="MC158" s="8"/>
      <c r="MD158" s="8"/>
      <c r="ME158" s="8"/>
      <c r="MF158" s="8"/>
      <c r="MG158" s="8"/>
      <c r="MH158" s="8"/>
      <c r="MI158" s="8"/>
      <c r="MJ158" s="8"/>
      <c r="MK158" s="8"/>
      <c r="ML158" s="8"/>
      <c r="MM158" s="8"/>
      <c r="MN158" s="8"/>
      <c r="MO158" s="8"/>
      <c r="MP158" s="8"/>
      <c r="MQ158" s="8"/>
      <c r="MR158" s="8"/>
      <c r="MS158" s="8"/>
      <c r="MT158" s="8"/>
      <c r="MU158" s="8"/>
      <c r="MV158" s="8"/>
      <c r="MW158" s="8"/>
      <c r="MX158" s="8"/>
      <c r="MY158" s="8"/>
      <c r="MZ158" s="8"/>
      <c r="NA158" s="8"/>
      <c r="NB158" s="8"/>
      <c r="NC158" s="8"/>
      <c r="ND158" s="8"/>
      <c r="NE158" s="8"/>
      <c r="NF158" s="8"/>
      <c r="NI158" s="8"/>
      <c r="NJ158" s="8"/>
      <c r="NK158" s="8"/>
      <c r="NL158" s="8"/>
      <c r="NM158" s="8"/>
      <c r="NN158" s="8"/>
      <c r="NO158" s="8"/>
      <c r="NP158" s="8"/>
      <c r="NQ158" s="8"/>
      <c r="NR158" s="8"/>
      <c r="NS158" s="8"/>
      <c r="NT158" s="8"/>
      <c r="NU158" s="8"/>
      <c r="NV158" s="8"/>
      <c r="NW158" s="8"/>
      <c r="NX158" s="8"/>
      <c r="NY158" s="8"/>
      <c r="NZ158" s="8"/>
      <c r="OA158" s="8"/>
      <c r="OB158" s="8"/>
      <c r="OC158" s="8"/>
      <c r="OD158" s="8"/>
      <c r="OE158" s="8"/>
      <c r="OF158" s="8"/>
      <c r="OG158" s="8"/>
      <c r="OH158" s="8"/>
      <c r="OI158" s="8"/>
      <c r="OJ158" s="8"/>
      <c r="OK158" s="8"/>
      <c r="OL158" s="8"/>
      <c r="OM158" s="8"/>
      <c r="ON158" s="8"/>
      <c r="OO158" s="8"/>
      <c r="OP158" s="8"/>
      <c r="OQ158" s="8"/>
      <c r="OR158" s="8"/>
      <c r="OS158" s="8"/>
      <c r="OT158" s="8"/>
      <c r="OU158" s="8"/>
      <c r="OV158" s="8"/>
      <c r="OW158" s="8"/>
      <c r="OX158" s="8"/>
      <c r="OY158" s="8"/>
      <c r="OZ158" s="8"/>
      <c r="PA158" s="8"/>
      <c r="PB158" s="8"/>
      <c r="PC158" s="8"/>
      <c r="PD158" s="8"/>
      <c r="PE158" s="8"/>
      <c r="PF158" s="8"/>
      <c r="PG158" s="8"/>
      <c r="PH158" s="8"/>
      <c r="PI158" s="8"/>
      <c r="PJ158" s="8"/>
      <c r="PK158" s="8"/>
      <c r="PL158" s="8"/>
      <c r="PM158" s="8"/>
      <c r="PN158" s="8"/>
      <c r="PO158" s="8"/>
      <c r="PP158" s="8"/>
      <c r="PQ158" s="8"/>
      <c r="PR158" s="8"/>
      <c r="PS158" s="8"/>
      <c r="PT158" s="8"/>
      <c r="PU158" s="8"/>
      <c r="PV158" s="8"/>
      <c r="PW158" s="8"/>
      <c r="PX158" s="8"/>
      <c r="PY158" s="8"/>
      <c r="PZ158" s="8"/>
      <c r="QA158" s="8"/>
      <c r="QB158" s="8"/>
      <c r="QC158" s="8"/>
      <c r="QD158" s="8"/>
      <c r="QE158" s="8"/>
      <c r="QF158" s="8"/>
      <c r="QG158" s="8"/>
      <c r="QH158" s="8"/>
      <c r="QI158" s="8"/>
      <c r="QJ158" s="8"/>
      <c r="QK158" s="8"/>
      <c r="QL158" s="8"/>
      <c r="QM158" s="8"/>
      <c r="QN158" s="8"/>
      <c r="QO158" s="8"/>
      <c r="QP158" s="8"/>
      <c r="QQ158" s="8"/>
      <c r="QR158" s="8"/>
      <c r="QS158" s="8"/>
      <c r="QT158" s="8"/>
      <c r="QU158" s="8"/>
      <c r="QV158" s="8"/>
      <c r="QW158" s="8"/>
      <c r="QX158" s="8"/>
      <c r="QY158" s="8"/>
      <c r="QZ158" s="8"/>
      <c r="RA158" s="8"/>
      <c r="RB158" s="8"/>
      <c r="RC158" s="8"/>
      <c r="RD158" s="8"/>
      <c r="RE158" s="8"/>
      <c r="RF158" s="8"/>
      <c r="RG158" s="8"/>
      <c r="RH158" s="8"/>
      <c r="RI158" s="8"/>
      <c r="RJ158" s="8"/>
      <c r="RK158" s="8"/>
      <c r="RL158" s="8"/>
      <c r="RM158" s="8"/>
      <c r="RN158" s="8"/>
      <c r="RO158" s="8"/>
      <c r="RP158" s="8"/>
      <c r="RQ158" s="8"/>
      <c r="RR158" s="8"/>
      <c r="RS158" s="8"/>
      <c r="RT158" s="8"/>
      <c r="RU158" s="8"/>
      <c r="RV158" s="8"/>
      <c r="RW158" s="8"/>
      <c r="RX158" s="8"/>
      <c r="RY158" s="8"/>
      <c r="RZ158" s="8"/>
      <c r="SA158" s="8"/>
      <c r="SB158" s="8"/>
      <c r="SC158" s="8"/>
      <c r="SD158" s="8"/>
      <c r="SE158" s="8"/>
      <c r="SF158" s="8"/>
      <c r="SG158" s="8"/>
      <c r="SH158" s="8"/>
      <c r="SI158" s="8"/>
      <c r="SJ158" s="8"/>
      <c r="SK158" s="8"/>
      <c r="SL158" s="8"/>
      <c r="SM158" s="8"/>
      <c r="SN158" s="8"/>
      <c r="SO158" s="8"/>
      <c r="SP158" s="8"/>
      <c r="SQ158" s="8"/>
      <c r="SR158" s="8"/>
      <c r="SS158" s="8"/>
      <c r="ST158" s="8"/>
      <c r="SU158" s="8"/>
      <c r="SV158" s="8"/>
      <c r="SW158" s="8"/>
      <c r="SX158" s="8"/>
      <c r="SY158" s="8"/>
      <c r="SZ158" s="8"/>
      <c r="TA158" s="8"/>
      <c r="TB158" s="8"/>
      <c r="TC158" s="8"/>
      <c r="TD158" s="8"/>
      <c r="TE158" s="8"/>
      <c r="TF158" s="8"/>
      <c r="TG158" s="8"/>
      <c r="TH158" s="8"/>
      <c r="TI158" s="8"/>
      <c r="TJ158" s="8"/>
      <c r="TK158" s="8"/>
      <c r="TL158" s="8"/>
      <c r="TM158" s="8"/>
      <c r="TN158" s="8"/>
      <c r="TO158" s="8"/>
      <c r="TP158" s="8"/>
      <c r="TQ158" s="8"/>
      <c r="TR158" s="8"/>
      <c r="TS158" s="8"/>
      <c r="TT158" s="8"/>
      <c r="TU158" s="8"/>
      <c r="TV158" s="8"/>
      <c r="TW158" s="8"/>
      <c r="TX158" s="8"/>
      <c r="TY158" s="8"/>
      <c r="TZ158" s="8"/>
      <c r="UA158" s="8"/>
      <c r="UB158" s="8"/>
      <c r="UC158" s="8"/>
      <c r="UD158" s="8"/>
      <c r="UE158" s="8"/>
      <c r="UF158" s="8"/>
      <c r="UG158" s="8"/>
      <c r="UH158" s="8"/>
      <c r="UI158" s="8"/>
      <c r="UJ158" s="8"/>
      <c r="UK158" s="8"/>
      <c r="UL158" s="8"/>
      <c r="UM158" s="8"/>
      <c r="UN158" s="8"/>
      <c r="UO158" s="8"/>
      <c r="UP158" s="8"/>
      <c r="UQ158" s="8"/>
      <c r="UR158" s="8"/>
      <c r="US158" s="8"/>
      <c r="UT158" s="8"/>
      <c r="UU158" s="8"/>
      <c r="UV158" s="8"/>
      <c r="UW158" s="8"/>
      <c r="UX158" s="8"/>
      <c r="UY158" s="8"/>
      <c r="UZ158" s="8"/>
      <c r="VA158" s="8"/>
      <c r="VB158" s="8"/>
      <c r="VC158" s="8"/>
      <c r="VD158" s="8"/>
      <c r="VE158" s="8"/>
      <c r="VF158" s="8"/>
      <c r="VG158" s="8"/>
      <c r="VH158" s="8"/>
      <c r="VI158" s="8"/>
      <c r="VJ158" s="8"/>
      <c r="VK158" s="8"/>
      <c r="VL158" s="8"/>
      <c r="VM158" s="8"/>
      <c r="VN158" s="8"/>
      <c r="VO158" s="8"/>
      <c r="VP158" s="8"/>
      <c r="WA158" s="8"/>
      <c r="WD158" s="8"/>
      <c r="WE158" s="8" t="s">
        <v>2451</v>
      </c>
      <c r="WF158" s="8"/>
      <c r="WJ158" s="8"/>
      <c r="XA158" s="8"/>
      <c r="XD158" s="8"/>
      <c r="XO158" s="8"/>
      <c r="XP158" s="8"/>
      <c r="YT158" s="8"/>
      <c r="YU158" s="8"/>
      <c r="YV158" s="8"/>
      <c r="YW158" s="8"/>
      <c r="YX158" s="8"/>
      <c r="YZ158" s="8"/>
      <c r="ZA158" s="8"/>
      <c r="ZB158" s="8"/>
      <c r="ZC158" s="8"/>
      <c r="ZD158" s="8"/>
      <c r="ZE158" s="8"/>
      <c r="ZF158" s="8"/>
      <c r="ZG158" s="8"/>
      <c r="ZH158" s="8"/>
      <c r="ZI158" s="8"/>
    </row>
    <row r="159" spans="1:723" s="11" customFormat="1" x14ac:dyDescent="0.25">
      <c r="A159" s="10" t="s">
        <v>52</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t="s">
        <v>531</v>
      </c>
      <c r="BQ159" s="10"/>
      <c r="BR159" s="10"/>
      <c r="BS159" s="10"/>
      <c r="BT159" s="10" t="s">
        <v>674</v>
      </c>
      <c r="BU159" s="10" t="s">
        <v>719</v>
      </c>
      <c r="BV159" s="10" t="s">
        <v>506</v>
      </c>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c r="DW159" s="10"/>
      <c r="DX159" s="10"/>
      <c r="DY159" s="10"/>
      <c r="DZ159" s="10"/>
      <c r="EA159" s="10"/>
      <c r="EB159" s="10"/>
      <c r="EC159" s="10"/>
      <c r="ED159" s="10"/>
      <c r="EE159" s="10"/>
      <c r="EF159" s="10"/>
      <c r="EG159" s="10"/>
      <c r="EH159" s="10"/>
      <c r="EI159" s="10"/>
      <c r="EJ159" s="10"/>
      <c r="EK159" s="10"/>
      <c r="EL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t="s">
        <v>1089</v>
      </c>
      <c r="HJ159" s="10" t="s">
        <v>1089</v>
      </c>
      <c r="HK159" s="10" t="s">
        <v>1089</v>
      </c>
      <c r="HL159" s="10" t="s">
        <v>1089</v>
      </c>
      <c r="HM159" s="10" t="s">
        <v>1110</v>
      </c>
      <c r="HN159" s="10" t="s">
        <v>2519</v>
      </c>
      <c r="HO159" s="10" t="s">
        <v>582</v>
      </c>
      <c r="HP159" s="10" t="s">
        <v>582</v>
      </c>
      <c r="HQ159" s="10" t="s">
        <v>582</v>
      </c>
      <c r="HR159" s="10" t="s">
        <v>582</v>
      </c>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t="s">
        <v>578</v>
      </c>
      <c r="MG159" s="10"/>
      <c r="MH159" s="10"/>
      <c r="MI159" s="10"/>
      <c r="MJ159" s="10"/>
      <c r="MK159" s="10"/>
      <c r="ML159" s="10"/>
      <c r="MM159" s="10"/>
      <c r="MN159" s="10"/>
      <c r="MO159" s="10"/>
      <c r="MP159" s="10"/>
      <c r="MQ159" s="10"/>
      <c r="MR159" s="10"/>
      <c r="MS159" s="10"/>
      <c r="MT159" s="10"/>
      <c r="MU159" s="10"/>
      <c r="MV159" s="10"/>
      <c r="MW159" s="10"/>
      <c r="MX159" s="10"/>
      <c r="MY159" s="10"/>
      <c r="MZ159" s="10"/>
      <c r="NA159" s="10"/>
      <c r="NB159" s="10"/>
      <c r="NC159" s="10"/>
      <c r="ND159" s="10"/>
      <c r="NE159" s="10"/>
      <c r="NF159" s="10"/>
      <c r="NI159" s="10"/>
      <c r="NJ159" s="10"/>
      <c r="NK159" s="10"/>
      <c r="NL159" s="10"/>
      <c r="NM159" s="10"/>
      <c r="NN159" s="10"/>
      <c r="NO159" s="10"/>
      <c r="NP159" s="10"/>
      <c r="NQ159" s="10"/>
      <c r="NR159" s="10"/>
      <c r="NS159" s="10"/>
      <c r="NT159" s="10"/>
      <c r="NU159" s="10"/>
      <c r="NV159" s="10"/>
      <c r="NW159" s="10"/>
      <c r="NX159" s="10"/>
      <c r="NY159" s="10"/>
      <c r="NZ159" s="10"/>
      <c r="OA159" s="10"/>
      <c r="OB159" s="10"/>
      <c r="OC159" s="10"/>
      <c r="OD159" s="10"/>
      <c r="OE159" s="10"/>
      <c r="OF159" s="10"/>
      <c r="OG159" s="10"/>
      <c r="OH159" s="10"/>
      <c r="OI159" s="10"/>
      <c r="OJ159" s="10"/>
      <c r="OK159" s="10"/>
      <c r="OL159" s="10"/>
      <c r="OM159" s="10"/>
      <c r="ON159" s="10"/>
      <c r="OO159" s="10"/>
      <c r="OP159" s="10"/>
      <c r="OQ159" s="10"/>
      <c r="OR159" s="10"/>
      <c r="OS159" s="10"/>
      <c r="OT159" s="10"/>
      <c r="OU159" s="10"/>
      <c r="OV159" s="10"/>
      <c r="OW159" s="10"/>
      <c r="OX159" s="10"/>
      <c r="OY159" s="10"/>
      <c r="OZ159" s="10"/>
      <c r="PA159" s="10"/>
      <c r="PB159" s="10"/>
      <c r="PC159" s="10"/>
      <c r="PD159" s="10"/>
      <c r="PE159" s="10"/>
      <c r="PF159" s="10"/>
      <c r="PG159" s="10"/>
      <c r="PH159" s="10"/>
      <c r="PI159" s="10"/>
      <c r="PJ159" s="10"/>
      <c r="PK159" s="10"/>
      <c r="PL159" s="10"/>
      <c r="PM159" s="10"/>
      <c r="PN159" s="10"/>
      <c r="PO159" s="10"/>
      <c r="PP159" s="10"/>
      <c r="PQ159" s="10" t="s">
        <v>578</v>
      </c>
      <c r="PR159" s="10"/>
      <c r="PS159" s="10"/>
      <c r="PT159" s="10"/>
      <c r="PU159" s="10"/>
      <c r="PV159" s="10"/>
      <c r="PW159" s="10"/>
      <c r="PX159" s="10"/>
      <c r="PY159" s="10"/>
      <c r="PZ159" s="10"/>
      <c r="QA159" s="10"/>
      <c r="QB159" s="10"/>
      <c r="QC159" s="10"/>
      <c r="QD159" s="10"/>
      <c r="QE159" s="10"/>
      <c r="QF159" s="10"/>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t="s">
        <v>531</v>
      </c>
      <c r="SK159" s="10"/>
      <c r="SL159" s="10"/>
      <c r="SM159" s="10"/>
      <c r="SN159" s="10"/>
      <c r="SO159" s="10"/>
      <c r="SP159" s="10"/>
      <c r="SQ159" s="10"/>
      <c r="SR159" s="10"/>
      <c r="SS159" s="10"/>
      <c r="ST159" s="10"/>
      <c r="SU159" s="10" t="s">
        <v>578</v>
      </c>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10"/>
      <c r="TT159" s="10"/>
      <c r="TU159" s="10"/>
      <c r="TV159" s="10"/>
      <c r="TW159" s="10"/>
      <c r="TX159" s="10"/>
      <c r="TY159" s="10"/>
      <c r="TZ159" s="10"/>
      <c r="UA159" s="10"/>
      <c r="UB159" s="10"/>
      <c r="UC159" s="10"/>
      <c r="UD159" s="10"/>
      <c r="UE159" s="10"/>
      <c r="UF159" s="10"/>
      <c r="UG159" s="10"/>
      <c r="UH159" s="10"/>
      <c r="UI159" s="10"/>
      <c r="UJ159" s="10"/>
      <c r="UK159" s="10"/>
      <c r="UL159" s="10"/>
      <c r="UM159" s="10"/>
      <c r="UN159" s="10"/>
      <c r="UO159" s="10"/>
      <c r="UP159" s="10"/>
      <c r="UQ159" s="10"/>
      <c r="UR159" s="10"/>
      <c r="US159" s="10"/>
      <c r="UT159" s="10"/>
      <c r="UU159" s="10"/>
      <c r="UV159" s="10"/>
      <c r="UW159" s="10"/>
      <c r="UX159" s="10"/>
      <c r="UY159" s="10"/>
      <c r="UZ159" s="10"/>
      <c r="VA159" s="10"/>
      <c r="VB159" s="10"/>
      <c r="VC159" s="10"/>
      <c r="VD159" s="10"/>
      <c r="VE159" s="10"/>
      <c r="VF159" s="10"/>
      <c r="VG159" s="10"/>
      <c r="VH159" s="10"/>
      <c r="VI159" s="10" t="s">
        <v>1483</v>
      </c>
      <c r="VJ159" s="10"/>
      <c r="VK159" s="10"/>
      <c r="VL159" s="10"/>
      <c r="VM159" s="10"/>
      <c r="VN159" s="10"/>
      <c r="VO159" s="10"/>
      <c r="VP159" s="10"/>
      <c r="VQ159" s="27" t="s">
        <v>531</v>
      </c>
      <c r="WA159" s="10"/>
      <c r="WD159" s="10" t="s">
        <v>908</v>
      </c>
      <c r="WE159" s="10" t="s">
        <v>669</v>
      </c>
      <c r="WF159" s="10"/>
      <c r="WJ159" s="10" t="s">
        <v>531</v>
      </c>
      <c r="WW159" s="10" t="s">
        <v>908</v>
      </c>
      <c r="WY159" s="10" t="s">
        <v>586</v>
      </c>
      <c r="XA159" s="10"/>
      <c r="XD159" s="10"/>
      <c r="XH159" s="10" t="s">
        <v>586</v>
      </c>
      <c r="XM159" s="10"/>
      <c r="XO159" s="10"/>
      <c r="XP159" s="10"/>
      <c r="YT159" s="10"/>
      <c r="YU159" s="10"/>
      <c r="YV159" s="10"/>
      <c r="YW159" s="10"/>
      <c r="YX159" s="10"/>
      <c r="YZ159" s="10"/>
      <c r="ZA159" s="10"/>
      <c r="ZB159" s="10"/>
      <c r="ZC159" s="10"/>
      <c r="ZD159" s="10"/>
      <c r="ZE159" s="10"/>
      <c r="ZF159" s="10"/>
      <c r="ZG159" s="10"/>
      <c r="ZH159" s="10"/>
      <c r="ZI159" s="10"/>
      <c r="AAG159" s="10" t="s">
        <v>578</v>
      </c>
      <c r="AAH159" s="10"/>
      <c r="AAU159" s="10" t="s">
        <v>1483</v>
      </c>
    </row>
    <row r="160" spans="1:723" s="9" customFormat="1" x14ac:dyDescent="0.25">
      <c r="A160" s="8" t="s">
        <v>3202</v>
      </c>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8"/>
      <c r="DE160" s="8"/>
      <c r="DF160" s="8"/>
      <c r="DG160" s="8"/>
      <c r="DH160" s="8"/>
      <c r="DI160" s="8"/>
      <c r="DJ160" s="8"/>
      <c r="DK160" s="8"/>
      <c r="DL160" s="8"/>
      <c r="DM160" s="8"/>
      <c r="DN160" s="8"/>
      <c r="DO160" s="8"/>
      <c r="DP160" s="8"/>
      <c r="DQ160" s="8"/>
      <c r="DR160" s="8"/>
      <c r="DS160" s="8"/>
      <c r="DT160" s="8"/>
      <c r="DU160" s="8"/>
      <c r="DV160" s="8"/>
      <c r="DW160" s="8"/>
      <c r="DX160" s="8"/>
      <c r="DY160" s="8"/>
      <c r="DZ160" s="8"/>
      <c r="EA160" s="8"/>
      <c r="EB160" s="8"/>
      <c r="EC160" s="8"/>
      <c r="ED160" s="8"/>
      <c r="EE160" s="8"/>
      <c r="EF160" s="8"/>
      <c r="EG160" s="8"/>
      <c r="EH160" s="8"/>
      <c r="EI160" s="8"/>
      <c r="EJ160" s="8"/>
      <c r="EK160" s="8"/>
      <c r="EL160" s="8"/>
      <c r="EM160" s="8"/>
      <c r="EN160" s="8"/>
      <c r="EO160" s="8"/>
      <c r="EP160" s="8"/>
      <c r="EQ160" s="8"/>
      <c r="ER160" s="8"/>
      <c r="ES160" s="8"/>
      <c r="ET160" s="8"/>
      <c r="EU160" s="8"/>
      <c r="EV160" s="8"/>
      <c r="EW160" s="8"/>
      <c r="EX160" s="8"/>
      <c r="EY160" s="8"/>
      <c r="EZ160" s="8"/>
      <c r="FA160" s="8"/>
      <c r="FB160" s="8"/>
      <c r="FC160" s="8"/>
      <c r="FD160" s="8"/>
      <c r="FE160" s="8"/>
      <c r="FF160" s="8"/>
      <c r="FG160" s="8"/>
      <c r="FH160" s="8"/>
      <c r="FI160" s="8"/>
      <c r="FJ160" s="8"/>
      <c r="FK160" s="8"/>
      <c r="FL160" s="8"/>
      <c r="FM160" s="8"/>
      <c r="FN160" s="8"/>
      <c r="FO160" s="8"/>
      <c r="FP160" s="8"/>
      <c r="FQ160" s="8"/>
      <c r="FR160" s="8"/>
      <c r="FS160" s="8"/>
      <c r="FT160" s="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c r="JX160" s="8"/>
      <c r="JY160" s="8"/>
      <c r="JZ160" s="8"/>
      <c r="KA160" s="8"/>
      <c r="KB160" s="8"/>
      <c r="KC160" s="8"/>
      <c r="KD160" s="8"/>
      <c r="KE160" s="8"/>
      <c r="KF160" s="8"/>
      <c r="KG160" s="8"/>
      <c r="KH160" s="8"/>
      <c r="KI160" s="8"/>
      <c r="KJ160" s="8"/>
      <c r="KK160" s="8"/>
      <c r="KL160" s="8"/>
      <c r="KM160" s="8"/>
      <c r="KN160" s="8"/>
      <c r="KO160" s="8"/>
      <c r="KP160" s="8"/>
      <c r="KQ160" s="8"/>
      <c r="KR160" s="8"/>
      <c r="KS160" s="8"/>
      <c r="KT160" s="8"/>
      <c r="KU160" s="8"/>
      <c r="KV160" s="8"/>
      <c r="KW160" s="8"/>
      <c r="KX160" s="8"/>
      <c r="KY160" s="8"/>
      <c r="KZ160" s="8"/>
      <c r="LA160" s="8"/>
      <c r="LB160" s="8"/>
      <c r="LC160" s="8"/>
      <c r="LD160" s="8"/>
      <c r="LE160" s="8"/>
      <c r="LF160" s="8"/>
      <c r="LG160" s="8"/>
      <c r="LH160" s="8"/>
      <c r="LI160" s="8"/>
      <c r="LJ160" s="8"/>
      <c r="LK160" s="8"/>
      <c r="LL160" s="8"/>
      <c r="LM160" s="8"/>
      <c r="LN160" s="8"/>
      <c r="LO160" s="8"/>
      <c r="LP160" s="8"/>
      <c r="LQ160" s="8"/>
      <c r="LR160" s="8"/>
      <c r="LS160" s="8"/>
      <c r="LT160" s="8"/>
      <c r="LU160" s="8"/>
      <c r="LV160" s="8"/>
      <c r="LW160" s="8"/>
      <c r="LX160" s="8"/>
      <c r="LY160" s="8"/>
      <c r="LZ160" s="8"/>
      <c r="MA160" s="8"/>
      <c r="MB160" s="8"/>
      <c r="MC160" s="8"/>
      <c r="MD160" s="8"/>
      <c r="ME160" s="8"/>
      <c r="MF160" s="8"/>
      <c r="MG160" s="8"/>
      <c r="MH160" s="8"/>
      <c r="MI160" s="8"/>
      <c r="MJ160" s="8"/>
      <c r="MK160" s="8"/>
      <c r="ML160" s="8"/>
      <c r="MM160" s="8"/>
      <c r="MN160" s="8"/>
      <c r="MO160" s="8"/>
      <c r="MP160" s="8"/>
      <c r="MQ160" s="8"/>
      <c r="MR160" s="8"/>
      <c r="MS160" s="8"/>
      <c r="MT160" s="8"/>
      <c r="MU160" s="8"/>
      <c r="MV160" s="8"/>
      <c r="MW160" s="8"/>
      <c r="MX160" s="8"/>
      <c r="MY160" s="8"/>
      <c r="MZ160" s="8"/>
      <c r="NA160" s="8"/>
      <c r="NB160" s="8"/>
      <c r="NC160" s="8"/>
      <c r="ND160" s="8"/>
      <c r="NE160" s="8"/>
      <c r="NF160" s="8"/>
      <c r="NI160" s="8"/>
      <c r="NJ160" s="8"/>
      <c r="NK160" s="8"/>
      <c r="NL160" s="8"/>
      <c r="NM160" s="8"/>
      <c r="NN160" s="8"/>
      <c r="NO160" s="8"/>
      <c r="NP160" s="8"/>
      <c r="NQ160" s="8"/>
      <c r="NR160" s="8"/>
      <c r="NS160" s="8"/>
      <c r="NT160" s="8"/>
      <c r="NU160" s="8"/>
      <c r="NV160" s="8"/>
      <c r="NW160" s="8"/>
      <c r="NX160" s="8"/>
      <c r="NY160" s="8"/>
      <c r="NZ160" s="8"/>
      <c r="OA160" s="8"/>
      <c r="OB160" s="8"/>
      <c r="OC160" s="8"/>
      <c r="OD160" s="8"/>
      <c r="OE160" s="8"/>
      <c r="OF160" s="8"/>
      <c r="OG160" s="8"/>
      <c r="OH160" s="8"/>
      <c r="OI160" s="8"/>
      <c r="OJ160" s="8"/>
      <c r="OK160" s="8"/>
      <c r="OL160" s="8"/>
      <c r="OM160" s="8"/>
      <c r="ON160" s="8"/>
      <c r="OO160" s="8"/>
      <c r="OP160" s="8"/>
      <c r="OQ160" s="8"/>
      <c r="OR160" s="8"/>
      <c r="OS160" s="8"/>
      <c r="OT160" s="8"/>
      <c r="OU160" s="8"/>
      <c r="OV160" s="8"/>
      <c r="OW160" s="8"/>
      <c r="OX160" s="8"/>
      <c r="OY160" s="8"/>
      <c r="OZ160" s="8"/>
      <c r="PA160" s="8"/>
      <c r="PB160" s="8"/>
      <c r="PC160" s="8"/>
      <c r="PD160" s="8"/>
      <c r="PE160" s="8"/>
      <c r="PF160" s="8"/>
      <c r="PG160" s="8"/>
      <c r="PH160" s="8"/>
      <c r="PI160" s="8"/>
      <c r="PJ160" s="8"/>
      <c r="PK160" s="8"/>
      <c r="PL160" s="8"/>
      <c r="PM160" s="8"/>
      <c r="PN160" s="8"/>
      <c r="PO160" s="8"/>
      <c r="PP160" s="8"/>
      <c r="PQ160" s="8"/>
      <c r="PR160" s="8"/>
      <c r="PS160" s="8"/>
      <c r="PT160" s="8"/>
      <c r="PU160" s="8"/>
      <c r="PV160" s="8"/>
      <c r="PW160" s="8"/>
      <c r="PX160" s="8"/>
      <c r="PY160" s="8"/>
      <c r="PZ160" s="8"/>
      <c r="QA160" s="8"/>
      <c r="QB160" s="8"/>
      <c r="QC160" s="8"/>
      <c r="QD160" s="8"/>
      <c r="QE160" s="8"/>
      <c r="QF160" s="8"/>
      <c r="QG160" s="8"/>
      <c r="QH160" s="8"/>
      <c r="QI160" s="8"/>
      <c r="QJ160" s="8"/>
      <c r="QK160" s="8"/>
      <c r="QL160" s="8"/>
      <c r="QM160" s="8"/>
      <c r="QN160" s="8"/>
      <c r="QO160" s="8"/>
      <c r="QP160" s="8"/>
      <c r="QQ160" s="8"/>
      <c r="QR160" s="8"/>
      <c r="QS160" s="8"/>
      <c r="QT160" s="8"/>
      <c r="QU160" s="8"/>
      <c r="QV160" s="8"/>
      <c r="QW160" s="8"/>
      <c r="QX160" s="8"/>
      <c r="QY160" s="8"/>
      <c r="QZ160" s="8"/>
      <c r="RA160" s="8"/>
      <c r="RB160" s="8"/>
      <c r="RC160" s="8"/>
      <c r="RD160" s="8"/>
      <c r="RE160" s="8"/>
      <c r="RF160" s="8"/>
      <c r="RG160" s="8"/>
      <c r="RH160" s="8"/>
      <c r="RI160" s="8"/>
      <c r="RJ160" s="8"/>
      <c r="RK160" s="8"/>
      <c r="RL160" s="8"/>
      <c r="RM160" s="8"/>
      <c r="RN160" s="8"/>
      <c r="RO160" s="8"/>
      <c r="RP160" s="8"/>
      <c r="RQ160" s="8"/>
      <c r="RR160" s="8"/>
      <c r="RS160" s="8"/>
      <c r="RT160" s="8"/>
      <c r="RU160" s="8"/>
      <c r="RV160" s="8"/>
      <c r="RW160" s="8"/>
      <c r="RX160" s="8"/>
      <c r="RY160" s="8"/>
      <c r="RZ160" s="8"/>
      <c r="SA160" s="8"/>
      <c r="SB160" s="8"/>
      <c r="SC160" s="8"/>
      <c r="SD160" s="8"/>
      <c r="SE160" s="8"/>
      <c r="SF160" s="8"/>
      <c r="SG160" s="8"/>
      <c r="SH160" s="8"/>
      <c r="SI160" s="8"/>
      <c r="SJ160" s="8"/>
      <c r="SK160" s="8"/>
      <c r="SL160" s="8"/>
      <c r="SM160" s="8"/>
      <c r="SN160" s="8"/>
      <c r="SO160" s="8"/>
      <c r="SP160" s="8"/>
      <c r="SQ160" s="8"/>
      <c r="SR160" s="8"/>
      <c r="SS160" s="8"/>
      <c r="ST160" s="8"/>
      <c r="SU160" s="8"/>
      <c r="SV160" s="8"/>
      <c r="SW160" s="8"/>
      <c r="SX160" s="8"/>
      <c r="SY160" s="8"/>
      <c r="SZ160" s="8"/>
      <c r="TA160" s="8"/>
      <c r="TB160" s="8"/>
      <c r="TC160" s="8"/>
      <c r="TD160" s="8"/>
      <c r="TE160" s="8"/>
      <c r="TF160" s="8"/>
      <c r="TG160" s="8"/>
      <c r="TH160" s="8"/>
      <c r="TI160" s="8"/>
      <c r="TJ160" s="8"/>
      <c r="TK160" s="8"/>
      <c r="TL160" s="8"/>
      <c r="TM160" s="8"/>
      <c r="TN160" s="8"/>
      <c r="TO160" s="8"/>
      <c r="TP160" s="8"/>
      <c r="TQ160" s="8"/>
      <c r="TR160" s="8"/>
      <c r="TS160" s="8"/>
      <c r="TT160" s="8"/>
      <c r="TU160" s="8"/>
      <c r="TV160" s="8"/>
      <c r="TW160" s="8"/>
      <c r="TX160" s="8"/>
      <c r="TY160" s="8"/>
      <c r="TZ160" s="8"/>
      <c r="UA160" s="8"/>
      <c r="UB160" s="8"/>
      <c r="UC160" s="8"/>
      <c r="UD160" s="8"/>
      <c r="UE160" s="8"/>
      <c r="UF160" s="8"/>
      <c r="UG160" s="8"/>
      <c r="UH160" s="8"/>
      <c r="UI160" s="8"/>
      <c r="UJ160" s="8"/>
      <c r="UK160" s="8"/>
      <c r="UL160" s="8"/>
      <c r="UM160" s="8"/>
      <c r="UN160" s="8"/>
      <c r="UO160" s="8"/>
      <c r="UP160" s="8"/>
      <c r="UQ160" s="8"/>
      <c r="UR160" s="8"/>
      <c r="US160" s="8"/>
      <c r="UT160" s="8"/>
      <c r="UU160" s="8"/>
      <c r="UV160" s="8"/>
      <c r="UW160" s="8"/>
      <c r="UX160" s="8"/>
      <c r="UY160" s="8"/>
      <c r="UZ160" s="8"/>
      <c r="VA160" s="8"/>
      <c r="VB160" s="8"/>
      <c r="VC160" s="8"/>
      <c r="VD160" s="8"/>
      <c r="VE160" s="8"/>
      <c r="VF160" s="8"/>
      <c r="VG160" s="8"/>
      <c r="VH160" s="8"/>
      <c r="VI160" s="8"/>
      <c r="VJ160" s="8"/>
      <c r="VK160" s="8"/>
      <c r="VL160" s="8"/>
      <c r="VM160" s="8"/>
      <c r="VN160" s="8"/>
      <c r="VO160" s="8"/>
      <c r="VP160" s="8"/>
      <c r="WA160" s="8"/>
      <c r="WD160" s="8"/>
      <c r="WE160" s="8"/>
      <c r="WF160" s="8"/>
      <c r="WG160" s="8"/>
      <c r="WJ160" s="8"/>
      <c r="WW160" s="8"/>
      <c r="WY160" s="8"/>
      <c r="XA160" s="8"/>
      <c r="XD160" s="8"/>
      <c r="XH160" s="8"/>
      <c r="XM160" s="8"/>
      <c r="XO160" s="8"/>
      <c r="XP160" s="8"/>
      <c r="YT160" s="8"/>
      <c r="YU160" s="8"/>
      <c r="YV160" s="8"/>
      <c r="YW160" s="8"/>
      <c r="YX160" s="8"/>
      <c r="YZ160" s="8"/>
      <c r="ZA160" s="8"/>
      <c r="ZB160" s="8"/>
      <c r="ZC160" s="8"/>
      <c r="ZD160" s="8"/>
      <c r="ZE160" s="8"/>
      <c r="ZF160" s="8"/>
      <c r="ZG160" s="8"/>
      <c r="ZH160" s="8"/>
      <c r="ZI160" s="8"/>
      <c r="AAG160" s="8"/>
      <c r="AAH160" s="8"/>
    </row>
    <row r="161" spans="1:723" s="9" customFormat="1" x14ac:dyDescent="0.25">
      <c r="A161" s="8" t="s">
        <v>53</v>
      </c>
      <c r="B161" s="8"/>
      <c r="C161" s="8"/>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t="s">
        <v>2982</v>
      </c>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8"/>
      <c r="ET161" s="8"/>
      <c r="EU161" s="8"/>
      <c r="EV161" s="8"/>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c r="JL161" s="8"/>
      <c r="JM161" s="8"/>
      <c r="JN161" s="8"/>
      <c r="JO161" s="8"/>
      <c r="JP161" s="8"/>
      <c r="JQ161" s="8"/>
      <c r="JR161" s="8"/>
      <c r="JS161" s="8"/>
      <c r="JT161" s="8"/>
      <c r="JU161" s="8"/>
      <c r="JV161" s="8"/>
      <c r="JW161" s="8"/>
      <c r="JX161" s="8"/>
      <c r="JY161" s="8"/>
      <c r="JZ161" s="8"/>
      <c r="KA161" s="8"/>
      <c r="KB161" s="8"/>
      <c r="KC161" s="8"/>
      <c r="KD161" s="8"/>
      <c r="KE161" s="8"/>
      <c r="KF161" s="8"/>
      <c r="KG161" s="8"/>
      <c r="KH161" s="8"/>
      <c r="KI161" s="8"/>
      <c r="KJ161" s="8"/>
      <c r="KK161" s="8"/>
      <c r="KL161" s="8"/>
      <c r="KM161" s="8"/>
      <c r="KN161" s="8"/>
      <c r="KO161" s="8"/>
      <c r="KP161" s="8"/>
      <c r="KQ161" s="8"/>
      <c r="KR161" s="8"/>
      <c r="KS161" s="8"/>
      <c r="KT161" s="8"/>
      <c r="KU161" s="8"/>
      <c r="KV161" s="8"/>
      <c r="KW161" s="8"/>
      <c r="KX161" s="8"/>
      <c r="KY161" s="8"/>
      <c r="KZ161" s="8"/>
      <c r="LA161" s="8"/>
      <c r="LB161" s="8"/>
      <c r="LC161" s="8"/>
      <c r="LD161" s="8"/>
      <c r="LE161" s="8"/>
      <c r="LF161" s="8"/>
      <c r="LG161" s="8"/>
      <c r="LH161" s="8"/>
      <c r="LI161" s="8"/>
      <c r="LJ161" s="8"/>
      <c r="LK161" s="8"/>
      <c r="LL161" s="8"/>
      <c r="LM161" s="8"/>
      <c r="LN161" s="8"/>
      <c r="LO161" s="8"/>
      <c r="LP161" s="8"/>
      <c r="LQ161" s="8"/>
      <c r="LR161" s="8"/>
      <c r="LS161" s="8"/>
      <c r="LT161" s="8"/>
      <c r="LU161" s="8"/>
      <c r="LV161" s="8"/>
      <c r="LW161" s="8"/>
      <c r="LX161" s="8"/>
      <c r="LY161" s="8"/>
      <c r="LZ161" s="8"/>
      <c r="MA161" s="8"/>
      <c r="MB161" s="8"/>
      <c r="MC161" s="8"/>
      <c r="MD161" s="8"/>
      <c r="ME161" s="8"/>
      <c r="MF161" s="8" t="s">
        <v>1481</v>
      </c>
      <c r="MG161" s="8"/>
      <c r="MH161" s="8"/>
      <c r="MI161" s="8"/>
      <c r="MJ161" s="8"/>
      <c r="MK161" s="8"/>
      <c r="ML161" s="8"/>
      <c r="MM161" s="8"/>
      <c r="MN161" s="8"/>
      <c r="MO161" s="8"/>
      <c r="MP161" s="8"/>
      <c r="MQ161" s="8"/>
      <c r="MR161" s="8"/>
      <c r="MS161" s="8"/>
      <c r="MT161" s="8"/>
      <c r="MU161" s="8"/>
      <c r="MV161" s="8"/>
      <c r="MW161" s="8"/>
      <c r="MX161" s="8"/>
      <c r="MY161" s="8"/>
      <c r="MZ161" s="8"/>
      <c r="NA161" s="8"/>
      <c r="NB161" s="8"/>
      <c r="NC161" s="8"/>
      <c r="ND161" s="8"/>
      <c r="NE161" s="8"/>
      <c r="NF161" s="8"/>
      <c r="NI161" s="8"/>
      <c r="NJ161" s="8"/>
      <c r="NK161" s="8"/>
      <c r="NL161" s="8"/>
      <c r="NM161" s="8"/>
      <c r="NN161" s="8"/>
      <c r="NO161" s="8"/>
      <c r="NP161" s="8"/>
      <c r="NQ161" s="8"/>
      <c r="NR161" s="8"/>
      <c r="NS161" s="8"/>
      <c r="NT161" s="8"/>
      <c r="NU161" s="8"/>
      <c r="NV161" s="8"/>
      <c r="NW161" s="8"/>
      <c r="NX161" s="8"/>
      <c r="NY161" s="8"/>
      <c r="NZ161" s="8"/>
      <c r="OA161" s="8"/>
      <c r="OB161" s="8"/>
      <c r="OC161" s="8"/>
      <c r="OD161" s="8"/>
      <c r="OE161" s="8"/>
      <c r="OF161" s="8"/>
      <c r="OG161" s="8"/>
      <c r="OH161" s="8"/>
      <c r="OI161" s="8"/>
      <c r="OJ161" s="8"/>
      <c r="OK161" s="8"/>
      <c r="OL161" s="8"/>
      <c r="OM161" s="8"/>
      <c r="ON161" s="8"/>
      <c r="OO161" s="8"/>
      <c r="OP161" s="8"/>
      <c r="OQ161" s="8"/>
      <c r="OR161" s="8"/>
      <c r="OS161" s="8"/>
      <c r="OT161" s="8"/>
      <c r="OU161" s="8"/>
      <c r="OV161" s="8"/>
      <c r="OW161" s="8"/>
      <c r="OX161" s="8"/>
      <c r="OY161" s="8"/>
      <c r="OZ161" s="8"/>
      <c r="PA161" s="8"/>
      <c r="PB161" s="8"/>
      <c r="PC161" s="8"/>
      <c r="PD161" s="8"/>
      <c r="PE161" s="8"/>
      <c r="PF161" s="8"/>
      <c r="PG161" s="8"/>
      <c r="PH161" s="8"/>
      <c r="PI161" s="8"/>
      <c r="PJ161" s="8"/>
      <c r="PK161" s="8"/>
      <c r="PL161" s="8"/>
      <c r="PM161" s="8"/>
      <c r="PN161" s="8"/>
      <c r="PO161" s="8"/>
      <c r="PP161" s="8"/>
      <c r="PQ161" s="8" t="s">
        <v>1740</v>
      </c>
      <c r="PR161" s="8"/>
      <c r="PS161" s="8"/>
      <c r="PT161" s="8"/>
      <c r="PU161" s="8"/>
      <c r="PV161" s="8"/>
      <c r="PW161" s="8"/>
      <c r="PX161" s="8"/>
      <c r="PY161" s="8"/>
      <c r="PZ161" s="8"/>
      <c r="QA161" s="8"/>
      <c r="QB161" s="8"/>
      <c r="QC161" s="8"/>
      <c r="QD161" s="8"/>
      <c r="QE161" s="8"/>
      <c r="QF161" s="8"/>
      <c r="QG161" s="8"/>
      <c r="QH161" s="8"/>
      <c r="QI161" s="8"/>
      <c r="QJ161" s="8"/>
      <c r="QK161" s="8"/>
      <c r="QL161" s="8"/>
      <c r="QM161" s="8"/>
      <c r="QN161" s="8"/>
      <c r="QO161" s="8"/>
      <c r="QP161" s="8"/>
      <c r="QQ161" s="8"/>
      <c r="QR161" s="8"/>
      <c r="QS161" s="8"/>
      <c r="QT161" s="8"/>
      <c r="QU161" s="8"/>
      <c r="QV161" s="8"/>
      <c r="QW161" s="8"/>
      <c r="QX161" s="8"/>
      <c r="QY161" s="8"/>
      <c r="QZ161" s="8"/>
      <c r="RA161" s="8"/>
      <c r="RB161" s="8"/>
      <c r="RC161" s="8"/>
      <c r="RD161" s="8"/>
      <c r="RE161" s="8"/>
      <c r="RF161" s="8"/>
      <c r="RG161" s="8"/>
      <c r="RH161" s="8"/>
      <c r="RI161" s="8"/>
      <c r="RJ161" s="8"/>
      <c r="RK161" s="8"/>
      <c r="RL161" s="8"/>
      <c r="RM161" s="8"/>
      <c r="RN161" s="8"/>
      <c r="RO161" s="8"/>
      <c r="RP161" s="8"/>
      <c r="RQ161" s="8"/>
      <c r="RR161" s="8"/>
      <c r="RS161" s="8"/>
      <c r="RT161" s="8"/>
      <c r="RU161" s="8"/>
      <c r="RV161" s="8"/>
      <c r="RW161" s="8"/>
      <c r="RX161" s="8"/>
      <c r="RY161" s="8"/>
      <c r="RZ161" s="8"/>
      <c r="SA161" s="8"/>
      <c r="SB161" s="8"/>
      <c r="SC161" s="8"/>
      <c r="SD161" s="8"/>
      <c r="SE161" s="8"/>
      <c r="SF161" s="8"/>
      <c r="SG161" s="8"/>
      <c r="SH161" s="8"/>
      <c r="SI161" s="8"/>
      <c r="SJ161" s="8" t="s">
        <v>1946</v>
      </c>
      <c r="SK161" s="8"/>
      <c r="SL161" s="8"/>
      <c r="SM161" s="8"/>
      <c r="SN161" s="8"/>
      <c r="SO161" s="8"/>
      <c r="SP161" s="8"/>
      <c r="SQ161" s="8"/>
      <c r="SR161" s="8"/>
      <c r="SS161" s="8"/>
      <c r="ST161" s="8"/>
      <c r="SU161" s="8" t="s">
        <v>1990</v>
      </c>
      <c r="SV161" s="8"/>
      <c r="SW161" s="8"/>
      <c r="SX161" s="8"/>
      <c r="SY161" s="8"/>
      <c r="SZ161" s="8"/>
      <c r="TA161" s="8"/>
      <c r="TB161" s="8"/>
      <c r="TC161" s="8"/>
      <c r="TD161" s="8"/>
      <c r="TE161" s="8"/>
      <c r="TF161" s="8"/>
      <c r="TG161" s="8"/>
      <c r="TH161" s="8"/>
      <c r="TI161" s="8"/>
      <c r="TJ161" s="8"/>
      <c r="TK161" s="8"/>
      <c r="TL161" s="8"/>
      <c r="TM161" s="8"/>
      <c r="TN161" s="8"/>
      <c r="TO161" s="8"/>
      <c r="TP161" s="8"/>
      <c r="TQ161" s="8"/>
      <c r="TR161" s="8"/>
      <c r="TS161" s="8"/>
      <c r="TT161" s="8"/>
      <c r="TU161" s="8"/>
      <c r="TV161" s="8"/>
      <c r="TW161" s="8"/>
      <c r="TX161" s="8"/>
      <c r="TY161" s="8"/>
      <c r="TZ161" s="8"/>
      <c r="UA161" s="8"/>
      <c r="UB161" s="8"/>
      <c r="UC161" s="8"/>
      <c r="UD161" s="8"/>
      <c r="UE161" s="8"/>
      <c r="UF161" s="8"/>
      <c r="UG161" s="8"/>
      <c r="UH161" s="8"/>
      <c r="UI161" s="8"/>
      <c r="UJ161" s="8"/>
      <c r="UK161" s="8"/>
      <c r="UL161" s="8"/>
      <c r="UM161" s="8"/>
      <c r="UN161" s="8"/>
      <c r="UO161" s="8"/>
      <c r="UP161" s="8"/>
      <c r="UQ161" s="8"/>
      <c r="UR161" s="8"/>
      <c r="US161" s="8"/>
      <c r="UT161" s="8"/>
      <c r="UU161" s="8"/>
      <c r="UV161" s="8"/>
      <c r="UW161" s="8"/>
      <c r="UX161" s="8"/>
      <c r="UY161" s="8"/>
      <c r="UZ161" s="8"/>
      <c r="VA161" s="8"/>
      <c r="VB161" s="8"/>
      <c r="VC161" s="8"/>
      <c r="VD161" s="8"/>
      <c r="VE161" s="8"/>
      <c r="VF161" s="8"/>
      <c r="VG161" s="8"/>
      <c r="VH161" s="8"/>
      <c r="VI161" s="9" t="s">
        <v>2683</v>
      </c>
      <c r="VJ161" s="8"/>
      <c r="VK161" s="8"/>
      <c r="VL161" s="8"/>
      <c r="VM161" s="8"/>
      <c r="VN161" s="8"/>
      <c r="VO161" s="8"/>
      <c r="VP161" s="8"/>
      <c r="VQ161" s="8">
        <v>20</v>
      </c>
      <c r="WA161" s="8"/>
      <c r="WD161" s="8" t="s">
        <v>1499</v>
      </c>
      <c r="WE161" s="8" t="s">
        <v>2452</v>
      </c>
      <c r="WF161" s="8"/>
      <c r="WJ161" s="8"/>
      <c r="WW161" s="8" t="s">
        <v>2854</v>
      </c>
      <c r="WY161" s="8" t="b">
        <v>1</v>
      </c>
      <c r="XA161" s="8"/>
      <c r="XD161" s="8"/>
      <c r="XH161" s="8" t="b">
        <v>1</v>
      </c>
      <c r="XM161" s="8"/>
      <c r="XO161" s="8"/>
      <c r="XP161" s="8"/>
      <c r="YT161" s="8"/>
      <c r="YU161" s="8"/>
      <c r="YV161" s="8"/>
      <c r="YW161" s="8"/>
      <c r="YX161" s="8"/>
      <c r="YZ161" s="8"/>
      <c r="ZA161" s="8"/>
      <c r="ZB161" s="8"/>
      <c r="ZC161" s="8"/>
      <c r="ZD161" s="8"/>
      <c r="ZE161" s="8"/>
      <c r="ZF161" s="8"/>
      <c r="ZG161" s="8"/>
      <c r="ZH161" s="8"/>
      <c r="ZI161" s="8"/>
      <c r="AAG161" s="8" t="s">
        <v>2800</v>
      </c>
      <c r="AAH161" s="8"/>
      <c r="AAU161" s="9" t="s">
        <v>2683</v>
      </c>
    </row>
    <row r="162" spans="1:723" s="9" customFormat="1" x14ac:dyDescent="0.25">
      <c r="A162" s="8" t="s">
        <v>258</v>
      </c>
      <c r="B162" s="8"/>
      <c r="C162" s="8"/>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8"/>
      <c r="ET162" s="8"/>
      <c r="EU162" s="8"/>
      <c r="EV162" s="8"/>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t="s">
        <v>695</v>
      </c>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c r="JY162" s="8"/>
      <c r="JZ162" s="8"/>
      <c r="KA162" s="8"/>
      <c r="KB162" s="8"/>
      <c r="KC162" s="8"/>
      <c r="KD162" s="8"/>
      <c r="KE162" s="8"/>
      <c r="KF162" s="8"/>
      <c r="KG162" s="8"/>
      <c r="KH162" s="8"/>
      <c r="KI162" s="8"/>
      <c r="KJ162" s="8"/>
      <c r="KK162" s="8"/>
      <c r="KL162" s="8"/>
      <c r="KM162" s="8"/>
      <c r="KN162" s="8"/>
      <c r="KO162" s="8"/>
      <c r="KP162" s="8"/>
      <c r="KQ162" s="8"/>
      <c r="KR162" s="8"/>
      <c r="KS162" s="8"/>
      <c r="KT162" s="8"/>
      <c r="KU162" s="8"/>
      <c r="KV162" s="8"/>
      <c r="KW162" s="8"/>
      <c r="KX162" s="8"/>
      <c r="KY162" s="8"/>
      <c r="KZ162" s="8"/>
      <c r="LA162" s="8"/>
      <c r="LB162" s="8"/>
      <c r="LC162" s="8"/>
      <c r="LD162" s="8"/>
      <c r="LE162" s="8"/>
      <c r="LF162" s="8"/>
      <c r="LG162" s="8"/>
      <c r="LH162" s="8"/>
      <c r="LI162" s="8"/>
      <c r="LJ162" s="8"/>
      <c r="LK162" s="8"/>
      <c r="LL162" s="8"/>
      <c r="LM162" s="8"/>
      <c r="LN162" s="8"/>
      <c r="LO162" s="8"/>
      <c r="LP162" s="8"/>
      <c r="LQ162" s="8"/>
      <c r="LR162" s="8"/>
      <c r="LS162" s="8"/>
      <c r="LT162" s="8"/>
      <c r="LU162" s="8"/>
      <c r="LV162" s="8"/>
      <c r="LW162" s="8"/>
      <c r="LX162" s="8"/>
      <c r="LY162" s="8"/>
      <c r="LZ162" s="8"/>
      <c r="MA162" s="8"/>
      <c r="MB162" s="8"/>
      <c r="MC162" s="8"/>
      <c r="MD162" s="8"/>
      <c r="ME162" s="8"/>
      <c r="MF162" s="8"/>
      <c r="MG162" s="8"/>
      <c r="MH162" s="8"/>
      <c r="MI162" s="8"/>
      <c r="MJ162" s="8"/>
      <c r="MK162" s="8"/>
      <c r="ML162" s="8"/>
      <c r="MM162" s="8"/>
      <c r="MN162" s="8"/>
      <c r="MO162" s="8"/>
      <c r="MP162" s="8"/>
      <c r="MQ162" s="8"/>
      <c r="MR162" s="8"/>
      <c r="MS162" s="8"/>
      <c r="MT162" s="8"/>
      <c r="MU162" s="8"/>
      <c r="MV162" s="8"/>
      <c r="MW162" s="8"/>
      <c r="MX162" s="8"/>
      <c r="MY162" s="8"/>
      <c r="MZ162" s="8"/>
      <c r="NA162" s="8"/>
      <c r="NB162" s="8"/>
      <c r="NC162" s="8"/>
      <c r="ND162" s="8"/>
      <c r="NE162" s="8"/>
      <c r="NF162" s="8"/>
      <c r="NI162" s="8"/>
      <c r="NJ162" s="8"/>
      <c r="NK162" s="8"/>
      <c r="NL162" s="8"/>
      <c r="NM162" s="8"/>
      <c r="NN162" s="8"/>
      <c r="NO162" s="8"/>
      <c r="NP162" s="8"/>
      <c r="NQ162" s="8"/>
      <c r="NR162" s="8"/>
      <c r="NS162" s="8"/>
      <c r="NT162" s="8"/>
      <c r="NU162" s="8"/>
      <c r="NV162" s="8"/>
      <c r="NW162" s="8"/>
      <c r="NX162" s="8"/>
      <c r="NY162" s="8"/>
      <c r="NZ162" s="8"/>
      <c r="OA162" s="8"/>
      <c r="OB162" s="8"/>
      <c r="OC162" s="8"/>
      <c r="OD162" s="8"/>
      <c r="OE162" s="8"/>
      <c r="OF162" s="8"/>
      <c r="OG162" s="8"/>
      <c r="OH162" s="8"/>
      <c r="OI162" s="8"/>
      <c r="OJ162" s="8"/>
      <c r="OK162" s="8"/>
      <c r="OL162" s="8"/>
      <c r="OM162" s="8"/>
      <c r="ON162" s="8"/>
      <c r="OO162" s="8"/>
      <c r="OP162" s="8"/>
      <c r="OQ162" s="8"/>
      <c r="OR162" s="8"/>
      <c r="OS162" s="8"/>
      <c r="OT162" s="8"/>
      <c r="OU162" s="8"/>
      <c r="OV162" s="8"/>
      <c r="OW162" s="8"/>
      <c r="OX162" s="8"/>
      <c r="OY162" s="8"/>
      <c r="OZ162" s="8"/>
      <c r="PA162" s="8"/>
      <c r="PB162" s="8"/>
      <c r="PC162" s="8"/>
      <c r="PD162" s="8"/>
      <c r="PE162" s="8"/>
      <c r="PF162" s="8"/>
      <c r="PG162" s="8"/>
      <c r="PH162" s="8"/>
      <c r="PI162" s="8"/>
      <c r="PJ162" s="8"/>
      <c r="PK162" s="8"/>
      <c r="PL162" s="8"/>
      <c r="PM162" s="8"/>
      <c r="PN162" s="8"/>
      <c r="PO162" s="8"/>
      <c r="PP162" s="8"/>
      <c r="PQ162" s="8"/>
      <c r="PR162" s="8"/>
      <c r="PS162" s="8"/>
      <c r="PT162" s="8"/>
      <c r="PU162" s="8"/>
      <c r="PV162" s="8"/>
      <c r="PW162" s="8"/>
      <c r="PX162" s="8"/>
      <c r="PY162" s="8"/>
      <c r="PZ162" s="8"/>
      <c r="QA162" s="8"/>
      <c r="QB162" s="8"/>
      <c r="QC162" s="8"/>
      <c r="QD162" s="8"/>
      <c r="QE162" s="8"/>
      <c r="QF162" s="8"/>
      <c r="QG162" s="8"/>
      <c r="QH162" s="8"/>
      <c r="QI162" s="8"/>
      <c r="QJ162" s="8"/>
      <c r="QK162" s="8"/>
      <c r="QL162" s="8"/>
      <c r="QM162" s="8"/>
      <c r="QN162" s="8"/>
      <c r="QO162" s="8"/>
      <c r="QP162" s="8"/>
      <c r="QQ162" s="8"/>
      <c r="QR162" s="8"/>
      <c r="QS162" s="8"/>
      <c r="QT162" s="8"/>
      <c r="QU162" s="8"/>
      <c r="QV162" s="8"/>
      <c r="QW162" s="8"/>
      <c r="QX162" s="8"/>
      <c r="QY162" s="8"/>
      <c r="QZ162" s="8"/>
      <c r="RA162" s="8"/>
      <c r="RB162" s="8"/>
      <c r="RC162" s="8"/>
      <c r="RD162" s="8"/>
      <c r="RE162" s="8"/>
      <c r="RF162" s="8"/>
      <c r="RG162" s="8"/>
      <c r="RH162" s="8"/>
      <c r="RI162" s="8"/>
      <c r="RJ162" s="8"/>
      <c r="RK162" s="8"/>
      <c r="RL162" s="8"/>
      <c r="RM162" s="8"/>
      <c r="RN162" s="8"/>
      <c r="RO162" s="8"/>
      <c r="RP162" s="8"/>
      <c r="RQ162" s="8"/>
      <c r="RR162" s="8"/>
      <c r="RS162" s="8"/>
      <c r="RT162" s="8"/>
      <c r="RU162" s="8"/>
      <c r="RV162" s="8"/>
      <c r="RW162" s="8"/>
      <c r="RX162" s="8"/>
      <c r="RY162" s="8"/>
      <c r="RZ162" s="8"/>
      <c r="SA162" s="8"/>
      <c r="SB162" s="8"/>
      <c r="SC162" s="8"/>
      <c r="SD162" s="8"/>
      <c r="SE162" s="8"/>
      <c r="SF162" s="8"/>
      <c r="SG162" s="8"/>
      <c r="SH162" s="8"/>
      <c r="SI162" s="8"/>
      <c r="SJ162" s="8"/>
      <c r="SK162" s="8"/>
      <c r="SL162" s="8"/>
      <c r="SM162" s="8"/>
      <c r="SN162" s="8"/>
      <c r="SO162" s="8"/>
      <c r="SP162" s="8"/>
      <c r="SQ162" s="8"/>
      <c r="SR162" s="8"/>
      <c r="SS162" s="8"/>
      <c r="ST162" s="8"/>
      <c r="SU162" s="8"/>
      <c r="SV162" s="8"/>
      <c r="SW162" s="8"/>
      <c r="SX162" s="8"/>
      <c r="SY162" s="8"/>
      <c r="SZ162" s="8"/>
      <c r="TA162" s="8"/>
      <c r="TB162" s="8"/>
      <c r="TC162" s="8"/>
      <c r="TD162" s="8"/>
      <c r="TE162" s="8"/>
      <c r="TF162" s="8"/>
      <c r="TG162" s="8"/>
      <c r="TH162" s="8"/>
      <c r="TI162" s="8"/>
      <c r="TJ162" s="8"/>
      <c r="TK162" s="8"/>
      <c r="TL162" s="8"/>
      <c r="TM162" s="8"/>
      <c r="TN162" s="8"/>
      <c r="TO162" s="8"/>
      <c r="TP162" s="8"/>
      <c r="TQ162" s="8"/>
      <c r="TR162" s="8"/>
      <c r="TS162" s="8"/>
      <c r="TT162" s="8"/>
      <c r="TU162" s="8"/>
      <c r="TV162" s="8"/>
      <c r="TW162" s="8"/>
      <c r="TX162" s="8"/>
      <c r="TY162" s="8"/>
      <c r="TZ162" s="8"/>
      <c r="UA162" s="8"/>
      <c r="UB162" s="8"/>
      <c r="UC162" s="8"/>
      <c r="UD162" s="8"/>
      <c r="UE162" s="8"/>
      <c r="UF162" s="8"/>
      <c r="UG162" s="8"/>
      <c r="UH162" s="8"/>
      <c r="UI162" s="8"/>
      <c r="UJ162" s="8"/>
      <c r="UK162" s="8"/>
      <c r="UL162" s="8"/>
      <c r="UM162" s="8"/>
      <c r="UN162" s="8"/>
      <c r="UO162" s="8"/>
      <c r="UP162" s="8"/>
      <c r="UQ162" s="8"/>
      <c r="UR162" s="8"/>
      <c r="US162" s="8"/>
      <c r="UT162" s="8"/>
      <c r="UU162" s="8"/>
      <c r="UV162" s="8"/>
      <c r="UW162" s="8"/>
      <c r="UX162" s="8"/>
      <c r="UY162" s="8"/>
      <c r="UZ162" s="8"/>
      <c r="VA162" s="8"/>
      <c r="VB162" s="8"/>
      <c r="VC162" s="8"/>
      <c r="VD162" s="8"/>
      <c r="VE162" s="8"/>
      <c r="VF162" s="8"/>
      <c r="VG162" s="8"/>
      <c r="VH162" s="8"/>
      <c r="VI162" s="8"/>
      <c r="VK162" s="8"/>
      <c r="VL162" s="8"/>
      <c r="VM162" s="8"/>
      <c r="VN162" s="8"/>
      <c r="VO162" s="8"/>
      <c r="VP162" s="8"/>
      <c r="VQ162" s="26" t="s">
        <v>327</v>
      </c>
      <c r="WD162" s="8"/>
      <c r="WJ162" s="8" t="s">
        <v>327</v>
      </c>
      <c r="XA162" s="8"/>
      <c r="XD162" s="8"/>
      <c r="XO162" s="8"/>
      <c r="XP162" s="8"/>
      <c r="YT162" s="8"/>
      <c r="YU162" s="8"/>
      <c r="YV162" s="8"/>
      <c r="YW162" s="8"/>
      <c r="YX162" s="8"/>
      <c r="YZ162" s="8"/>
      <c r="ZA162" s="8"/>
      <c r="ZB162" s="8"/>
      <c r="ZC162" s="8"/>
      <c r="ZD162" s="8"/>
      <c r="ZE162" s="8"/>
      <c r="ZF162" s="8"/>
      <c r="ZG162" s="8"/>
      <c r="ZH162" s="8"/>
      <c r="ZI162" s="8"/>
    </row>
    <row r="163" spans="1:723" s="9" customFormat="1" x14ac:dyDescent="0.25">
      <c r="A163" s="8" t="s">
        <v>150</v>
      </c>
      <c r="B163" s="8"/>
      <c r="C163" s="8"/>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t="s">
        <v>678</v>
      </c>
      <c r="BU163" s="8" t="s">
        <v>722</v>
      </c>
      <c r="BV163" s="8" t="s">
        <v>739</v>
      </c>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8"/>
      <c r="DE163" s="8"/>
      <c r="DF163" s="8"/>
      <c r="DG163" s="8"/>
      <c r="DH163" s="8"/>
      <c r="DI163" s="8"/>
      <c r="DJ163" s="8"/>
      <c r="DK163" s="8"/>
      <c r="DL163" s="8"/>
      <c r="DM163" s="8"/>
      <c r="DN163" s="8"/>
      <c r="DO163" s="8"/>
      <c r="DP163" s="8"/>
      <c r="DQ163" s="8"/>
      <c r="DR163" s="8"/>
      <c r="DS163" s="8"/>
      <c r="DT163" s="8"/>
      <c r="DU163" s="8"/>
      <c r="DV163" s="8"/>
      <c r="DW163" s="8"/>
      <c r="DX163" s="8"/>
      <c r="DY163" s="8"/>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v>-1</v>
      </c>
      <c r="HJ163" s="8">
        <v>-1</v>
      </c>
      <c r="HK163" s="8">
        <v>-1</v>
      </c>
      <c r="HL163" s="8">
        <v>-1</v>
      </c>
      <c r="HM163" s="8">
        <v>-2</v>
      </c>
      <c r="HN163" s="8" t="s">
        <v>2522</v>
      </c>
      <c r="HO163" s="8">
        <v>-2</v>
      </c>
      <c r="HP163" s="8">
        <v>-2</v>
      </c>
      <c r="HQ163" s="8">
        <v>-2</v>
      </c>
      <c r="HR163" s="8">
        <v>-2</v>
      </c>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8"/>
      <c r="IS163" s="8"/>
      <c r="IT163" s="8"/>
      <c r="IU163" s="8"/>
      <c r="IV163" s="8"/>
      <c r="IW163" s="8"/>
      <c r="IX163" s="8"/>
      <c r="IY163" s="8"/>
      <c r="IZ163" s="8"/>
      <c r="JA163" s="8"/>
      <c r="JB163" s="8"/>
      <c r="JC163" s="8"/>
      <c r="JD163" s="8"/>
      <c r="JE163" s="8"/>
      <c r="JF163" s="8"/>
      <c r="JG163" s="8"/>
      <c r="JH163" s="8"/>
      <c r="JI163" s="8"/>
      <c r="JJ163" s="8"/>
      <c r="JK163" s="8"/>
      <c r="JL163" s="8"/>
      <c r="JM163" s="8"/>
      <c r="JN163" s="8"/>
      <c r="JO163" s="8"/>
      <c r="JP163" s="8"/>
      <c r="JQ163" s="8"/>
      <c r="JR163" s="8"/>
      <c r="JS163" s="8"/>
      <c r="JT163" s="8"/>
      <c r="JU163" s="8"/>
      <c r="JV163" s="8"/>
      <c r="JW163" s="8"/>
      <c r="JX163" s="8"/>
      <c r="JY163" s="8"/>
      <c r="JZ163" s="8"/>
      <c r="KA163" s="8"/>
      <c r="KB163" s="8"/>
      <c r="KC163" s="8"/>
      <c r="KD163" s="8"/>
      <c r="KE163" s="8"/>
      <c r="KF163" s="8"/>
      <c r="KG163" s="8"/>
      <c r="KH163" s="8"/>
      <c r="KI163" s="8"/>
      <c r="KJ163" s="8"/>
      <c r="KK163" s="8"/>
      <c r="KL163" s="8"/>
      <c r="KM163" s="8"/>
      <c r="KN163" s="8"/>
      <c r="KO163" s="8"/>
      <c r="KP163" s="8"/>
      <c r="KQ163" s="8"/>
      <c r="KR163" s="8"/>
      <c r="KS163" s="8"/>
      <c r="KT163" s="8"/>
      <c r="KU163" s="8"/>
      <c r="KV163" s="8"/>
      <c r="KW163" s="8"/>
      <c r="KX163" s="8"/>
      <c r="KY163" s="8"/>
      <c r="KZ163" s="8"/>
      <c r="LA163" s="8"/>
      <c r="LB163" s="8"/>
      <c r="LC163" s="8"/>
      <c r="LD163" s="8"/>
      <c r="LE163" s="8"/>
      <c r="LF163" s="8"/>
      <c r="LG163" s="8"/>
      <c r="LH163" s="8"/>
      <c r="LI163" s="8"/>
      <c r="LJ163" s="8"/>
      <c r="LK163" s="8"/>
      <c r="LL163" s="8"/>
      <c r="LM163" s="8"/>
      <c r="LN163" s="8"/>
      <c r="LO163" s="8"/>
      <c r="LP163" s="8"/>
      <c r="LQ163" s="8"/>
      <c r="LR163" s="8"/>
      <c r="LS163" s="8"/>
      <c r="LT163" s="8"/>
      <c r="LU163" s="8"/>
      <c r="LV163" s="8"/>
      <c r="LW163" s="8"/>
      <c r="LX163" s="8"/>
      <c r="LY163" s="8"/>
      <c r="LZ163" s="8"/>
      <c r="MA163" s="8"/>
      <c r="MB163" s="8"/>
      <c r="MC163" s="8"/>
      <c r="MD163" s="8"/>
      <c r="ME163" s="8"/>
      <c r="MF163" s="8"/>
      <c r="MG163" s="8"/>
      <c r="MH163" s="8"/>
      <c r="MI163" s="8"/>
      <c r="MJ163" s="8"/>
      <c r="MK163" s="8"/>
      <c r="ML163" s="8"/>
      <c r="MM163" s="8"/>
      <c r="MN163" s="8"/>
      <c r="MO163" s="8"/>
      <c r="MP163" s="8"/>
      <c r="MQ163" s="8"/>
      <c r="MR163" s="8"/>
      <c r="MS163" s="8"/>
      <c r="MT163" s="8"/>
      <c r="MU163" s="8"/>
      <c r="MV163" s="8"/>
      <c r="MW163" s="8"/>
      <c r="MX163" s="8"/>
      <c r="MY163" s="8"/>
      <c r="MZ163" s="8"/>
      <c r="NA163" s="8"/>
      <c r="NB163" s="8"/>
      <c r="NC163" s="8"/>
      <c r="ND163" s="8"/>
      <c r="NE163" s="8"/>
      <c r="NF163" s="8"/>
      <c r="NI163" s="8"/>
      <c r="NJ163" s="8"/>
      <c r="NK163" s="8"/>
      <c r="NL163" s="8"/>
      <c r="NM163" s="8"/>
      <c r="NN163" s="8"/>
      <c r="NO163" s="8"/>
      <c r="NP163" s="8"/>
      <c r="NQ163" s="8"/>
      <c r="NR163" s="8"/>
      <c r="NS163" s="8"/>
      <c r="NT163" s="8"/>
      <c r="NU163" s="8"/>
      <c r="NV163" s="8"/>
      <c r="NW163" s="8"/>
      <c r="NX163" s="8"/>
      <c r="NY163" s="8"/>
      <c r="NZ163" s="8"/>
      <c r="OA163" s="8"/>
      <c r="OB163" s="8"/>
      <c r="OC163" s="8"/>
      <c r="OD163" s="8"/>
      <c r="OE163" s="8"/>
      <c r="OF163" s="8"/>
      <c r="OG163" s="8"/>
      <c r="OH163" s="8"/>
      <c r="OI163" s="8"/>
      <c r="OJ163" s="8"/>
      <c r="OK163" s="8"/>
      <c r="OL163" s="8"/>
      <c r="OM163" s="8"/>
      <c r="ON163" s="8"/>
      <c r="OO163" s="8"/>
      <c r="OP163" s="8"/>
      <c r="OQ163" s="8"/>
      <c r="OR163" s="8"/>
      <c r="OS163" s="8"/>
      <c r="OT163" s="8"/>
      <c r="OU163" s="8"/>
      <c r="OV163" s="8"/>
      <c r="OW163" s="8"/>
      <c r="OX163" s="8"/>
      <c r="OY163" s="8"/>
      <c r="OZ163" s="8"/>
      <c r="PA163" s="8"/>
      <c r="PB163" s="8"/>
      <c r="PC163" s="8"/>
      <c r="PD163" s="8"/>
      <c r="PE163" s="8"/>
      <c r="PF163" s="8"/>
      <c r="PG163" s="8"/>
      <c r="PH163" s="8"/>
      <c r="PI163" s="8"/>
      <c r="PJ163" s="8"/>
      <c r="PK163" s="8"/>
      <c r="PL163" s="8"/>
      <c r="PM163" s="8"/>
      <c r="PN163" s="8"/>
      <c r="PO163" s="8"/>
      <c r="PP163" s="8"/>
      <c r="PQ163" s="8"/>
      <c r="PR163" s="8"/>
      <c r="PS163" s="8"/>
      <c r="PT163" s="8"/>
      <c r="PU163" s="8"/>
      <c r="PV163" s="8"/>
      <c r="PW163" s="8"/>
      <c r="PX163" s="8"/>
      <c r="PY163" s="8"/>
      <c r="PZ163" s="8"/>
      <c r="QA163" s="8"/>
      <c r="QB163" s="8"/>
      <c r="QC163" s="8"/>
      <c r="QD163" s="8"/>
      <c r="QE163" s="8"/>
      <c r="QF163" s="8"/>
      <c r="QG163" s="8"/>
      <c r="QH163" s="8"/>
      <c r="QI163" s="8"/>
      <c r="QJ163" s="8"/>
      <c r="QK163" s="8"/>
      <c r="QL163" s="8"/>
      <c r="QM163" s="8"/>
      <c r="QN163" s="8"/>
      <c r="QO163" s="8"/>
      <c r="QP163" s="8"/>
      <c r="QQ163" s="8"/>
      <c r="QR163" s="8"/>
      <c r="QS163" s="8"/>
      <c r="QT163" s="8"/>
      <c r="QU163" s="8"/>
      <c r="QV163" s="8"/>
      <c r="QW163" s="8"/>
      <c r="QX163" s="8"/>
      <c r="QY163" s="8"/>
      <c r="QZ163" s="8"/>
      <c r="RA163" s="8"/>
      <c r="RB163" s="8"/>
      <c r="RC163" s="8"/>
      <c r="RD163" s="8"/>
      <c r="RE163" s="8"/>
      <c r="RF163" s="8"/>
      <c r="RG163" s="8"/>
      <c r="RH163" s="8"/>
      <c r="RI163" s="8"/>
      <c r="RJ163" s="8"/>
      <c r="RK163" s="8"/>
      <c r="RL163" s="8"/>
      <c r="RM163" s="8"/>
      <c r="RN163" s="8"/>
      <c r="RO163" s="8"/>
      <c r="RP163" s="8"/>
      <c r="RQ163" s="8"/>
      <c r="RR163" s="8"/>
      <c r="RS163" s="8"/>
      <c r="RT163" s="8"/>
      <c r="RU163" s="8"/>
      <c r="RV163" s="8"/>
      <c r="RW163" s="8"/>
      <c r="RX163" s="8"/>
      <c r="RY163" s="8"/>
      <c r="RZ163" s="8"/>
      <c r="SA163" s="8"/>
      <c r="SB163" s="8"/>
      <c r="SC163" s="8"/>
      <c r="SD163" s="8"/>
      <c r="SE163" s="8"/>
      <c r="SF163" s="8"/>
      <c r="SG163" s="8"/>
      <c r="SH163" s="8"/>
      <c r="SI163" s="8"/>
      <c r="SJ163" s="8"/>
      <c r="SK163" s="8"/>
      <c r="SL163" s="8"/>
      <c r="SM163" s="8"/>
      <c r="SN163" s="8"/>
      <c r="SO163" s="8"/>
      <c r="SP163" s="8"/>
      <c r="SQ163" s="8"/>
      <c r="SR163" s="8"/>
      <c r="SS163" s="8"/>
      <c r="ST163" s="8"/>
      <c r="SU163" s="8"/>
      <c r="SV163" s="8"/>
      <c r="SW163" s="8"/>
      <c r="SX163" s="8"/>
      <c r="SY163" s="8"/>
      <c r="SZ163" s="8"/>
      <c r="TA163" s="8"/>
      <c r="TB163" s="8"/>
      <c r="TC163" s="8"/>
      <c r="TD163" s="8"/>
      <c r="TE163" s="8"/>
      <c r="TF163" s="8"/>
      <c r="TG163" s="8"/>
      <c r="TH163" s="8"/>
      <c r="TI163" s="8"/>
      <c r="TJ163" s="8"/>
      <c r="TK163" s="8"/>
      <c r="TL163" s="8"/>
      <c r="TM163" s="8"/>
      <c r="TN163" s="8"/>
      <c r="TO163" s="8"/>
      <c r="TP163" s="8"/>
      <c r="TQ163" s="8"/>
      <c r="TR163" s="8"/>
      <c r="TS163" s="8"/>
      <c r="TT163" s="8"/>
      <c r="TU163" s="8"/>
      <c r="TV163" s="8"/>
      <c r="TW163" s="8"/>
      <c r="TX163" s="8"/>
      <c r="TY163" s="8"/>
      <c r="TZ163" s="8"/>
      <c r="UA163" s="8"/>
      <c r="UB163" s="8"/>
      <c r="UC163" s="8"/>
      <c r="UD163" s="8"/>
      <c r="UE163" s="8"/>
      <c r="UF163" s="8"/>
      <c r="UG163" s="8"/>
      <c r="UH163" s="8"/>
      <c r="UI163" s="8"/>
      <c r="UJ163" s="8"/>
      <c r="UK163" s="8"/>
      <c r="UL163" s="8"/>
      <c r="UM163" s="8"/>
      <c r="UN163" s="8"/>
      <c r="UO163" s="8"/>
      <c r="UP163" s="8"/>
      <c r="UQ163" s="8"/>
      <c r="UR163" s="8"/>
      <c r="US163" s="8"/>
      <c r="UT163" s="8"/>
      <c r="UU163" s="8"/>
      <c r="UV163" s="8"/>
      <c r="UW163" s="8"/>
      <c r="UX163" s="8"/>
      <c r="UY163" s="8"/>
      <c r="UZ163" s="8"/>
      <c r="VA163" s="8"/>
      <c r="VB163" s="8"/>
      <c r="VC163" s="8"/>
      <c r="VD163" s="8"/>
      <c r="VE163" s="8"/>
      <c r="VF163" s="8"/>
      <c r="VG163" s="8"/>
      <c r="VH163" s="8"/>
      <c r="VI163" s="8"/>
      <c r="VK163" s="8"/>
      <c r="VL163" s="8"/>
      <c r="VM163" s="8"/>
      <c r="VN163" s="8"/>
      <c r="VO163" s="8"/>
      <c r="VP163" s="8"/>
      <c r="VQ163" s="8"/>
      <c r="WA163" s="8"/>
      <c r="WD163" s="8"/>
      <c r="WE163" s="8"/>
      <c r="WF163" s="8"/>
      <c r="WJ163" s="8" t="s">
        <v>2484</v>
      </c>
      <c r="XA163" s="8"/>
      <c r="XD163" s="8"/>
      <c r="XO163" s="8"/>
      <c r="XP163" s="8"/>
      <c r="YT163" s="8"/>
      <c r="YU163" s="8"/>
      <c r="YV163" s="8"/>
      <c r="YW163" s="8"/>
      <c r="YX163" s="8"/>
      <c r="YZ163" s="8"/>
      <c r="ZA163" s="8"/>
      <c r="ZB163" s="8"/>
      <c r="ZC163" s="8"/>
      <c r="ZD163" s="8"/>
      <c r="ZE163" s="8"/>
      <c r="ZF163" s="8"/>
      <c r="ZG163" s="8"/>
      <c r="ZH163" s="8"/>
      <c r="ZI163" s="8"/>
    </row>
    <row r="164" spans="1:723" s="11" customFormat="1" x14ac:dyDescent="0.25">
      <c r="A164" s="10" t="s">
        <v>54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t="s">
        <v>586</v>
      </c>
      <c r="BQ164" s="10"/>
      <c r="BR164" s="10"/>
      <c r="BS164" s="10"/>
      <c r="BT164" s="10" t="s">
        <v>675</v>
      </c>
      <c r="BU164" s="10" t="s">
        <v>506</v>
      </c>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c r="DW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c r="HJ164" s="10"/>
      <c r="HK164" s="10"/>
      <c r="HL164" s="10"/>
      <c r="HM164" s="10" t="s">
        <v>1111</v>
      </c>
      <c r="HN164" s="10" t="s">
        <v>2520</v>
      </c>
      <c r="HO164" s="10" t="s">
        <v>781</v>
      </c>
      <c r="HP164" s="10" t="s">
        <v>781</v>
      </c>
      <c r="HQ164" s="10" t="s">
        <v>781</v>
      </c>
      <c r="HR164" s="10" t="s">
        <v>781</v>
      </c>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10"/>
      <c r="KP164" s="10"/>
      <c r="KQ164" s="10"/>
      <c r="KR164" s="10"/>
      <c r="KS164" s="10"/>
      <c r="KT164" s="10"/>
      <c r="KU164" s="10"/>
      <c r="KV164" s="10"/>
      <c r="KW164" s="10"/>
      <c r="KX164" s="10"/>
      <c r="KY164" s="10"/>
      <c r="KZ164" s="10"/>
      <c r="LA164" s="10"/>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t="s">
        <v>578</v>
      </c>
      <c r="MG164" s="10"/>
      <c r="MH164" s="10"/>
      <c r="MI164" s="10"/>
      <c r="MJ164" s="10"/>
      <c r="MK164" s="10"/>
      <c r="ML164" s="10"/>
      <c r="MM164" s="10"/>
      <c r="MN164" s="10"/>
      <c r="MO164" s="10"/>
      <c r="MP164" s="10"/>
      <c r="MQ164" s="10"/>
      <c r="MR164" s="10"/>
      <c r="MS164" s="10"/>
      <c r="MT164" s="10"/>
      <c r="MU164" s="10"/>
      <c r="MV164" s="10"/>
      <c r="MW164" s="10"/>
      <c r="MX164" s="10"/>
      <c r="MY164" s="10"/>
      <c r="MZ164" s="10"/>
      <c r="NA164" s="10"/>
      <c r="NB164" s="10"/>
      <c r="NC164" s="10"/>
      <c r="ND164" s="10"/>
      <c r="NE164" s="10"/>
      <c r="NF164" s="10"/>
      <c r="NI164" s="10"/>
      <c r="NJ164" s="10"/>
      <c r="NK164" s="10"/>
      <c r="NL164" s="10"/>
      <c r="NM164" s="10"/>
      <c r="NN164" s="10"/>
      <c r="NO164" s="10"/>
      <c r="NP164" s="10"/>
      <c r="NQ164" s="10"/>
      <c r="NR164" s="10"/>
      <c r="NS164" s="10"/>
      <c r="NT164" s="10"/>
      <c r="NU164" s="10"/>
      <c r="NV164" s="10"/>
      <c r="NW164" s="10"/>
      <c r="NX164" s="10"/>
      <c r="NY164" s="10"/>
      <c r="NZ164" s="10"/>
      <c r="OA164" s="10"/>
      <c r="OB164" s="10"/>
      <c r="OC164" s="10"/>
      <c r="OD164" s="10"/>
      <c r="OE164" s="10"/>
      <c r="OF164" s="10"/>
      <c r="OG164" s="10"/>
      <c r="OH164" s="10"/>
      <c r="OI164" s="10"/>
      <c r="OJ164" s="10"/>
      <c r="OK164" s="10"/>
      <c r="OL164" s="10"/>
      <c r="OM164" s="10"/>
      <c r="ON164" s="10"/>
      <c r="OO164" s="10"/>
      <c r="OP164" s="10"/>
      <c r="OQ164" s="10"/>
      <c r="OR164" s="10"/>
      <c r="OS164" s="10"/>
      <c r="OT164" s="10"/>
      <c r="OU164" s="10"/>
      <c r="OV164" s="10"/>
      <c r="OW164" s="10"/>
      <c r="OX164" s="10"/>
      <c r="OY164" s="10"/>
      <c r="OZ164" s="10"/>
      <c r="PA164" s="10"/>
      <c r="PB164" s="10"/>
      <c r="PC164" s="10"/>
      <c r="PD164" s="10"/>
      <c r="PE164" s="10"/>
      <c r="PF164" s="10"/>
      <c r="PG164" s="10"/>
      <c r="PH164" s="10"/>
      <c r="PI164" s="10"/>
      <c r="PJ164" s="10"/>
      <c r="PK164" s="10"/>
      <c r="PL164" s="10"/>
      <c r="PM164" s="10"/>
      <c r="PN164" s="10"/>
      <c r="PO164" s="10"/>
      <c r="PP164" s="10"/>
      <c r="PQ164" s="10" t="s">
        <v>578</v>
      </c>
      <c r="PR164" s="10"/>
      <c r="PS164" s="10"/>
      <c r="PT164" s="10"/>
      <c r="PU164" s="10"/>
      <c r="PV164" s="10"/>
      <c r="PW164" s="10"/>
      <c r="PX164" s="10"/>
      <c r="PY164" s="10"/>
      <c r="PZ164" s="10"/>
      <c r="QA164" s="10"/>
      <c r="QB164" s="10"/>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t="s">
        <v>531</v>
      </c>
      <c r="SK164" s="10"/>
      <c r="SL164" s="10"/>
      <c r="SM164" s="10"/>
      <c r="SN164" s="10"/>
      <c r="SO164" s="10"/>
      <c r="SP164" s="10"/>
      <c r="SQ164" s="10"/>
      <c r="SR164" s="10"/>
      <c r="SS164" s="10"/>
      <c r="ST164" s="10"/>
      <c r="SU164" s="10" t="s">
        <v>1483</v>
      </c>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10"/>
      <c r="TT164" s="10"/>
      <c r="TU164" s="10"/>
      <c r="TV164" s="10"/>
      <c r="TW164" s="10"/>
      <c r="TX164" s="10"/>
      <c r="TY164" s="10"/>
      <c r="TZ164" s="10"/>
      <c r="UA164" s="10"/>
      <c r="UB164" s="10"/>
      <c r="UC164" s="10"/>
      <c r="UD164" s="10"/>
      <c r="UE164" s="10"/>
      <c r="UF164" s="10"/>
      <c r="UG164" s="10"/>
      <c r="UH164" s="10"/>
      <c r="UI164" s="10"/>
      <c r="UJ164" s="10"/>
      <c r="UK164" s="10"/>
      <c r="UL164" s="10"/>
      <c r="UM164" s="10"/>
      <c r="UN164" s="10"/>
      <c r="UO164" s="10"/>
      <c r="UP164" s="10"/>
      <c r="UQ164" s="10"/>
      <c r="UR164" s="10"/>
      <c r="US164" s="10"/>
      <c r="UT164" s="10"/>
      <c r="UU164" s="10"/>
      <c r="UV164" s="10"/>
      <c r="UW164" s="10"/>
      <c r="UX164" s="10"/>
      <c r="UY164" s="10"/>
      <c r="UZ164" s="10"/>
      <c r="VA164" s="10"/>
      <c r="VB164" s="10"/>
      <c r="VC164" s="10"/>
      <c r="VD164" s="10"/>
      <c r="VE164" s="10"/>
      <c r="VF164" s="10"/>
      <c r="VG164" s="10"/>
      <c r="VH164" s="10"/>
      <c r="VI164" s="10" t="s">
        <v>586</v>
      </c>
      <c r="VJ164" s="10"/>
      <c r="VK164" s="10"/>
      <c r="VL164" s="10"/>
      <c r="VM164" s="10"/>
      <c r="VN164" s="10"/>
      <c r="VO164" s="10"/>
      <c r="VP164" s="10"/>
      <c r="WA164" s="10"/>
      <c r="WD164" s="10" t="s">
        <v>908</v>
      </c>
      <c r="WE164" s="10" t="s">
        <v>671</v>
      </c>
      <c r="WF164" s="10"/>
      <c r="WJ164" s="10" t="s">
        <v>586</v>
      </c>
      <c r="WW164" s="10" t="s">
        <v>1483</v>
      </c>
      <c r="XA164" s="10"/>
      <c r="XD164" s="10"/>
      <c r="XO164" s="10"/>
      <c r="XP164" s="10"/>
      <c r="YT164" s="10"/>
      <c r="YU164" s="10"/>
      <c r="YV164" s="10"/>
      <c r="YW164" s="10"/>
      <c r="YX164" s="10"/>
      <c r="YZ164" s="10"/>
      <c r="ZA164" s="10"/>
      <c r="ZB164" s="10"/>
      <c r="ZC164" s="10"/>
      <c r="ZD164" s="10"/>
      <c r="ZE164" s="10"/>
      <c r="ZF164" s="10"/>
      <c r="ZG164" s="10"/>
      <c r="ZH164" s="10"/>
      <c r="ZI164" s="10"/>
      <c r="AAG164" s="10" t="s">
        <v>531</v>
      </c>
      <c r="AAH164" s="10"/>
      <c r="AAU164" s="10" t="s">
        <v>586</v>
      </c>
    </row>
    <row r="165" spans="1:723" s="9" customFormat="1" x14ac:dyDescent="0.25">
      <c r="A165" s="8" t="s">
        <v>3203</v>
      </c>
      <c r="B165" s="8"/>
      <c r="C165" s="8"/>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8"/>
      <c r="ET165" s="8"/>
      <c r="EU165" s="8"/>
      <c r="EV165" s="8"/>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c r="JX165" s="8"/>
      <c r="JY165" s="8"/>
      <c r="JZ165" s="8"/>
      <c r="KA165" s="8"/>
      <c r="KB165" s="8"/>
      <c r="KC165" s="8"/>
      <c r="KD165" s="8"/>
      <c r="KE165" s="8"/>
      <c r="KF165" s="8"/>
      <c r="KG165" s="8"/>
      <c r="KH165" s="8"/>
      <c r="KI165" s="8"/>
      <c r="KJ165" s="8"/>
      <c r="KK165" s="8"/>
      <c r="KL165" s="8"/>
      <c r="KM165" s="8"/>
      <c r="KN165" s="8"/>
      <c r="KO165" s="8"/>
      <c r="KP165" s="8"/>
      <c r="KQ165" s="8"/>
      <c r="KR165" s="8"/>
      <c r="KS165" s="8"/>
      <c r="KT165" s="8"/>
      <c r="KU165" s="8"/>
      <c r="KV165" s="8"/>
      <c r="KW165" s="8"/>
      <c r="KX165" s="8"/>
      <c r="KY165" s="8"/>
      <c r="KZ165" s="8"/>
      <c r="LA165" s="8"/>
      <c r="LB165" s="8"/>
      <c r="LC165" s="8"/>
      <c r="LD165" s="8"/>
      <c r="LE165" s="8"/>
      <c r="LF165" s="8"/>
      <c r="LG165" s="8"/>
      <c r="LH165" s="8"/>
      <c r="LI165" s="8"/>
      <c r="LJ165" s="8"/>
      <c r="LK165" s="8"/>
      <c r="LL165" s="8"/>
      <c r="LM165" s="8"/>
      <c r="LN165" s="8"/>
      <c r="LO165" s="8"/>
      <c r="LP165" s="8"/>
      <c r="LQ165" s="8"/>
      <c r="LR165" s="8"/>
      <c r="LS165" s="8"/>
      <c r="LT165" s="8"/>
      <c r="LU165" s="8"/>
      <c r="LV165" s="8"/>
      <c r="LW165" s="8"/>
      <c r="LX165" s="8"/>
      <c r="LY165" s="8"/>
      <c r="LZ165" s="8"/>
      <c r="MA165" s="8"/>
      <c r="MB165" s="8"/>
      <c r="MC165" s="8"/>
      <c r="MD165" s="8"/>
      <c r="ME165" s="8"/>
      <c r="MF165" s="8"/>
      <c r="MG165" s="8"/>
      <c r="MH165" s="8"/>
      <c r="MI165" s="8"/>
      <c r="MJ165" s="8"/>
      <c r="MK165" s="8"/>
      <c r="ML165" s="8"/>
      <c r="MM165" s="8"/>
      <c r="MN165" s="8"/>
      <c r="MO165" s="8"/>
      <c r="MP165" s="8"/>
      <c r="MQ165" s="8"/>
      <c r="MR165" s="8"/>
      <c r="MS165" s="8"/>
      <c r="MT165" s="8"/>
      <c r="MU165" s="8"/>
      <c r="MV165" s="8"/>
      <c r="MW165" s="8"/>
      <c r="MX165" s="8"/>
      <c r="MY165" s="8"/>
      <c r="MZ165" s="8"/>
      <c r="NA165" s="8"/>
      <c r="NB165" s="8"/>
      <c r="NC165" s="8"/>
      <c r="ND165" s="8"/>
      <c r="NE165" s="8"/>
      <c r="NF165" s="8"/>
      <c r="NI165" s="8"/>
      <c r="NJ165" s="8"/>
      <c r="NK165" s="8"/>
      <c r="NL165" s="8"/>
      <c r="NM165" s="8"/>
      <c r="NN165" s="8"/>
      <c r="NO165" s="8"/>
      <c r="NP165" s="8"/>
      <c r="NQ165" s="8"/>
      <c r="NR165" s="8"/>
      <c r="NS165" s="8"/>
      <c r="NT165" s="8"/>
      <c r="NU165" s="8"/>
      <c r="NV165" s="8"/>
      <c r="NW165" s="8"/>
      <c r="NX165" s="8"/>
      <c r="NY165" s="8"/>
      <c r="NZ165" s="8"/>
      <c r="OA165" s="8"/>
      <c r="OB165" s="8"/>
      <c r="OC165" s="8"/>
      <c r="OD165" s="8"/>
      <c r="OE165" s="8"/>
      <c r="OF165" s="8"/>
      <c r="OG165" s="8"/>
      <c r="OH165" s="8"/>
      <c r="OI165" s="8"/>
      <c r="OJ165" s="8"/>
      <c r="OK165" s="8"/>
      <c r="OL165" s="8"/>
      <c r="OM165" s="8"/>
      <c r="ON165" s="8"/>
      <c r="OO165" s="8"/>
      <c r="OP165" s="8"/>
      <c r="OQ165" s="8"/>
      <c r="OR165" s="8"/>
      <c r="OS165" s="8"/>
      <c r="OT165" s="8"/>
      <c r="OU165" s="8"/>
      <c r="OV165" s="8"/>
      <c r="OW165" s="8"/>
      <c r="OX165" s="8"/>
      <c r="OY165" s="8"/>
      <c r="OZ165" s="8"/>
      <c r="PA165" s="8"/>
      <c r="PB165" s="8"/>
      <c r="PC165" s="8"/>
      <c r="PD165" s="8"/>
      <c r="PE165" s="8"/>
      <c r="PF165" s="8"/>
      <c r="PG165" s="8"/>
      <c r="PH165" s="8"/>
      <c r="PI165" s="8"/>
      <c r="PJ165" s="8"/>
      <c r="PK165" s="8"/>
      <c r="PL165" s="8"/>
      <c r="PM165" s="8"/>
      <c r="PN165" s="8"/>
      <c r="PO165" s="8"/>
      <c r="PP165" s="8"/>
      <c r="PQ165" s="8"/>
      <c r="PR165" s="8"/>
      <c r="PS165" s="8"/>
      <c r="PT165" s="8"/>
      <c r="PU165" s="8"/>
      <c r="PV165" s="8"/>
      <c r="PW165" s="8"/>
      <c r="PX165" s="8"/>
      <c r="PY165" s="8"/>
      <c r="PZ165" s="8"/>
      <c r="QA165" s="8"/>
      <c r="QB165" s="8"/>
      <c r="QC165" s="8"/>
      <c r="QD165" s="8"/>
      <c r="QE165" s="8"/>
      <c r="QF165" s="8"/>
      <c r="QG165" s="8"/>
      <c r="QH165" s="8"/>
      <c r="QI165" s="8"/>
      <c r="QJ165" s="8"/>
      <c r="QK165" s="8"/>
      <c r="QL165" s="8"/>
      <c r="QM165" s="8"/>
      <c r="QN165" s="8"/>
      <c r="QO165" s="8"/>
      <c r="QP165" s="8"/>
      <c r="QQ165" s="8"/>
      <c r="QR165" s="8"/>
      <c r="QS165" s="8"/>
      <c r="QT165" s="8"/>
      <c r="QU165" s="8"/>
      <c r="QV165" s="8"/>
      <c r="QW165" s="8"/>
      <c r="QX165" s="8"/>
      <c r="QY165" s="8"/>
      <c r="QZ165" s="8"/>
      <c r="RA165" s="8"/>
      <c r="RB165" s="8"/>
      <c r="RC165" s="8"/>
      <c r="RD165" s="8"/>
      <c r="RE165" s="8"/>
      <c r="RF165" s="8"/>
      <c r="RG165" s="8"/>
      <c r="RH165" s="8"/>
      <c r="RI165" s="8"/>
      <c r="RJ165" s="8"/>
      <c r="RK165" s="8"/>
      <c r="RL165" s="8"/>
      <c r="RM165" s="8"/>
      <c r="RN165" s="8"/>
      <c r="RO165" s="8"/>
      <c r="RP165" s="8"/>
      <c r="RQ165" s="8"/>
      <c r="RR165" s="8"/>
      <c r="RS165" s="8"/>
      <c r="RT165" s="8"/>
      <c r="RU165" s="8"/>
      <c r="RV165" s="8"/>
      <c r="RW165" s="8"/>
      <c r="RX165" s="8"/>
      <c r="RY165" s="8"/>
      <c r="RZ165" s="8"/>
      <c r="SA165" s="8"/>
      <c r="SB165" s="8"/>
      <c r="SC165" s="8"/>
      <c r="SD165" s="8"/>
      <c r="SE165" s="8"/>
      <c r="SF165" s="8"/>
      <c r="SG165" s="8"/>
      <c r="SH165" s="8"/>
      <c r="SI165" s="8"/>
      <c r="SJ165" s="8"/>
      <c r="SK165" s="8"/>
      <c r="SL165" s="8"/>
      <c r="SM165" s="8"/>
      <c r="SN165" s="8"/>
      <c r="SO165" s="8"/>
      <c r="SP165" s="8"/>
      <c r="SQ165" s="8"/>
      <c r="SR165" s="8"/>
      <c r="SS165" s="8"/>
      <c r="ST165" s="8"/>
      <c r="SU165" s="8"/>
      <c r="SV165" s="8"/>
      <c r="SW165" s="8"/>
      <c r="SX165" s="8"/>
      <c r="SY165" s="8"/>
      <c r="SZ165" s="8"/>
      <c r="TA165" s="8"/>
      <c r="TB165" s="8"/>
      <c r="TC165" s="8"/>
      <c r="TD165" s="8"/>
      <c r="TE165" s="8"/>
      <c r="TF165" s="8"/>
      <c r="TG165" s="8"/>
      <c r="TH165" s="8"/>
      <c r="TI165" s="8"/>
      <c r="TJ165" s="8"/>
      <c r="TK165" s="8"/>
      <c r="TL165" s="8"/>
      <c r="TM165" s="8"/>
      <c r="TN165" s="8"/>
      <c r="TO165" s="8"/>
      <c r="TP165" s="8"/>
      <c r="TQ165" s="8"/>
      <c r="TR165" s="8"/>
      <c r="TS165" s="8"/>
      <c r="TT165" s="8"/>
      <c r="TU165" s="8"/>
      <c r="TV165" s="8"/>
      <c r="TW165" s="8"/>
      <c r="TX165" s="8"/>
      <c r="TY165" s="8"/>
      <c r="TZ165" s="8"/>
      <c r="UA165" s="8"/>
      <c r="UB165" s="8"/>
      <c r="UC165" s="8"/>
      <c r="UD165" s="8"/>
      <c r="UE165" s="8"/>
      <c r="UF165" s="8"/>
      <c r="UG165" s="8"/>
      <c r="UH165" s="8"/>
      <c r="UI165" s="8"/>
      <c r="UJ165" s="8"/>
      <c r="UK165" s="8"/>
      <c r="UL165" s="8"/>
      <c r="UM165" s="8"/>
      <c r="UN165" s="8"/>
      <c r="UO165" s="8"/>
      <c r="UP165" s="8"/>
      <c r="UQ165" s="8"/>
      <c r="UR165" s="8"/>
      <c r="US165" s="8"/>
      <c r="UT165" s="8"/>
      <c r="UU165" s="8"/>
      <c r="UV165" s="8"/>
      <c r="UW165" s="8"/>
      <c r="UX165" s="8"/>
      <c r="UY165" s="8"/>
      <c r="UZ165" s="8"/>
      <c r="VA165" s="8"/>
      <c r="VB165" s="8"/>
      <c r="VC165" s="8"/>
      <c r="VD165" s="8"/>
      <c r="VE165" s="8"/>
      <c r="VF165" s="8"/>
      <c r="VG165" s="8"/>
      <c r="VH165" s="8"/>
      <c r="VI165" s="8"/>
      <c r="VJ165" s="8"/>
      <c r="VK165" s="8"/>
      <c r="VL165" s="8"/>
      <c r="VM165" s="8"/>
      <c r="VN165" s="8"/>
      <c r="VO165" s="8"/>
      <c r="VP165" s="8"/>
      <c r="WA165" s="8"/>
      <c r="WD165" s="8"/>
      <c r="WE165" s="8"/>
      <c r="WF165" s="8"/>
      <c r="WG165" s="8"/>
      <c r="WJ165" s="8"/>
      <c r="XA165" s="8"/>
      <c r="XD165" s="8"/>
      <c r="XO165" s="8"/>
      <c r="XP165" s="8"/>
      <c r="YT165" s="8"/>
      <c r="YU165" s="8"/>
      <c r="YV165" s="8"/>
      <c r="YW165" s="8"/>
      <c r="YX165" s="8"/>
      <c r="YZ165" s="8"/>
      <c r="ZA165" s="8"/>
      <c r="ZB165" s="8"/>
      <c r="ZC165" s="8"/>
      <c r="ZD165" s="8"/>
      <c r="ZE165" s="8"/>
      <c r="ZF165" s="8"/>
      <c r="ZG165" s="8"/>
      <c r="ZH165" s="8"/>
      <c r="ZI165" s="8"/>
      <c r="AAG165" s="8"/>
      <c r="AAH165" s="8"/>
      <c r="AAU165" s="8"/>
    </row>
    <row r="166" spans="1:723" s="9" customFormat="1" x14ac:dyDescent="0.25">
      <c r="A166" s="8" t="s">
        <v>282</v>
      </c>
      <c r="B166" s="8"/>
      <c r="C166" s="8"/>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8"/>
      <c r="DE166" s="8"/>
      <c r="DF166" s="8"/>
      <c r="DG166" s="8"/>
      <c r="DH166" s="8"/>
      <c r="DI166" s="8"/>
      <c r="DJ166" s="8"/>
      <c r="DK166" s="8"/>
      <c r="DL166" s="8"/>
      <c r="DM166" s="8"/>
      <c r="DN166" s="8"/>
      <c r="DO166" s="8"/>
      <c r="DP166" s="8"/>
      <c r="DQ166" s="8"/>
      <c r="DR166" s="8"/>
      <c r="DS166" s="8"/>
      <c r="DT166" s="8"/>
      <c r="DU166" s="8"/>
      <c r="DV166" s="8"/>
      <c r="DW166" s="8"/>
      <c r="DX166" s="8"/>
      <c r="DY166" s="8"/>
      <c r="DZ166" s="8"/>
      <c r="EA166" s="8"/>
      <c r="EB166" s="8"/>
      <c r="EC166" s="8"/>
      <c r="ED166" s="8"/>
      <c r="EE166" s="8"/>
      <c r="EF166" s="8"/>
      <c r="EG166" s="8"/>
      <c r="EH166" s="8"/>
      <c r="EI166" s="8"/>
      <c r="EJ166" s="8"/>
      <c r="EK166" s="8"/>
      <c r="EL166" s="8"/>
      <c r="EM166" s="8"/>
      <c r="EN166" s="8"/>
      <c r="EO166" s="8"/>
      <c r="EP166" s="8"/>
      <c r="EQ166" s="8"/>
      <c r="ER166" s="8"/>
      <c r="ES166" s="8"/>
      <c r="ET166" s="8"/>
      <c r="EU166" s="8"/>
      <c r="EV166" s="8"/>
      <c r="EW166" s="8"/>
      <c r="EX166" s="8"/>
      <c r="EY166" s="8"/>
      <c r="EZ166" s="8"/>
      <c r="FA166" s="8"/>
      <c r="FB166" s="8"/>
      <c r="FC166" s="8"/>
      <c r="FD166" s="8"/>
      <c r="FE166" s="8"/>
      <c r="FF166" s="8"/>
      <c r="FG166" s="8"/>
      <c r="FH166" s="8"/>
      <c r="FI166" s="8"/>
      <c r="FJ166" s="8"/>
      <c r="FK166" s="8"/>
      <c r="FL166" s="8"/>
      <c r="FM166" s="8"/>
      <c r="FN166" s="8"/>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8"/>
      <c r="IS166" s="8"/>
      <c r="IT166" s="8"/>
      <c r="IU166" s="8"/>
      <c r="IV166" s="8"/>
      <c r="IW166" s="8"/>
      <c r="IX166" s="8"/>
      <c r="IY166" s="8"/>
      <c r="IZ166" s="8"/>
      <c r="JA166" s="8"/>
      <c r="JB166" s="8"/>
      <c r="JC166" s="8"/>
      <c r="JD166" s="8"/>
      <c r="JE166" s="8"/>
      <c r="JF166" s="8"/>
      <c r="JG166" s="8"/>
      <c r="JH166" s="8"/>
      <c r="JI166" s="8"/>
      <c r="JJ166" s="8"/>
      <c r="JK166" s="8"/>
      <c r="JL166" s="8"/>
      <c r="JM166" s="8"/>
      <c r="JN166" s="8"/>
      <c r="JO166" s="8"/>
      <c r="JP166" s="8"/>
      <c r="JQ166" s="8"/>
      <c r="JR166" s="8"/>
      <c r="JS166" s="8"/>
      <c r="JT166" s="8"/>
      <c r="JU166" s="8"/>
      <c r="JV166" s="8"/>
      <c r="JW166" s="8"/>
      <c r="JX166" s="8"/>
      <c r="JY166" s="8"/>
      <c r="JZ166" s="8"/>
      <c r="KA166" s="8"/>
      <c r="KB166" s="8"/>
      <c r="KC166" s="8"/>
      <c r="KD166" s="8"/>
      <c r="KE166" s="8"/>
      <c r="KF166" s="8"/>
      <c r="KG166" s="8"/>
      <c r="KH166" s="8"/>
      <c r="KI166" s="8"/>
      <c r="KJ166" s="8"/>
      <c r="KK166" s="8"/>
      <c r="KL166" s="8"/>
      <c r="KM166" s="8"/>
      <c r="KN166" s="8"/>
      <c r="KO166" s="8"/>
      <c r="KP166" s="8"/>
      <c r="KQ166" s="8"/>
      <c r="KR166" s="8"/>
      <c r="KS166" s="8"/>
      <c r="KT166" s="8"/>
      <c r="KU166" s="8"/>
      <c r="KV166" s="8"/>
      <c r="KW166" s="8"/>
      <c r="KX166" s="8"/>
      <c r="KY166" s="8"/>
      <c r="KZ166" s="8"/>
      <c r="LA166" s="8"/>
      <c r="LB166" s="8"/>
      <c r="LC166" s="8"/>
      <c r="LD166" s="8"/>
      <c r="LE166" s="8"/>
      <c r="LF166" s="8"/>
      <c r="LG166" s="8"/>
      <c r="LH166" s="8"/>
      <c r="LI166" s="8"/>
      <c r="LJ166" s="8"/>
      <c r="LK166" s="8"/>
      <c r="LL166" s="8"/>
      <c r="LM166" s="8"/>
      <c r="LN166" s="8"/>
      <c r="LO166" s="8"/>
      <c r="LP166" s="8"/>
      <c r="LQ166" s="8"/>
      <c r="LR166" s="8"/>
      <c r="LS166" s="8"/>
      <c r="LT166" s="8"/>
      <c r="LU166" s="8"/>
      <c r="LV166" s="8"/>
      <c r="LW166" s="8"/>
      <c r="LX166" s="8"/>
      <c r="LY166" s="8"/>
      <c r="LZ166" s="8"/>
      <c r="MA166" s="8"/>
      <c r="MB166" s="8"/>
      <c r="MC166" s="8"/>
      <c r="MD166" s="8"/>
      <c r="ME166" s="8"/>
      <c r="MF166" s="8" t="s">
        <v>1496</v>
      </c>
      <c r="MG166" s="8"/>
      <c r="MH166" s="8"/>
      <c r="MI166" s="8"/>
      <c r="MJ166" s="8"/>
      <c r="MK166" s="8"/>
      <c r="ML166" s="8"/>
      <c r="MM166" s="8"/>
      <c r="MN166" s="8"/>
      <c r="MO166" s="8"/>
      <c r="MP166" s="8"/>
      <c r="MQ166" s="8"/>
      <c r="MR166" s="8"/>
      <c r="MS166" s="8"/>
      <c r="MT166" s="8"/>
      <c r="MU166" s="8"/>
      <c r="MV166" s="8"/>
      <c r="MW166" s="8"/>
      <c r="MX166" s="8"/>
      <c r="MY166" s="8"/>
      <c r="MZ166" s="8"/>
      <c r="NA166" s="8"/>
      <c r="NB166" s="8"/>
      <c r="NC166" s="8"/>
      <c r="ND166" s="8"/>
      <c r="NE166" s="8"/>
      <c r="NF166" s="8"/>
      <c r="NI166" s="8"/>
      <c r="NJ166" s="8"/>
      <c r="NK166" s="8"/>
      <c r="NL166" s="8"/>
      <c r="NM166" s="8"/>
      <c r="NN166" s="8"/>
      <c r="NO166" s="8"/>
      <c r="NP166" s="8"/>
      <c r="NQ166" s="8"/>
      <c r="NR166" s="8"/>
      <c r="NS166" s="8"/>
      <c r="NT166" s="8"/>
      <c r="NU166" s="8"/>
      <c r="NV166" s="8"/>
      <c r="NW166" s="8"/>
      <c r="NX166" s="8"/>
      <c r="NY166" s="8"/>
      <c r="NZ166" s="8"/>
      <c r="OA166" s="8"/>
      <c r="OB166" s="8"/>
      <c r="OC166" s="8"/>
      <c r="OD166" s="8"/>
      <c r="OE166" s="8"/>
      <c r="OF166" s="8"/>
      <c r="OG166" s="8"/>
      <c r="OH166" s="8"/>
      <c r="OI166" s="8"/>
      <c r="OJ166" s="8"/>
      <c r="OK166" s="8"/>
      <c r="OL166" s="8"/>
      <c r="OM166" s="8"/>
      <c r="ON166" s="8"/>
      <c r="OO166" s="8"/>
      <c r="OP166" s="8"/>
      <c r="OQ166" s="8"/>
      <c r="OR166" s="8"/>
      <c r="OS166" s="8"/>
      <c r="OT166" s="8"/>
      <c r="OU166" s="8"/>
      <c r="OV166" s="8"/>
      <c r="OW166" s="8"/>
      <c r="OX166" s="8"/>
      <c r="OY166" s="8"/>
      <c r="OZ166" s="8"/>
      <c r="PA166" s="8"/>
      <c r="PB166" s="8"/>
      <c r="PC166" s="8"/>
      <c r="PD166" s="8"/>
      <c r="PE166" s="8"/>
      <c r="PF166" s="8"/>
      <c r="PG166" s="8"/>
      <c r="PH166" s="8"/>
      <c r="PI166" s="8"/>
      <c r="PJ166" s="8"/>
      <c r="PK166" s="8"/>
      <c r="PL166" s="8"/>
      <c r="PM166" s="8"/>
      <c r="PN166" s="8"/>
      <c r="PO166" s="8"/>
      <c r="PP166" s="8"/>
      <c r="PQ166" s="8" t="s">
        <v>1755</v>
      </c>
      <c r="PR166" s="8"/>
      <c r="PS166" s="8"/>
      <c r="PT166" s="8"/>
      <c r="PU166" s="8"/>
      <c r="PV166" s="8"/>
      <c r="PW166" s="8"/>
      <c r="PX166" s="8"/>
      <c r="PY166" s="8"/>
      <c r="PZ166" s="8"/>
      <c r="QA166" s="8"/>
      <c r="QB166" s="8"/>
      <c r="QC166" s="8"/>
      <c r="QD166" s="8"/>
      <c r="QE166" s="8"/>
      <c r="QF166" s="8"/>
      <c r="QG166" s="8"/>
      <c r="QH166" s="8"/>
      <c r="QI166" s="8"/>
      <c r="QJ166" s="8"/>
      <c r="QK166" s="8"/>
      <c r="QL166" s="8"/>
      <c r="QM166" s="8"/>
      <c r="QN166" s="8"/>
      <c r="QO166" s="8"/>
      <c r="QP166" s="8"/>
      <c r="QQ166" s="8"/>
      <c r="QR166" s="8"/>
      <c r="QS166" s="8"/>
      <c r="QT166" s="8"/>
      <c r="QU166" s="8"/>
      <c r="QV166" s="8"/>
      <c r="QW166" s="8"/>
      <c r="QX166" s="8"/>
      <c r="QY166" s="8"/>
      <c r="QZ166" s="8"/>
      <c r="RA166" s="8"/>
      <c r="RB166" s="8"/>
      <c r="RC166" s="8"/>
      <c r="RD166" s="8"/>
      <c r="RE166" s="8"/>
      <c r="RF166" s="8"/>
      <c r="RG166" s="8"/>
      <c r="RH166" s="8"/>
      <c r="RI166" s="8"/>
      <c r="RJ166" s="8"/>
      <c r="RK166" s="8"/>
      <c r="RL166" s="8"/>
      <c r="RM166" s="8"/>
      <c r="RN166" s="8"/>
      <c r="RO166" s="8"/>
      <c r="RP166" s="8"/>
      <c r="RQ166" s="8"/>
      <c r="RR166" s="8"/>
      <c r="RS166" s="8"/>
      <c r="RT166" s="8"/>
      <c r="RU166" s="8"/>
      <c r="RV166" s="8"/>
      <c r="RW166" s="8"/>
      <c r="RX166" s="8"/>
      <c r="RY166" s="8"/>
      <c r="RZ166" s="8"/>
      <c r="SA166" s="8"/>
      <c r="SB166" s="8"/>
      <c r="SC166" s="8"/>
      <c r="SD166" s="8"/>
      <c r="SE166" s="8"/>
      <c r="SF166" s="8"/>
      <c r="SG166" s="8"/>
      <c r="SH166" s="8"/>
      <c r="SI166" s="8"/>
      <c r="SJ166" s="8" t="s">
        <v>1958</v>
      </c>
      <c r="SK166" s="8"/>
      <c r="SL166" s="8"/>
      <c r="SM166" s="8"/>
      <c r="SN166" s="8"/>
      <c r="SO166" s="8"/>
      <c r="SP166" s="8"/>
      <c r="SQ166" s="8"/>
      <c r="SR166" s="8"/>
      <c r="SS166" s="8"/>
      <c r="ST166" s="8"/>
      <c r="SU166" s="9" t="s">
        <v>2683</v>
      </c>
      <c r="SV166" s="8"/>
      <c r="SW166" s="8"/>
      <c r="SX166" s="8"/>
      <c r="SY166" s="8"/>
      <c r="SZ166" s="8"/>
      <c r="TA166" s="8"/>
      <c r="TB166" s="8"/>
      <c r="TC166" s="8"/>
      <c r="TD166" s="8"/>
      <c r="TE166" s="8"/>
      <c r="TF166" s="8"/>
      <c r="TG166" s="8"/>
      <c r="TH166" s="8"/>
      <c r="TI166" s="8"/>
      <c r="TJ166" s="8"/>
      <c r="TK166" s="8"/>
      <c r="TL166" s="8"/>
      <c r="TM166" s="8"/>
      <c r="TN166" s="8"/>
      <c r="TO166" s="8"/>
      <c r="TP166" s="8"/>
      <c r="TQ166" s="8"/>
      <c r="TR166" s="8"/>
      <c r="TS166" s="8"/>
      <c r="TT166" s="8"/>
      <c r="TU166" s="8"/>
      <c r="TV166" s="8"/>
      <c r="TW166" s="8"/>
      <c r="TX166" s="8"/>
      <c r="TY166" s="8"/>
      <c r="TZ166" s="8"/>
      <c r="UA166" s="8"/>
      <c r="UB166" s="8"/>
      <c r="UC166" s="8"/>
      <c r="UD166" s="8"/>
      <c r="UE166" s="8"/>
      <c r="UF166" s="8"/>
      <c r="UG166" s="8"/>
      <c r="UH166" s="8"/>
      <c r="UI166" s="8"/>
      <c r="UJ166" s="8"/>
      <c r="UK166" s="8"/>
      <c r="UL166" s="8"/>
      <c r="UM166" s="8"/>
      <c r="UN166" s="8"/>
      <c r="UO166" s="8"/>
      <c r="UP166" s="8"/>
      <c r="UQ166" s="8"/>
      <c r="UR166" s="8"/>
      <c r="US166" s="8"/>
      <c r="UT166" s="8"/>
      <c r="UU166" s="8"/>
      <c r="UV166" s="8"/>
      <c r="UW166" s="8"/>
      <c r="UX166" s="8"/>
      <c r="UY166" s="8"/>
      <c r="UZ166" s="8"/>
      <c r="VA166" s="8"/>
      <c r="VB166" s="8"/>
      <c r="VC166" s="8"/>
      <c r="VD166" s="8"/>
      <c r="VE166" s="8"/>
      <c r="VF166" s="8"/>
      <c r="VG166" s="8"/>
      <c r="VH166" s="8"/>
      <c r="VI166" s="8"/>
      <c r="VJ166" s="26"/>
      <c r="VK166" s="8"/>
      <c r="VL166" s="8"/>
      <c r="VM166" s="8"/>
      <c r="VN166" s="8"/>
      <c r="VO166" s="8"/>
      <c r="VP166" s="8"/>
      <c r="WD166" s="8" t="s">
        <v>1500</v>
      </c>
      <c r="WG166" s="8"/>
      <c r="WJ166" s="8"/>
      <c r="WW166" s="9" t="s">
        <v>2683</v>
      </c>
      <c r="XA166" s="8"/>
      <c r="XD166" s="8"/>
      <c r="XO166" s="8"/>
      <c r="XP166" s="8"/>
      <c r="YT166" s="8"/>
      <c r="YU166" s="8"/>
      <c r="YV166" s="8"/>
      <c r="YW166" s="8"/>
      <c r="YX166" s="8"/>
      <c r="YZ166" s="8"/>
      <c r="ZA166" s="8"/>
      <c r="ZB166" s="8"/>
      <c r="ZC166" s="8"/>
      <c r="ZD166" s="8"/>
      <c r="ZE166" s="8"/>
      <c r="ZF166" s="8"/>
      <c r="ZG166" s="8"/>
      <c r="ZH166" s="8"/>
      <c r="ZI166" s="8"/>
      <c r="AAG166" s="8" t="s">
        <v>2798</v>
      </c>
      <c r="AAH166" s="8"/>
      <c r="AAU166" s="8" t="b">
        <v>1</v>
      </c>
    </row>
    <row r="167" spans="1:723" s="9" customFormat="1" x14ac:dyDescent="0.25">
      <c r="A167" s="8" t="s">
        <v>55</v>
      </c>
      <c r="B167" s="8"/>
      <c r="C167" s="8"/>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t="b">
        <v>1</v>
      </c>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8"/>
      <c r="DE167" s="8"/>
      <c r="DF167" s="8"/>
      <c r="DG167" s="8"/>
      <c r="DH167" s="8"/>
      <c r="DI167" s="8"/>
      <c r="DJ167" s="8"/>
      <c r="DK167" s="8"/>
      <c r="DL167" s="8"/>
      <c r="DM167" s="8"/>
      <c r="DN167" s="8"/>
      <c r="DO167" s="8"/>
      <c r="DP167" s="8"/>
      <c r="DQ167" s="8"/>
      <c r="DR167" s="8"/>
      <c r="DS167" s="8"/>
      <c r="DT167" s="8"/>
      <c r="DU167" s="8"/>
      <c r="DV167" s="8"/>
      <c r="DW167" s="8"/>
      <c r="DX167" s="8"/>
      <c r="DY167" s="8"/>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c r="HA167" s="8"/>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8"/>
      <c r="IS167" s="8"/>
      <c r="IT167" s="8"/>
      <c r="IU167" s="8"/>
      <c r="IV167" s="8"/>
      <c r="IW167" s="8"/>
      <c r="IX167" s="8"/>
      <c r="IY167" s="8"/>
      <c r="IZ167" s="8"/>
      <c r="JA167" s="8"/>
      <c r="JB167" s="8"/>
      <c r="JC167" s="8"/>
      <c r="JD167" s="8"/>
      <c r="JE167" s="8"/>
      <c r="JF167" s="8"/>
      <c r="JG167" s="8"/>
      <c r="JH167" s="8"/>
      <c r="JI167" s="8"/>
      <c r="JJ167" s="8"/>
      <c r="JK167" s="8"/>
      <c r="JL167" s="8"/>
      <c r="JM167" s="8"/>
      <c r="JN167" s="8"/>
      <c r="JO167" s="8"/>
      <c r="JP167" s="8"/>
      <c r="JQ167" s="8"/>
      <c r="JR167" s="8"/>
      <c r="JS167" s="8"/>
      <c r="JT167" s="8"/>
      <c r="JU167" s="8"/>
      <c r="JV167" s="8"/>
      <c r="JW167" s="8"/>
      <c r="JX167" s="8"/>
      <c r="JY167" s="8"/>
      <c r="JZ167" s="8"/>
      <c r="KA167" s="8"/>
      <c r="KB167" s="8"/>
      <c r="KC167" s="8"/>
      <c r="KD167" s="8"/>
      <c r="KE167" s="8"/>
      <c r="KF167" s="8"/>
      <c r="KG167" s="8"/>
      <c r="KH167" s="8"/>
      <c r="KI167" s="8"/>
      <c r="KJ167" s="8"/>
      <c r="KK167" s="8"/>
      <c r="KL167" s="8"/>
      <c r="KM167" s="8"/>
      <c r="KN167" s="8"/>
      <c r="KO167" s="8"/>
      <c r="KP167" s="8"/>
      <c r="KQ167" s="8"/>
      <c r="KR167" s="8"/>
      <c r="KS167" s="8"/>
      <c r="KT167" s="8"/>
      <c r="KU167" s="8"/>
      <c r="KV167" s="8"/>
      <c r="KW167" s="8"/>
      <c r="KX167" s="8"/>
      <c r="KY167" s="8"/>
      <c r="KZ167" s="8"/>
      <c r="LA167" s="8"/>
      <c r="LB167" s="8"/>
      <c r="LC167" s="8"/>
      <c r="LD167" s="8"/>
      <c r="LE167" s="8"/>
      <c r="LF167" s="8"/>
      <c r="LG167" s="8"/>
      <c r="LH167" s="8"/>
      <c r="LI167" s="8"/>
      <c r="LJ167" s="8"/>
      <c r="LK167" s="8"/>
      <c r="LL167" s="8"/>
      <c r="LM167" s="8"/>
      <c r="LN167" s="8"/>
      <c r="LO167" s="8"/>
      <c r="LP167" s="8"/>
      <c r="LQ167" s="8"/>
      <c r="LR167" s="8"/>
      <c r="LS167" s="8"/>
      <c r="LT167" s="8"/>
      <c r="LU167" s="8"/>
      <c r="LV167" s="8"/>
      <c r="LW167" s="8"/>
      <c r="LX167" s="8"/>
      <c r="LY167" s="8"/>
      <c r="LZ167" s="8"/>
      <c r="MA167" s="8"/>
      <c r="MB167" s="8"/>
      <c r="MC167" s="8"/>
      <c r="MD167" s="8"/>
      <c r="ME167" s="8"/>
      <c r="MF167" s="8"/>
      <c r="MG167" s="8"/>
      <c r="MH167" s="8"/>
      <c r="MI167" s="8"/>
      <c r="MJ167" s="8"/>
      <c r="MK167" s="8"/>
      <c r="ML167" s="8"/>
      <c r="MM167" s="8"/>
      <c r="MN167" s="8"/>
      <c r="MO167" s="8"/>
      <c r="MP167" s="8"/>
      <c r="MQ167" s="8"/>
      <c r="MR167" s="8"/>
      <c r="MS167" s="8"/>
      <c r="MT167" s="8"/>
      <c r="MU167" s="8"/>
      <c r="MV167" s="8"/>
      <c r="MW167" s="8"/>
      <c r="MX167" s="8"/>
      <c r="MY167" s="8"/>
      <c r="MZ167" s="8"/>
      <c r="NA167" s="8"/>
      <c r="NB167" s="8"/>
      <c r="NC167" s="8"/>
      <c r="ND167" s="8"/>
      <c r="NE167" s="8"/>
      <c r="NF167" s="8"/>
      <c r="NI167" s="8"/>
      <c r="NJ167" s="8"/>
      <c r="NK167" s="8"/>
      <c r="NL167" s="8"/>
      <c r="NM167" s="8"/>
      <c r="NN167" s="8"/>
      <c r="NO167" s="8"/>
      <c r="NP167" s="8"/>
      <c r="NQ167" s="8"/>
      <c r="NR167" s="8"/>
      <c r="NS167" s="8"/>
      <c r="NT167" s="8"/>
      <c r="NU167" s="8"/>
      <c r="NV167" s="8"/>
      <c r="NW167" s="8"/>
      <c r="NX167" s="8"/>
      <c r="NY167" s="8"/>
      <c r="NZ167" s="8"/>
      <c r="OA167" s="8"/>
      <c r="OB167" s="8"/>
      <c r="OC167" s="8"/>
      <c r="OD167" s="8"/>
      <c r="OE167" s="8"/>
      <c r="OF167" s="8"/>
      <c r="OG167" s="8"/>
      <c r="OH167" s="8"/>
      <c r="OI167" s="8"/>
      <c r="OJ167" s="8"/>
      <c r="OK167" s="8"/>
      <c r="OL167" s="8"/>
      <c r="OM167" s="8"/>
      <c r="ON167" s="8"/>
      <c r="OO167" s="8"/>
      <c r="OP167" s="8"/>
      <c r="OQ167" s="8"/>
      <c r="OR167" s="8"/>
      <c r="OS167" s="8"/>
      <c r="OT167" s="8"/>
      <c r="OU167" s="8"/>
      <c r="OV167" s="8"/>
      <c r="OW167" s="8"/>
      <c r="OX167" s="8"/>
      <c r="OY167" s="8"/>
      <c r="OZ167" s="8"/>
      <c r="PA167" s="8"/>
      <c r="PB167" s="8"/>
      <c r="PC167" s="8"/>
      <c r="PD167" s="8"/>
      <c r="PE167" s="8"/>
      <c r="PF167" s="8"/>
      <c r="PG167" s="8"/>
      <c r="PH167" s="8"/>
      <c r="PI167" s="8"/>
      <c r="PJ167" s="8"/>
      <c r="PK167" s="8"/>
      <c r="PL167" s="8"/>
      <c r="PM167" s="8"/>
      <c r="PN167" s="8"/>
      <c r="PO167" s="8"/>
      <c r="PP167" s="8"/>
      <c r="PQ167" s="8"/>
      <c r="PR167" s="8"/>
      <c r="PS167" s="8"/>
      <c r="PT167" s="8"/>
      <c r="PU167" s="8"/>
      <c r="PV167" s="8"/>
      <c r="PW167" s="8"/>
      <c r="PX167" s="8"/>
      <c r="PY167" s="8"/>
      <c r="PZ167" s="8"/>
      <c r="QA167" s="8"/>
      <c r="QB167" s="8"/>
      <c r="QC167" s="8"/>
      <c r="QD167" s="8"/>
      <c r="QE167" s="8"/>
      <c r="QF167" s="8"/>
      <c r="QG167" s="8"/>
      <c r="QH167" s="8"/>
      <c r="QI167" s="8"/>
      <c r="QJ167" s="8"/>
      <c r="QK167" s="8"/>
      <c r="QL167" s="8"/>
      <c r="QM167" s="8"/>
      <c r="QN167" s="8"/>
      <c r="QO167" s="8"/>
      <c r="QP167" s="8"/>
      <c r="QQ167" s="8"/>
      <c r="QR167" s="8"/>
      <c r="QS167" s="8"/>
      <c r="QT167" s="8"/>
      <c r="QU167" s="8"/>
      <c r="QV167" s="8"/>
      <c r="QW167" s="8"/>
      <c r="QX167" s="8"/>
      <c r="QY167" s="8"/>
      <c r="QZ167" s="8"/>
      <c r="RA167" s="8"/>
      <c r="RB167" s="8"/>
      <c r="RC167" s="8"/>
      <c r="RD167" s="8"/>
      <c r="RE167" s="8"/>
      <c r="RF167" s="8"/>
      <c r="RG167" s="8"/>
      <c r="RH167" s="8"/>
      <c r="RI167" s="8"/>
      <c r="RJ167" s="8"/>
      <c r="RK167" s="8"/>
      <c r="RL167" s="8"/>
      <c r="RM167" s="8"/>
      <c r="RN167" s="8"/>
      <c r="RO167" s="8"/>
      <c r="RP167" s="8"/>
      <c r="RQ167" s="8"/>
      <c r="RR167" s="8"/>
      <c r="RS167" s="8"/>
      <c r="RT167" s="8"/>
      <c r="RU167" s="8"/>
      <c r="RV167" s="8"/>
      <c r="RW167" s="8"/>
      <c r="RX167" s="8"/>
      <c r="RY167" s="8"/>
      <c r="RZ167" s="8"/>
      <c r="SA167" s="8"/>
      <c r="SB167" s="8"/>
      <c r="SC167" s="8"/>
      <c r="SD167" s="8"/>
      <c r="SE167" s="8"/>
      <c r="SF167" s="8"/>
      <c r="SG167" s="8"/>
      <c r="SH167" s="8"/>
      <c r="SI167" s="8"/>
      <c r="SJ167" s="8"/>
      <c r="SK167" s="8"/>
      <c r="SL167" s="8"/>
      <c r="SM167" s="8"/>
      <c r="SN167" s="8"/>
      <c r="SO167" s="8"/>
      <c r="SP167" s="8"/>
      <c r="SQ167" s="8"/>
      <c r="SR167" s="8"/>
      <c r="SS167" s="8"/>
      <c r="ST167" s="8"/>
      <c r="SU167" s="8"/>
      <c r="SV167" s="8"/>
      <c r="SW167" s="8"/>
      <c r="SX167" s="8"/>
      <c r="SY167" s="8"/>
      <c r="SZ167" s="8"/>
      <c r="TA167" s="8"/>
      <c r="TB167" s="8"/>
      <c r="TC167" s="8"/>
      <c r="TD167" s="8"/>
      <c r="TE167" s="8"/>
      <c r="TF167" s="8"/>
      <c r="TG167" s="8"/>
      <c r="TH167" s="8"/>
      <c r="TI167" s="8"/>
      <c r="TJ167" s="8"/>
      <c r="TK167" s="8"/>
      <c r="TL167" s="8"/>
      <c r="TM167" s="8"/>
      <c r="TN167" s="8"/>
      <c r="TO167" s="8"/>
      <c r="TP167" s="8"/>
      <c r="TQ167" s="8"/>
      <c r="TR167" s="8"/>
      <c r="TS167" s="8"/>
      <c r="TT167" s="8"/>
      <c r="TU167" s="8"/>
      <c r="TV167" s="8"/>
      <c r="TW167" s="8"/>
      <c r="TX167" s="8"/>
      <c r="TY167" s="8"/>
      <c r="TZ167" s="8"/>
      <c r="UA167" s="8"/>
      <c r="UB167" s="8"/>
      <c r="UC167" s="8"/>
      <c r="UD167" s="8"/>
      <c r="UE167" s="8"/>
      <c r="UF167" s="8"/>
      <c r="UG167" s="8"/>
      <c r="UH167" s="8"/>
      <c r="UI167" s="8"/>
      <c r="UJ167" s="8"/>
      <c r="UK167" s="8"/>
      <c r="UL167" s="8"/>
      <c r="UM167" s="8"/>
      <c r="UN167" s="8"/>
      <c r="UO167" s="8"/>
      <c r="UP167" s="8"/>
      <c r="UQ167" s="8"/>
      <c r="UR167" s="8"/>
      <c r="US167" s="8"/>
      <c r="UT167" s="8"/>
      <c r="UU167" s="8"/>
      <c r="UV167" s="8"/>
      <c r="UW167" s="8"/>
      <c r="UX167" s="8"/>
      <c r="UY167" s="8"/>
      <c r="UZ167" s="8"/>
      <c r="VA167" s="8"/>
      <c r="VB167" s="8"/>
      <c r="VC167" s="8"/>
      <c r="VD167" s="8"/>
      <c r="VE167" s="8"/>
      <c r="VF167" s="8"/>
      <c r="VG167" s="8"/>
      <c r="VH167" s="8"/>
      <c r="VI167" s="8" t="b">
        <v>1</v>
      </c>
      <c r="VJ167" s="8"/>
      <c r="VK167" s="8"/>
      <c r="VL167" s="8"/>
      <c r="VM167" s="8"/>
      <c r="VN167" s="8"/>
      <c r="VO167" s="8"/>
      <c r="VP167" s="8"/>
      <c r="WD167" s="8"/>
      <c r="WG167" s="8"/>
      <c r="WJ167" s="8" t="b">
        <v>1</v>
      </c>
      <c r="XA167" s="8"/>
      <c r="XD167" s="8"/>
      <c r="XO167" s="8"/>
      <c r="XP167" s="8"/>
      <c r="YT167" s="8"/>
      <c r="YU167" s="8"/>
      <c r="YV167" s="8"/>
      <c r="YW167" s="8"/>
      <c r="YX167" s="8"/>
      <c r="YZ167" s="8"/>
      <c r="ZA167" s="8"/>
      <c r="ZB167" s="8"/>
      <c r="ZC167" s="8"/>
      <c r="ZD167" s="8"/>
      <c r="ZE167" s="8"/>
      <c r="ZF167" s="8"/>
      <c r="ZG167" s="8"/>
      <c r="ZH167" s="8"/>
      <c r="ZI167" s="8"/>
    </row>
    <row r="168" spans="1:723" s="9" customFormat="1" x14ac:dyDescent="0.25">
      <c r="A168" s="8" t="s">
        <v>259</v>
      </c>
      <c r="B168" s="8"/>
      <c r="C168" s="8"/>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8"/>
      <c r="DE168" s="8"/>
      <c r="DF168" s="8"/>
      <c r="DG168" s="8"/>
      <c r="DH168" s="8"/>
      <c r="DI168" s="8"/>
      <c r="DJ168" s="8"/>
      <c r="DK168" s="8"/>
      <c r="DL168" s="8"/>
      <c r="DM168" s="8"/>
      <c r="DN168" s="8"/>
      <c r="DO168" s="8"/>
      <c r="DP168" s="8"/>
      <c r="DQ168" s="8"/>
      <c r="DR168" s="8"/>
      <c r="DS168" s="8"/>
      <c r="DT168" s="8"/>
      <c r="DU168" s="8"/>
      <c r="DV168" s="8"/>
      <c r="DW168" s="8"/>
      <c r="DX168" s="8"/>
      <c r="DY168" s="8"/>
      <c r="DZ168" s="8"/>
      <c r="EA168" s="8"/>
      <c r="EB168" s="8"/>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c r="HB168" s="8"/>
      <c r="HC168" s="8"/>
      <c r="HD168" s="8"/>
      <c r="HE168" s="8"/>
      <c r="HF168" s="8"/>
      <c r="HG168" s="8"/>
      <c r="HH168" s="8"/>
      <c r="HI168" s="8"/>
      <c r="HJ168" s="8"/>
      <c r="HK168" s="8"/>
      <c r="HL168" s="8"/>
      <c r="HM168" s="8" t="s">
        <v>695</v>
      </c>
      <c r="HN168" s="8"/>
      <c r="HO168" s="8"/>
      <c r="HP168" s="8"/>
      <c r="HQ168" s="8"/>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8"/>
      <c r="IS168" s="8"/>
      <c r="IT168" s="8"/>
      <c r="IU168" s="8"/>
      <c r="IV168" s="8"/>
      <c r="IW168" s="8"/>
      <c r="IX168" s="8"/>
      <c r="IY168" s="8"/>
      <c r="IZ168" s="8"/>
      <c r="JA168" s="8"/>
      <c r="JB168" s="8"/>
      <c r="JC168" s="8"/>
      <c r="JD168" s="8"/>
      <c r="JE168" s="8"/>
      <c r="JF168" s="8"/>
      <c r="JG168" s="8"/>
      <c r="JH168" s="8"/>
      <c r="JI168" s="8"/>
      <c r="JJ168" s="8"/>
      <c r="JK168" s="8"/>
      <c r="JL168" s="8"/>
      <c r="JM168" s="8"/>
      <c r="JN168" s="8"/>
      <c r="JO168" s="8"/>
      <c r="JP168" s="8"/>
      <c r="JQ168" s="8"/>
      <c r="JR168" s="8"/>
      <c r="JS168" s="8"/>
      <c r="JT168" s="8"/>
      <c r="JU168" s="8"/>
      <c r="JV168" s="8"/>
      <c r="JW168" s="8"/>
      <c r="JX168" s="8"/>
      <c r="JY168" s="8"/>
      <c r="JZ168" s="8"/>
      <c r="KA168" s="8"/>
      <c r="KB168" s="8"/>
      <c r="KC168" s="8"/>
      <c r="KD168" s="8"/>
      <c r="KE168" s="8"/>
      <c r="KF168" s="8"/>
      <c r="KG168" s="8"/>
      <c r="KH168" s="8"/>
      <c r="KI168" s="8"/>
      <c r="KJ168" s="8"/>
      <c r="KK168" s="8"/>
      <c r="KL168" s="8"/>
      <c r="KM168" s="8"/>
      <c r="KN168" s="8"/>
      <c r="KO168" s="8"/>
      <c r="KP168" s="8"/>
      <c r="KQ168" s="8"/>
      <c r="KR168" s="8"/>
      <c r="KS168" s="8"/>
      <c r="KT168" s="8"/>
      <c r="KU168" s="8"/>
      <c r="KV168" s="8"/>
      <c r="KW168" s="8"/>
      <c r="KX168" s="8"/>
      <c r="KY168" s="8"/>
      <c r="KZ168" s="8"/>
      <c r="LA168" s="8"/>
      <c r="LB168" s="8"/>
      <c r="LC168" s="8"/>
      <c r="LD168" s="8"/>
      <c r="LE168" s="8"/>
      <c r="LF168" s="8"/>
      <c r="LG168" s="8"/>
      <c r="LH168" s="8"/>
      <c r="LI168" s="8"/>
      <c r="LJ168" s="8"/>
      <c r="LK168" s="8"/>
      <c r="LL168" s="8"/>
      <c r="LM168" s="8"/>
      <c r="LN168" s="8"/>
      <c r="LO168" s="8"/>
      <c r="LP168" s="8"/>
      <c r="LQ168" s="8"/>
      <c r="LR168" s="8"/>
      <c r="LS168" s="8"/>
      <c r="LT168" s="8"/>
      <c r="LU168" s="8"/>
      <c r="LV168" s="8"/>
      <c r="LW168" s="8"/>
      <c r="LX168" s="8"/>
      <c r="LY168" s="8"/>
      <c r="LZ168" s="8"/>
      <c r="MA168" s="8"/>
      <c r="MB168" s="8"/>
      <c r="MC168" s="8"/>
      <c r="MD168" s="8"/>
      <c r="ME168" s="8"/>
      <c r="MF168" s="8"/>
      <c r="MG168" s="8"/>
      <c r="MH168" s="8"/>
      <c r="MI168" s="8"/>
      <c r="MJ168" s="8"/>
      <c r="MK168" s="8"/>
      <c r="ML168" s="8"/>
      <c r="MM168" s="8"/>
      <c r="MN168" s="8"/>
      <c r="MO168" s="8"/>
      <c r="MP168" s="8"/>
      <c r="MQ168" s="8"/>
      <c r="MR168" s="8"/>
      <c r="MS168" s="8"/>
      <c r="MT168" s="8"/>
      <c r="MU168" s="8"/>
      <c r="MV168" s="8"/>
      <c r="MW168" s="8"/>
      <c r="MX168" s="8"/>
      <c r="MY168" s="8"/>
      <c r="MZ168" s="8"/>
      <c r="NA168" s="8"/>
      <c r="NB168" s="8"/>
      <c r="NC168" s="8"/>
      <c r="ND168" s="8"/>
      <c r="NE168" s="8"/>
      <c r="NF168" s="8"/>
      <c r="NI168" s="8"/>
      <c r="NJ168" s="8"/>
      <c r="NK168" s="8"/>
      <c r="NL168" s="8"/>
      <c r="NM168" s="8"/>
      <c r="NN168" s="8"/>
      <c r="NO168" s="8"/>
      <c r="NP168" s="8"/>
      <c r="NQ168" s="8"/>
      <c r="NR168" s="8"/>
      <c r="NS168" s="8"/>
      <c r="NT168" s="8"/>
      <c r="NU168" s="8"/>
      <c r="NV168" s="8"/>
      <c r="NW168" s="8"/>
      <c r="NX168" s="8"/>
      <c r="NY168" s="8"/>
      <c r="NZ168" s="8"/>
      <c r="OA168" s="8"/>
      <c r="OB168" s="8"/>
      <c r="OC168" s="8"/>
      <c r="OD168" s="8"/>
      <c r="OE168" s="8"/>
      <c r="OF168" s="8"/>
      <c r="OG168" s="8"/>
      <c r="OH168" s="8"/>
      <c r="OI168" s="8"/>
      <c r="OJ168" s="8"/>
      <c r="OK168" s="8"/>
      <c r="OL168" s="8"/>
      <c r="OM168" s="8"/>
      <c r="ON168" s="8"/>
      <c r="OO168" s="8"/>
      <c r="OP168" s="8"/>
      <c r="OQ168" s="8"/>
      <c r="OR168" s="8"/>
      <c r="OS168" s="8"/>
      <c r="OT168" s="8"/>
      <c r="OU168" s="8"/>
      <c r="OV168" s="8"/>
      <c r="OW168" s="8"/>
      <c r="OX168" s="8"/>
      <c r="OY168" s="8"/>
      <c r="OZ168" s="8"/>
      <c r="PA168" s="8"/>
      <c r="PB168" s="8"/>
      <c r="PC168" s="8"/>
      <c r="PD168" s="8"/>
      <c r="PE168" s="8"/>
      <c r="PF168" s="8"/>
      <c r="PG168" s="8"/>
      <c r="PH168" s="8"/>
      <c r="PI168" s="8"/>
      <c r="PJ168" s="8"/>
      <c r="PK168" s="8"/>
      <c r="PL168" s="8"/>
      <c r="PM168" s="8"/>
      <c r="PN168" s="8"/>
      <c r="PO168" s="8"/>
      <c r="PP168" s="8"/>
      <c r="PQ168" s="8"/>
      <c r="PR168" s="8"/>
      <c r="PS168" s="8"/>
      <c r="PT168" s="8"/>
      <c r="PU168" s="8"/>
      <c r="PV168" s="8"/>
      <c r="PW168" s="8"/>
      <c r="PX168" s="8"/>
      <c r="PY168" s="8"/>
      <c r="PZ168" s="8"/>
      <c r="QA168" s="8"/>
      <c r="QB168" s="8"/>
      <c r="QC168" s="8"/>
      <c r="QD168" s="8"/>
      <c r="QE168" s="8"/>
      <c r="QF168" s="8"/>
      <c r="QG168" s="8"/>
      <c r="QH168" s="8"/>
      <c r="QI168" s="8"/>
      <c r="QJ168" s="8"/>
      <c r="QK168" s="8"/>
      <c r="QL168" s="8"/>
      <c r="QM168" s="8"/>
      <c r="QN168" s="8"/>
      <c r="QO168" s="8"/>
      <c r="QP168" s="8"/>
      <c r="QQ168" s="8"/>
      <c r="QR168" s="8"/>
      <c r="QS168" s="8"/>
      <c r="QT168" s="8"/>
      <c r="QU168" s="8"/>
      <c r="QV168" s="8"/>
      <c r="QW168" s="8"/>
      <c r="QX168" s="8"/>
      <c r="QY168" s="8"/>
      <c r="QZ168" s="8"/>
      <c r="RA168" s="8"/>
      <c r="RB168" s="8"/>
      <c r="RC168" s="8"/>
      <c r="RD168" s="8"/>
      <c r="RE168" s="8"/>
      <c r="RF168" s="8"/>
      <c r="RG168" s="8"/>
      <c r="RH168" s="8"/>
      <c r="RI168" s="8"/>
      <c r="RJ168" s="8"/>
      <c r="RK168" s="8"/>
      <c r="RL168" s="8"/>
      <c r="RM168" s="8"/>
      <c r="RN168" s="8"/>
      <c r="RO168" s="8"/>
      <c r="RP168" s="8"/>
      <c r="RQ168" s="8"/>
      <c r="RR168" s="8"/>
      <c r="RS168" s="8"/>
      <c r="RT168" s="8"/>
      <c r="RU168" s="8"/>
      <c r="RV168" s="8"/>
      <c r="RW168" s="8"/>
      <c r="RX168" s="8"/>
      <c r="RY168" s="8"/>
      <c r="RZ168" s="8"/>
      <c r="SA168" s="8"/>
      <c r="SB168" s="8"/>
      <c r="SC168" s="8"/>
      <c r="SD168" s="8"/>
      <c r="SE168" s="8"/>
      <c r="SF168" s="8"/>
      <c r="SG168" s="8"/>
      <c r="SH168" s="8"/>
      <c r="SI168" s="8"/>
      <c r="SJ168" s="8"/>
      <c r="SK168" s="8"/>
      <c r="SL168" s="8"/>
      <c r="SM168" s="8"/>
      <c r="SN168" s="8"/>
      <c r="SO168" s="8"/>
      <c r="SP168" s="8"/>
      <c r="SQ168" s="8"/>
      <c r="SR168" s="8"/>
      <c r="SS168" s="8"/>
      <c r="ST168" s="8"/>
      <c r="SU168" s="8"/>
      <c r="SV168" s="8"/>
      <c r="SW168" s="8"/>
      <c r="SX168" s="8"/>
      <c r="SY168" s="8"/>
      <c r="SZ168" s="8"/>
      <c r="TA168" s="8"/>
      <c r="TB168" s="8"/>
      <c r="TC168" s="8"/>
      <c r="TD168" s="8"/>
      <c r="TE168" s="8"/>
      <c r="TF168" s="8"/>
      <c r="TG168" s="8"/>
      <c r="TH168" s="8"/>
      <c r="TI168" s="8"/>
      <c r="TJ168" s="8"/>
      <c r="TK168" s="8"/>
      <c r="TL168" s="8"/>
      <c r="TM168" s="8"/>
      <c r="TN168" s="8"/>
      <c r="TO168" s="8"/>
      <c r="TP168" s="8"/>
      <c r="TQ168" s="8"/>
      <c r="TR168" s="8"/>
      <c r="TS168" s="8"/>
      <c r="TT168" s="8"/>
      <c r="TU168" s="8"/>
      <c r="TV168" s="8"/>
      <c r="TW168" s="8"/>
      <c r="TX168" s="8"/>
      <c r="TY168" s="8"/>
      <c r="TZ168" s="8"/>
      <c r="UA168" s="8"/>
      <c r="UB168" s="8"/>
      <c r="UC168" s="8"/>
      <c r="UD168" s="8"/>
      <c r="UE168" s="8"/>
      <c r="UF168" s="8"/>
      <c r="UG168" s="8"/>
      <c r="UH168" s="8"/>
      <c r="UI168" s="8"/>
      <c r="UJ168" s="8"/>
      <c r="UK168" s="8"/>
      <c r="UL168" s="8"/>
      <c r="UM168" s="8"/>
      <c r="UN168" s="8"/>
      <c r="UO168" s="8"/>
      <c r="UP168" s="8"/>
      <c r="UQ168" s="8"/>
      <c r="UR168" s="8"/>
      <c r="US168" s="8"/>
      <c r="UT168" s="8"/>
      <c r="UU168" s="8"/>
      <c r="UV168" s="8"/>
      <c r="UW168" s="8"/>
      <c r="UX168" s="8"/>
      <c r="UY168" s="8"/>
      <c r="UZ168" s="8"/>
      <c r="VA168" s="8"/>
      <c r="VB168" s="8"/>
      <c r="VC168" s="8"/>
      <c r="VD168" s="8"/>
      <c r="VE168" s="8"/>
      <c r="VF168" s="8"/>
      <c r="VG168" s="8"/>
      <c r="VH168" s="8"/>
      <c r="VI168" s="8"/>
      <c r="VJ168" s="8"/>
      <c r="VK168" s="8"/>
      <c r="VL168" s="8"/>
      <c r="VM168" s="8"/>
      <c r="VN168" s="8"/>
      <c r="VO168" s="8"/>
      <c r="VP168" s="8"/>
      <c r="WD168" s="8"/>
      <c r="WG168" s="8"/>
      <c r="WJ168" s="8"/>
      <c r="XA168" s="8"/>
      <c r="XD168" s="8"/>
      <c r="XO168" s="8"/>
      <c r="XP168" s="8"/>
      <c r="YT168" s="8"/>
      <c r="YU168" s="8"/>
      <c r="YV168" s="8"/>
      <c r="YW168" s="8"/>
      <c r="YX168" s="8"/>
      <c r="YZ168" s="8"/>
      <c r="ZA168" s="8"/>
      <c r="ZB168" s="8"/>
      <c r="ZC168" s="8"/>
      <c r="ZD168" s="8"/>
      <c r="ZE168" s="8"/>
      <c r="ZF168" s="8"/>
      <c r="ZG168" s="8"/>
      <c r="ZH168" s="8"/>
      <c r="ZI168" s="8"/>
    </row>
    <row r="169" spans="1:723" s="9" customFormat="1" x14ac:dyDescent="0.25">
      <c r="A169" s="8" t="s">
        <v>151</v>
      </c>
      <c r="B169" s="8"/>
      <c r="C169" s="8"/>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t="s">
        <v>679</v>
      </c>
      <c r="BU169" s="8" t="s">
        <v>723</v>
      </c>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8"/>
      <c r="DE169" s="8"/>
      <c r="DF169" s="8"/>
      <c r="DG169" s="8"/>
      <c r="DH169" s="8"/>
      <c r="DI169" s="8"/>
      <c r="DJ169" s="8"/>
      <c r="DK169" s="8"/>
      <c r="DL169" s="8"/>
      <c r="DM169" s="8"/>
      <c r="DN169" s="8"/>
      <c r="DO169" s="8"/>
      <c r="DP169" s="8"/>
      <c r="DQ169" s="8"/>
      <c r="DR169" s="8"/>
      <c r="DS169" s="8"/>
      <c r="DT169" s="8"/>
      <c r="DU169" s="8"/>
      <c r="DV169" s="8"/>
      <c r="DW169" s="8"/>
      <c r="DX169" s="8"/>
      <c r="DY169" s="8"/>
      <c r="DZ169" s="8"/>
      <c r="EA169" s="8"/>
      <c r="EB169" s="8"/>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8"/>
      <c r="GY169" s="8"/>
      <c r="GZ169" s="8"/>
      <c r="HA169" s="8"/>
      <c r="HB169" s="8"/>
      <c r="HC169" s="8"/>
      <c r="HD169" s="8"/>
      <c r="HE169" s="8"/>
      <c r="HF169" s="8"/>
      <c r="HG169" s="8"/>
      <c r="HH169" s="8"/>
      <c r="HI169" s="8"/>
      <c r="HJ169" s="8"/>
      <c r="HK169" s="8"/>
      <c r="HL169" s="8"/>
      <c r="HM169" s="8">
        <v>-2</v>
      </c>
      <c r="HN169" s="8" t="s">
        <v>2523</v>
      </c>
      <c r="HO169" s="8">
        <v>-2</v>
      </c>
      <c r="HP169" s="8">
        <v>-2</v>
      </c>
      <c r="HQ169" s="8">
        <v>-2</v>
      </c>
      <c r="HR169" s="8">
        <v>-2</v>
      </c>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c r="JL169" s="8"/>
      <c r="JM169" s="8"/>
      <c r="JN169" s="8"/>
      <c r="JO169" s="8"/>
      <c r="JP169" s="8"/>
      <c r="JQ169" s="8"/>
      <c r="JR169" s="8"/>
      <c r="JS169" s="8"/>
      <c r="JT169" s="8"/>
      <c r="JU169" s="8"/>
      <c r="JV169" s="8"/>
      <c r="JW169" s="8"/>
      <c r="JX169" s="8"/>
      <c r="JY169" s="8"/>
      <c r="JZ169" s="8"/>
      <c r="KA169" s="8"/>
      <c r="KB169" s="8"/>
      <c r="KC169" s="8"/>
      <c r="KD169" s="8"/>
      <c r="KE169" s="8"/>
      <c r="KF169" s="8"/>
      <c r="KG169" s="8"/>
      <c r="KH169" s="8"/>
      <c r="KI169" s="8"/>
      <c r="KJ169" s="8"/>
      <c r="KK169" s="8"/>
      <c r="KL169" s="8"/>
      <c r="KM169" s="8"/>
      <c r="KN169" s="8"/>
      <c r="KO169" s="8"/>
      <c r="KP169" s="8"/>
      <c r="KQ169" s="8"/>
      <c r="KR169" s="8"/>
      <c r="KS169" s="8"/>
      <c r="KT169" s="8"/>
      <c r="KU169" s="8"/>
      <c r="KV169" s="8"/>
      <c r="KW169" s="8"/>
      <c r="KX169" s="8"/>
      <c r="KY169" s="8"/>
      <c r="KZ169" s="8"/>
      <c r="LA169" s="8"/>
      <c r="LB169" s="8"/>
      <c r="LC169" s="8"/>
      <c r="LD169" s="8"/>
      <c r="LE169" s="8"/>
      <c r="LF169" s="8"/>
      <c r="LG169" s="8"/>
      <c r="LH169" s="8"/>
      <c r="LI169" s="8"/>
      <c r="LJ169" s="8"/>
      <c r="LK169" s="8"/>
      <c r="LL169" s="8"/>
      <c r="LM169" s="8"/>
      <c r="LN169" s="8"/>
      <c r="LO169" s="8"/>
      <c r="LP169" s="8"/>
      <c r="LQ169" s="8"/>
      <c r="LR169" s="8"/>
      <c r="LS169" s="8"/>
      <c r="LT169" s="8"/>
      <c r="LU169" s="8"/>
      <c r="LV169" s="8"/>
      <c r="LW169" s="8"/>
      <c r="LX169" s="8"/>
      <c r="LY169" s="8"/>
      <c r="LZ169" s="8"/>
      <c r="MA169" s="8"/>
      <c r="MB169" s="8"/>
      <c r="MC169" s="8"/>
      <c r="MD169" s="8"/>
      <c r="ME169" s="8"/>
      <c r="MF169" s="8"/>
      <c r="MG169" s="8"/>
      <c r="MH169" s="8"/>
      <c r="MI169" s="8"/>
      <c r="MJ169" s="8"/>
      <c r="MK169" s="8"/>
      <c r="ML169" s="8"/>
      <c r="MM169" s="8"/>
      <c r="MN169" s="8"/>
      <c r="MO169" s="8"/>
      <c r="MP169" s="8"/>
      <c r="MQ169" s="8"/>
      <c r="MR169" s="8"/>
      <c r="MS169" s="8"/>
      <c r="MT169" s="8"/>
      <c r="MU169" s="8"/>
      <c r="MV169" s="8"/>
      <c r="MW169" s="8"/>
      <c r="MX169" s="8"/>
      <c r="MY169" s="8"/>
      <c r="MZ169" s="8"/>
      <c r="NA169" s="8"/>
      <c r="NB169" s="8"/>
      <c r="NC169" s="8"/>
      <c r="ND169" s="8"/>
      <c r="NE169" s="8"/>
      <c r="NF169" s="8"/>
      <c r="NI169" s="8"/>
      <c r="NJ169" s="8"/>
      <c r="NK169" s="8"/>
      <c r="NL169" s="8"/>
      <c r="NM169" s="8"/>
      <c r="NN169" s="8"/>
      <c r="NO169" s="8"/>
      <c r="NP169" s="8"/>
      <c r="NQ169" s="8"/>
      <c r="NR169" s="8"/>
      <c r="NS169" s="8"/>
      <c r="NT169" s="8"/>
      <c r="NU169" s="8"/>
      <c r="NV169" s="8"/>
      <c r="NW169" s="8"/>
      <c r="NX169" s="8"/>
      <c r="NY169" s="8"/>
      <c r="NZ169" s="8"/>
      <c r="OA169" s="8"/>
      <c r="OB169" s="8"/>
      <c r="OC169" s="8"/>
      <c r="OD169" s="8"/>
      <c r="OE169" s="8"/>
      <c r="OF169" s="8"/>
      <c r="OG169" s="8"/>
      <c r="OH169" s="8"/>
      <c r="OI169" s="8"/>
      <c r="OJ169" s="8"/>
      <c r="OK169" s="8"/>
      <c r="OL169" s="8"/>
      <c r="OM169" s="8"/>
      <c r="ON169" s="8"/>
      <c r="OO169" s="8"/>
      <c r="OP169" s="8"/>
      <c r="OQ169" s="8"/>
      <c r="OR169" s="8"/>
      <c r="OS169" s="8"/>
      <c r="OT169" s="8"/>
      <c r="OU169" s="8"/>
      <c r="OV169" s="8"/>
      <c r="OW169" s="8"/>
      <c r="OX169" s="8"/>
      <c r="OY169" s="8"/>
      <c r="OZ169" s="8"/>
      <c r="PA169" s="8"/>
      <c r="PB169" s="8"/>
      <c r="PC169" s="8"/>
      <c r="PD169" s="8"/>
      <c r="PE169" s="8"/>
      <c r="PF169" s="8"/>
      <c r="PG169" s="8"/>
      <c r="PH169" s="8"/>
      <c r="PI169" s="8"/>
      <c r="PJ169" s="8"/>
      <c r="PK169" s="8"/>
      <c r="PL169" s="8"/>
      <c r="PM169" s="8"/>
      <c r="PN169" s="8"/>
      <c r="PO169" s="8"/>
      <c r="PP169" s="8"/>
      <c r="PQ169" s="8"/>
      <c r="PR169" s="8"/>
      <c r="PS169" s="8"/>
      <c r="PT169" s="8"/>
      <c r="PU169" s="8"/>
      <c r="PV169" s="8"/>
      <c r="PW169" s="8"/>
      <c r="PX169" s="8"/>
      <c r="PY169" s="8"/>
      <c r="PZ169" s="8"/>
      <c r="QA169" s="8"/>
      <c r="QB169" s="8"/>
      <c r="QC169" s="8"/>
      <c r="QD169" s="8"/>
      <c r="QE169" s="8"/>
      <c r="QF169" s="8"/>
      <c r="QG169" s="8"/>
      <c r="QH169" s="8"/>
      <c r="QI169" s="8"/>
      <c r="QJ169" s="8"/>
      <c r="QK169" s="8"/>
      <c r="QL169" s="8"/>
      <c r="QM169" s="8"/>
      <c r="QN169" s="8"/>
      <c r="QO169" s="8"/>
      <c r="QP169" s="8"/>
      <c r="QQ169" s="8"/>
      <c r="QR169" s="8"/>
      <c r="QS169" s="8"/>
      <c r="QT169" s="8"/>
      <c r="QU169" s="8"/>
      <c r="QV169" s="8"/>
      <c r="QW169" s="8"/>
      <c r="QX169" s="8"/>
      <c r="QY169" s="8"/>
      <c r="QZ169" s="8"/>
      <c r="RA169" s="8"/>
      <c r="RB169" s="8"/>
      <c r="RC169" s="8"/>
      <c r="RD169" s="8"/>
      <c r="RE169" s="8"/>
      <c r="RF169" s="8"/>
      <c r="RG169" s="8"/>
      <c r="RH169" s="8"/>
      <c r="RI169" s="8"/>
      <c r="RJ169" s="8"/>
      <c r="RK169" s="8"/>
      <c r="RL169" s="8"/>
      <c r="RM169" s="8"/>
      <c r="RN169" s="8"/>
      <c r="RO169" s="8"/>
      <c r="RP169" s="8"/>
      <c r="RQ169" s="8"/>
      <c r="RR169" s="8"/>
      <c r="RS169" s="8"/>
      <c r="RT169" s="8"/>
      <c r="RU169" s="8"/>
      <c r="RV169" s="8"/>
      <c r="RW169" s="8"/>
      <c r="RX169" s="8"/>
      <c r="RY169" s="8"/>
      <c r="RZ169" s="8"/>
      <c r="SA169" s="8"/>
      <c r="SB169" s="8"/>
      <c r="SC169" s="8"/>
      <c r="SD169" s="8"/>
      <c r="SE169" s="8"/>
      <c r="SF169" s="8"/>
      <c r="SG169" s="8"/>
      <c r="SH169" s="8"/>
      <c r="SI169" s="8"/>
      <c r="SJ169" s="8"/>
      <c r="SK169" s="8"/>
      <c r="SL169" s="8"/>
      <c r="SM169" s="8"/>
      <c r="SN169" s="8"/>
      <c r="SO169" s="8"/>
      <c r="SP169" s="8"/>
      <c r="SQ169" s="8"/>
      <c r="SR169" s="8"/>
      <c r="SS169" s="8"/>
      <c r="ST169" s="8"/>
      <c r="SU169" s="8"/>
      <c r="SV169" s="8"/>
      <c r="SW169" s="8"/>
      <c r="SX169" s="8"/>
      <c r="SY169" s="8"/>
      <c r="SZ169" s="8"/>
      <c r="TA169" s="8"/>
      <c r="TB169" s="8"/>
      <c r="TC169" s="8"/>
      <c r="TD169" s="8"/>
      <c r="TE169" s="8"/>
      <c r="TF169" s="8"/>
      <c r="TG169" s="8"/>
      <c r="TH169" s="8"/>
      <c r="TI169" s="8"/>
      <c r="TJ169" s="8"/>
      <c r="TK169" s="8"/>
      <c r="TL169" s="8"/>
      <c r="TM169" s="8"/>
      <c r="TN169" s="8"/>
      <c r="TO169" s="8"/>
      <c r="TP169" s="8"/>
      <c r="TQ169" s="8"/>
      <c r="TR169" s="8"/>
      <c r="TS169" s="8"/>
      <c r="TT169" s="8"/>
      <c r="TU169" s="8"/>
      <c r="TV169" s="8"/>
      <c r="TW169" s="8"/>
      <c r="TX169" s="8"/>
      <c r="TY169" s="8"/>
      <c r="TZ169" s="8"/>
      <c r="UA169" s="8"/>
      <c r="UB169" s="8"/>
      <c r="UC169" s="8"/>
      <c r="UD169" s="8"/>
      <c r="UE169" s="8"/>
      <c r="UF169" s="8"/>
      <c r="UG169" s="8"/>
      <c r="UH169" s="8"/>
      <c r="UI169" s="8"/>
      <c r="UJ169" s="8"/>
      <c r="UK169" s="8"/>
      <c r="UL169" s="8"/>
      <c r="UM169" s="8"/>
      <c r="UN169" s="8"/>
      <c r="UO169" s="8"/>
      <c r="UP169" s="8"/>
      <c r="UQ169" s="8"/>
      <c r="UR169" s="8"/>
      <c r="US169" s="8"/>
      <c r="UT169" s="8"/>
      <c r="UU169" s="8"/>
      <c r="UV169" s="8"/>
      <c r="UW169" s="8"/>
      <c r="UX169" s="8"/>
      <c r="UY169" s="8"/>
      <c r="UZ169" s="8"/>
      <c r="VA169" s="8"/>
      <c r="VB169" s="8"/>
      <c r="VC169" s="8"/>
      <c r="VD169" s="8"/>
      <c r="VE169" s="8"/>
      <c r="VF169" s="8"/>
      <c r="VG169" s="8"/>
      <c r="VH169" s="8"/>
      <c r="VI169" s="8"/>
      <c r="VJ169" s="8"/>
      <c r="VK169" s="8"/>
      <c r="VL169" s="8"/>
      <c r="VM169" s="8"/>
      <c r="VN169" s="8"/>
      <c r="VO169" s="8"/>
      <c r="VP169" s="8"/>
      <c r="WA169" s="8"/>
      <c r="WD169" s="8"/>
      <c r="WE169" s="8" t="s">
        <v>2453</v>
      </c>
      <c r="WF169" s="8"/>
      <c r="WJ169" s="8"/>
      <c r="XA169" s="8"/>
      <c r="XD169" s="8"/>
      <c r="XO169" s="8"/>
      <c r="XP169" s="8"/>
      <c r="YT169" s="8"/>
      <c r="YU169" s="8"/>
      <c r="YV169" s="8"/>
      <c r="YW169" s="8"/>
      <c r="YX169" s="8"/>
      <c r="YZ169" s="8"/>
      <c r="ZA169" s="8"/>
      <c r="ZB169" s="8"/>
      <c r="ZC169" s="8"/>
      <c r="ZD169" s="8"/>
      <c r="ZE169" s="8"/>
      <c r="ZF169" s="8"/>
      <c r="ZG169" s="8"/>
      <c r="ZH169" s="8"/>
      <c r="ZI169" s="8"/>
    </row>
    <row r="170" spans="1:723" s="11" customFormat="1" x14ac:dyDescent="0.25">
      <c r="A170" s="10" t="s">
        <v>152</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t="s">
        <v>680</v>
      </c>
      <c r="BU170" s="10" t="s">
        <v>724</v>
      </c>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H170" s="10"/>
      <c r="EI170" s="10"/>
      <c r="EJ170" s="10"/>
      <c r="EK170" s="10"/>
      <c r="EL170" s="10"/>
      <c r="EM170" s="10"/>
      <c r="EN170" s="10"/>
      <c r="EO170" s="10"/>
      <c r="EP170" s="10"/>
      <c r="EQ170" s="10"/>
      <c r="ER170" s="10"/>
      <c r="ES170" s="10"/>
      <c r="ET170" s="10"/>
      <c r="EU170" s="10"/>
      <c r="EV170" s="10"/>
      <c r="EW170" s="10"/>
      <c r="EX170" s="10"/>
      <c r="EY170" s="10"/>
      <c r="EZ170" s="10"/>
      <c r="FA170" s="10"/>
      <c r="FB170" s="10"/>
      <c r="FC170" s="10"/>
      <c r="FD170" s="10"/>
      <c r="FE170" s="10"/>
      <c r="FF170" s="10"/>
      <c r="FG170" s="10"/>
      <c r="FH170" s="10"/>
      <c r="FI170" s="10"/>
      <c r="FJ170" s="10"/>
      <c r="FK170" s="10"/>
      <c r="FL170" s="10"/>
      <c r="FM170" s="10"/>
      <c r="FN170" s="10"/>
      <c r="FO170" s="10"/>
      <c r="FP170" s="10"/>
      <c r="FQ170" s="10"/>
      <c r="FR170" s="10"/>
      <c r="FS170" s="10"/>
      <c r="FT170" s="10"/>
      <c r="FU170" s="10"/>
      <c r="FV170" s="10"/>
      <c r="FW170" s="10"/>
      <c r="FX170" s="10"/>
      <c r="FY170" s="10"/>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10"/>
      <c r="HJ170" s="10"/>
      <c r="HK170" s="10"/>
      <c r="HL170" s="10"/>
      <c r="HM170" s="10"/>
      <c r="HN170" s="10" t="s">
        <v>2521</v>
      </c>
      <c r="HO170" s="10" t="s">
        <v>782</v>
      </c>
      <c r="HP170" s="10" t="s">
        <v>782</v>
      </c>
      <c r="HQ170" s="10" t="s">
        <v>782</v>
      </c>
      <c r="HR170" s="10" t="s">
        <v>782</v>
      </c>
      <c r="HS170" s="10"/>
      <c r="HT170" s="10"/>
      <c r="HU170" s="10"/>
      <c r="HV170" s="10"/>
      <c r="HW170" s="10"/>
      <c r="HX170" s="10"/>
      <c r="HY170" s="10"/>
      <c r="HZ170" s="10"/>
      <c r="IA170" s="10"/>
      <c r="IB170" s="10"/>
      <c r="IC170" s="10"/>
      <c r="ID170" s="10"/>
      <c r="IE170" s="10"/>
      <c r="IF170" s="10"/>
      <c r="IG170" s="10"/>
      <c r="IH170" s="10"/>
      <c r="II170" s="10"/>
      <c r="IJ170" s="10"/>
      <c r="IK170" s="10"/>
      <c r="IL170" s="10"/>
      <c r="IM170" s="10"/>
      <c r="IN170" s="10"/>
      <c r="IO170" s="10"/>
      <c r="IP170" s="10"/>
      <c r="IQ170" s="10"/>
      <c r="IR170" s="10"/>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0"/>
      <c r="KN170" s="10"/>
      <c r="KO170" s="10"/>
      <c r="KP170" s="10"/>
      <c r="KQ170" s="10"/>
      <c r="KR170" s="10"/>
      <c r="KS170" s="10"/>
      <c r="KT170" s="10"/>
      <c r="KU170" s="10"/>
      <c r="KV170" s="10"/>
      <c r="KW170" s="10"/>
      <c r="KX170" s="10"/>
      <c r="KY170" s="10"/>
      <c r="KZ170" s="10"/>
      <c r="LA170" s="10"/>
      <c r="LB170" s="10"/>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t="s">
        <v>578</v>
      </c>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0"/>
      <c r="NE170" s="10"/>
      <c r="NF170" s="10"/>
      <c r="NI170" s="10"/>
      <c r="NJ170" s="10"/>
      <c r="NK170" s="10"/>
      <c r="NL170" s="10"/>
      <c r="NM170" s="10"/>
      <c r="NN170" s="10"/>
      <c r="NO170" s="10"/>
      <c r="NP170" s="10"/>
      <c r="NQ170" s="10"/>
      <c r="NR170" s="10"/>
      <c r="NS170" s="10"/>
      <c r="NT170" s="10"/>
      <c r="NU170" s="10"/>
      <c r="NV170" s="10"/>
      <c r="NW170" s="10"/>
      <c r="NX170" s="10"/>
      <c r="NY170" s="10"/>
      <c r="NZ170" s="10"/>
      <c r="OA170" s="10"/>
      <c r="OB170" s="10"/>
      <c r="OC170" s="10"/>
      <c r="OD170" s="10"/>
      <c r="OE170" s="10"/>
      <c r="OF170" s="10"/>
      <c r="OG170" s="10"/>
      <c r="OH170" s="10"/>
      <c r="OI170" s="10"/>
      <c r="OJ170" s="10"/>
      <c r="OK170" s="10"/>
      <c r="OL170" s="10"/>
      <c r="OM170" s="10"/>
      <c r="ON170" s="10"/>
      <c r="OO170" s="10"/>
      <c r="OP170" s="10"/>
      <c r="OQ170" s="10"/>
      <c r="OR170" s="10"/>
      <c r="OS170" s="10"/>
      <c r="OT170" s="10"/>
      <c r="OU170" s="10"/>
      <c r="OV170" s="10"/>
      <c r="OW170" s="10"/>
      <c r="OX170" s="10"/>
      <c r="OY170" s="10"/>
      <c r="OZ170" s="10"/>
      <c r="PA170" s="10"/>
      <c r="PB170" s="10"/>
      <c r="PC170" s="10"/>
      <c r="PD170" s="10"/>
      <c r="PE170" s="10"/>
      <c r="PF170" s="10"/>
      <c r="PG170" s="10"/>
      <c r="PH170" s="10"/>
      <c r="PI170" s="10"/>
      <c r="PJ170" s="10"/>
      <c r="PK170" s="10"/>
      <c r="PL170" s="10"/>
      <c r="PM170" s="10"/>
      <c r="PN170" s="10"/>
      <c r="PO170" s="10"/>
      <c r="PP170" s="10"/>
      <c r="PQ170" s="10" t="s">
        <v>482</v>
      </c>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10"/>
      <c r="RI170" s="10"/>
      <c r="RJ170" s="10"/>
      <c r="RK170" s="10"/>
      <c r="RL170" s="10"/>
      <c r="RM170" s="10"/>
      <c r="RN170" s="10"/>
      <c r="RO170" s="10"/>
      <c r="RP170" s="10"/>
      <c r="RQ170" s="10"/>
      <c r="RR170" s="10"/>
      <c r="RS170" s="10"/>
      <c r="RT170" s="10"/>
      <c r="RU170" s="10"/>
      <c r="RV170" s="10"/>
      <c r="RW170" s="10"/>
      <c r="RX170" s="10"/>
      <c r="RY170" s="10"/>
      <c r="RZ170" s="10"/>
      <c r="SA170" s="10"/>
      <c r="SB170" s="10"/>
      <c r="SC170" s="10"/>
      <c r="SD170" s="10"/>
      <c r="SE170" s="10"/>
      <c r="SF170" s="10"/>
      <c r="SG170" s="10"/>
      <c r="SH170" s="10"/>
      <c r="SI170" s="10"/>
      <c r="SJ170" s="10" t="s">
        <v>531</v>
      </c>
      <c r="SK170" s="10"/>
      <c r="SL170" s="10"/>
      <c r="SM170" s="10"/>
      <c r="SN170" s="10"/>
      <c r="SO170" s="10"/>
      <c r="SP170" s="10"/>
      <c r="SQ170" s="10"/>
      <c r="SR170" s="10"/>
      <c r="SS170" s="10"/>
      <c r="ST170" s="10"/>
      <c r="SU170" s="10" t="s">
        <v>586</v>
      </c>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10"/>
      <c r="TT170" s="10"/>
      <c r="TU170" s="10"/>
      <c r="TV170" s="10"/>
      <c r="TW170" s="10"/>
      <c r="TX170" s="10"/>
      <c r="TY170" s="10"/>
      <c r="TZ170" s="10"/>
      <c r="UA170" s="10"/>
      <c r="UB170" s="10"/>
      <c r="UC170" s="10"/>
      <c r="UD170" s="10"/>
      <c r="UE170" s="10"/>
      <c r="UF170" s="10"/>
      <c r="UG170" s="10"/>
      <c r="UH170" s="10"/>
      <c r="UI170" s="10"/>
      <c r="UJ170" s="10"/>
      <c r="UK170" s="10"/>
      <c r="UL170" s="10"/>
      <c r="UM170" s="10"/>
      <c r="UN170" s="10"/>
      <c r="UO170" s="10"/>
      <c r="UP170" s="10"/>
      <c r="UQ170" s="10"/>
      <c r="UR170" s="10"/>
      <c r="US170" s="10"/>
      <c r="UT170" s="10"/>
      <c r="UU170" s="10"/>
      <c r="UV170" s="10"/>
      <c r="UW170" s="10"/>
      <c r="UX170" s="10"/>
      <c r="UY170" s="10"/>
      <c r="UZ170" s="10"/>
      <c r="VA170" s="10"/>
      <c r="VB170" s="10"/>
      <c r="VC170" s="10"/>
      <c r="VD170" s="10"/>
      <c r="VE170" s="10"/>
      <c r="VF170" s="10"/>
      <c r="VG170" s="10"/>
      <c r="VH170" s="10"/>
      <c r="VI170" s="27" t="s">
        <v>908</v>
      </c>
      <c r="VJ170" s="27"/>
      <c r="VK170" s="10"/>
      <c r="VL170" s="10"/>
      <c r="VM170" s="10"/>
      <c r="VN170" s="10"/>
      <c r="VO170" s="10"/>
      <c r="VP170" s="10"/>
      <c r="WA170" s="10"/>
      <c r="WD170" s="10" t="s">
        <v>586</v>
      </c>
      <c r="WE170" s="10" t="s">
        <v>672</v>
      </c>
      <c r="WF170" s="10"/>
      <c r="WJ170" s="27" t="s">
        <v>908</v>
      </c>
      <c r="WW170" s="10" t="s">
        <v>586</v>
      </c>
      <c r="XA170" s="10"/>
      <c r="XD170" s="10"/>
      <c r="XO170" s="10"/>
      <c r="XP170" s="10"/>
      <c r="YT170" s="10"/>
      <c r="YU170" s="10"/>
      <c r="YV170" s="10"/>
      <c r="YW170" s="10"/>
      <c r="YX170" s="10"/>
      <c r="YZ170" s="10"/>
      <c r="ZA170" s="10"/>
      <c r="ZB170" s="10"/>
      <c r="ZC170" s="10"/>
      <c r="ZD170" s="10"/>
      <c r="ZE170" s="10"/>
      <c r="ZF170" s="10"/>
      <c r="ZG170" s="10"/>
      <c r="ZH170" s="10"/>
      <c r="ZI170" s="10"/>
      <c r="AAG170" s="10" t="s">
        <v>2252</v>
      </c>
      <c r="AAH170" s="10"/>
      <c r="AAU170" s="11" t="s">
        <v>719</v>
      </c>
    </row>
    <row r="171" spans="1:723" s="9" customFormat="1" x14ac:dyDescent="0.25">
      <c r="A171" s="8" t="s">
        <v>3204</v>
      </c>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8"/>
      <c r="DE171" s="8"/>
      <c r="DF171" s="8"/>
      <c r="DG171" s="8"/>
      <c r="DH171" s="8"/>
      <c r="DI171" s="8"/>
      <c r="DJ171" s="8"/>
      <c r="DK171" s="8"/>
      <c r="DL171" s="8"/>
      <c r="DM171" s="8"/>
      <c r="DN171" s="8"/>
      <c r="DO171" s="8"/>
      <c r="DP171" s="8"/>
      <c r="DQ171" s="8"/>
      <c r="DR171" s="8"/>
      <c r="DS171" s="8"/>
      <c r="DT171" s="8"/>
      <c r="DU171" s="8"/>
      <c r="DV171" s="8"/>
      <c r="DW171" s="8"/>
      <c r="DX171" s="8"/>
      <c r="DY171" s="8"/>
      <c r="DZ171" s="8"/>
      <c r="EA171" s="8"/>
      <c r="EB171" s="8"/>
      <c r="EC171" s="8"/>
      <c r="ED171" s="8"/>
      <c r="EE171" s="8"/>
      <c r="EF171" s="8"/>
      <c r="EG171" s="8"/>
      <c r="EH171" s="8"/>
      <c r="EI171" s="8"/>
      <c r="EJ171" s="8"/>
      <c r="EK171" s="8"/>
      <c r="EL171" s="8"/>
      <c r="EM171" s="8"/>
      <c r="EN171" s="8"/>
      <c r="EO171" s="8"/>
      <c r="EP171" s="8"/>
      <c r="EQ171" s="8"/>
      <c r="ER171" s="8"/>
      <c r="ES171" s="8"/>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8"/>
      <c r="GX171" s="8"/>
      <c r="GY171" s="8"/>
      <c r="GZ171" s="8"/>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c r="JU171" s="8"/>
      <c r="JV171" s="8"/>
      <c r="JW171" s="8"/>
      <c r="JX171" s="8"/>
      <c r="JY171" s="8"/>
      <c r="JZ171" s="8"/>
      <c r="KA171" s="8"/>
      <c r="KB171" s="8"/>
      <c r="KC171" s="8"/>
      <c r="KD171" s="8"/>
      <c r="KE171" s="8"/>
      <c r="KF171" s="8"/>
      <c r="KG171" s="8"/>
      <c r="KH171" s="8"/>
      <c r="KI171" s="8"/>
      <c r="KJ171" s="8"/>
      <c r="KK171" s="8"/>
      <c r="KL171" s="8"/>
      <c r="KM171" s="8"/>
      <c r="KN171" s="8"/>
      <c r="KO171" s="8"/>
      <c r="KP171" s="8"/>
      <c r="KQ171" s="8"/>
      <c r="KR171" s="8"/>
      <c r="KS171" s="8"/>
      <c r="KT171" s="8"/>
      <c r="KU171" s="8"/>
      <c r="KV171" s="8"/>
      <c r="KW171" s="8"/>
      <c r="KX171" s="8"/>
      <c r="KY171" s="8"/>
      <c r="KZ171" s="8"/>
      <c r="LA171" s="8"/>
      <c r="LB171" s="8"/>
      <c r="LC171" s="8"/>
      <c r="LD171" s="8"/>
      <c r="LE171" s="8"/>
      <c r="LF171" s="8"/>
      <c r="LG171" s="8"/>
      <c r="LH171" s="8"/>
      <c r="LI171" s="8"/>
      <c r="LJ171" s="8"/>
      <c r="LK171" s="8"/>
      <c r="LL171" s="8"/>
      <c r="LM171" s="8"/>
      <c r="LN171" s="8"/>
      <c r="LO171" s="8"/>
      <c r="LP171" s="8"/>
      <c r="LQ171" s="8"/>
      <c r="LR171" s="8"/>
      <c r="LS171" s="8"/>
      <c r="LT171" s="8"/>
      <c r="LU171" s="8"/>
      <c r="LV171" s="8"/>
      <c r="LW171" s="8"/>
      <c r="LX171" s="8"/>
      <c r="LY171" s="8"/>
      <c r="LZ171" s="8"/>
      <c r="MA171" s="8"/>
      <c r="MB171" s="8"/>
      <c r="MC171" s="8"/>
      <c r="MD171" s="8"/>
      <c r="ME171" s="8"/>
      <c r="MF171" s="8"/>
      <c r="MG171" s="8"/>
      <c r="MH171" s="8"/>
      <c r="MI171" s="8"/>
      <c r="MJ171" s="8"/>
      <c r="MK171" s="8"/>
      <c r="ML171" s="8"/>
      <c r="MM171" s="8"/>
      <c r="MN171" s="8"/>
      <c r="MO171" s="8"/>
      <c r="MP171" s="8"/>
      <c r="MQ171" s="8"/>
      <c r="MR171" s="8"/>
      <c r="MS171" s="8"/>
      <c r="MT171" s="8"/>
      <c r="MU171" s="8"/>
      <c r="MV171" s="8"/>
      <c r="MW171" s="8"/>
      <c r="MX171" s="8"/>
      <c r="MY171" s="8"/>
      <c r="MZ171" s="8"/>
      <c r="NA171" s="8"/>
      <c r="NB171" s="8"/>
      <c r="NC171" s="8"/>
      <c r="ND171" s="8"/>
      <c r="NE171" s="8"/>
      <c r="NF171" s="8"/>
      <c r="NI171" s="8"/>
      <c r="NJ171" s="8"/>
      <c r="NK171" s="8"/>
      <c r="NL171" s="8"/>
      <c r="NM171" s="8"/>
      <c r="NN171" s="8"/>
      <c r="NO171" s="8"/>
      <c r="NP171" s="8"/>
      <c r="NQ171" s="8"/>
      <c r="NR171" s="8"/>
      <c r="NS171" s="8"/>
      <c r="NT171" s="8"/>
      <c r="NU171" s="8"/>
      <c r="NV171" s="8"/>
      <c r="NW171" s="8"/>
      <c r="NX171" s="8"/>
      <c r="NY171" s="8"/>
      <c r="NZ171" s="8"/>
      <c r="OA171" s="8"/>
      <c r="OB171" s="8"/>
      <c r="OC171" s="8"/>
      <c r="OD171" s="8"/>
      <c r="OE171" s="8"/>
      <c r="OF171" s="8"/>
      <c r="OG171" s="8"/>
      <c r="OH171" s="8"/>
      <c r="OI171" s="8"/>
      <c r="OJ171" s="8"/>
      <c r="OK171" s="8"/>
      <c r="OL171" s="8"/>
      <c r="OM171" s="8"/>
      <c r="ON171" s="8"/>
      <c r="OO171" s="8"/>
      <c r="OP171" s="8"/>
      <c r="OQ171" s="8"/>
      <c r="OR171" s="8"/>
      <c r="OS171" s="8"/>
      <c r="OT171" s="8"/>
      <c r="OU171" s="8"/>
      <c r="OV171" s="8"/>
      <c r="OW171" s="8"/>
      <c r="OX171" s="8"/>
      <c r="OY171" s="8"/>
      <c r="OZ171" s="8"/>
      <c r="PA171" s="8"/>
      <c r="PB171" s="8"/>
      <c r="PC171" s="8"/>
      <c r="PD171" s="8"/>
      <c r="PE171" s="8"/>
      <c r="PF171" s="8"/>
      <c r="PG171" s="8"/>
      <c r="PH171" s="8"/>
      <c r="PI171" s="8"/>
      <c r="PJ171" s="8"/>
      <c r="PK171" s="8"/>
      <c r="PL171" s="8"/>
      <c r="PM171" s="8"/>
      <c r="PN171" s="8"/>
      <c r="PO171" s="8"/>
      <c r="PP171" s="8"/>
      <c r="PQ171" s="8"/>
      <c r="PR171" s="8"/>
      <c r="PS171" s="8"/>
      <c r="PT171" s="8"/>
      <c r="PU171" s="8"/>
      <c r="PV171" s="8"/>
      <c r="PW171" s="8"/>
      <c r="PX171" s="8"/>
      <c r="PY171" s="8"/>
      <c r="PZ171" s="8"/>
      <c r="QA171" s="8"/>
      <c r="QB171" s="8"/>
      <c r="QC171" s="8"/>
      <c r="QD171" s="8"/>
      <c r="QE171" s="8"/>
      <c r="QF171" s="8"/>
      <c r="QG171" s="8"/>
      <c r="QH171" s="8"/>
      <c r="QI171" s="8"/>
      <c r="QJ171" s="8"/>
      <c r="QK171" s="8"/>
      <c r="QL171" s="8"/>
      <c r="QM171" s="8"/>
      <c r="QN171" s="8"/>
      <c r="QO171" s="8"/>
      <c r="QP171" s="8"/>
      <c r="QQ171" s="8"/>
      <c r="QR171" s="8"/>
      <c r="QS171" s="8"/>
      <c r="QT171" s="8"/>
      <c r="QU171" s="8"/>
      <c r="QV171" s="8"/>
      <c r="QW171" s="8"/>
      <c r="QX171" s="8"/>
      <c r="QY171" s="8"/>
      <c r="QZ171" s="8"/>
      <c r="RA171" s="8"/>
      <c r="RB171" s="8"/>
      <c r="RC171" s="8"/>
      <c r="RD171" s="8"/>
      <c r="RE171" s="8"/>
      <c r="RF171" s="8"/>
      <c r="RG171" s="8"/>
      <c r="RH171" s="8"/>
      <c r="RI171" s="8"/>
      <c r="RJ171" s="8"/>
      <c r="RK171" s="8"/>
      <c r="RL171" s="8"/>
      <c r="RM171" s="8"/>
      <c r="RN171" s="8"/>
      <c r="RO171" s="8"/>
      <c r="RP171" s="8"/>
      <c r="RQ171" s="8"/>
      <c r="RR171" s="8"/>
      <c r="RS171" s="8"/>
      <c r="RT171" s="8"/>
      <c r="RU171" s="8"/>
      <c r="RV171" s="8"/>
      <c r="RW171" s="8"/>
      <c r="RX171" s="8"/>
      <c r="RY171" s="8"/>
      <c r="RZ171" s="8"/>
      <c r="SA171" s="8"/>
      <c r="SB171" s="8"/>
      <c r="SC171" s="8"/>
      <c r="SD171" s="8"/>
      <c r="SE171" s="8"/>
      <c r="SF171" s="8"/>
      <c r="SG171" s="8"/>
      <c r="SH171" s="8"/>
      <c r="SI171" s="8"/>
      <c r="SJ171" s="8"/>
      <c r="SK171" s="8"/>
      <c r="SL171" s="8"/>
      <c r="SM171" s="8"/>
      <c r="SN171" s="8"/>
      <c r="SO171" s="8"/>
      <c r="SP171" s="8"/>
      <c r="SQ171" s="8"/>
      <c r="SR171" s="8"/>
      <c r="SS171" s="8"/>
      <c r="ST171" s="8"/>
      <c r="SU171" s="8"/>
      <c r="SV171" s="8"/>
      <c r="SW171" s="8"/>
      <c r="SX171" s="8"/>
      <c r="SY171" s="8"/>
      <c r="SZ171" s="8"/>
      <c r="TA171" s="8"/>
      <c r="TB171" s="8"/>
      <c r="TC171" s="8"/>
      <c r="TD171" s="8"/>
      <c r="TE171" s="8"/>
      <c r="TF171" s="8"/>
      <c r="TG171" s="8"/>
      <c r="TH171" s="8"/>
      <c r="TI171" s="8"/>
      <c r="TJ171" s="8"/>
      <c r="TK171" s="8"/>
      <c r="TL171" s="8"/>
      <c r="TM171" s="8"/>
      <c r="TN171" s="8"/>
      <c r="TO171" s="8"/>
      <c r="TP171" s="8"/>
      <c r="TQ171" s="8"/>
      <c r="TR171" s="8"/>
      <c r="TS171" s="8"/>
      <c r="TT171" s="8"/>
      <c r="TU171" s="8"/>
      <c r="TV171" s="8"/>
      <c r="TW171" s="8"/>
      <c r="TX171" s="8"/>
      <c r="TY171" s="8"/>
      <c r="TZ171" s="8"/>
      <c r="UA171" s="8"/>
      <c r="UB171" s="8"/>
      <c r="UC171" s="8"/>
      <c r="UD171" s="8"/>
      <c r="UE171" s="8"/>
      <c r="UF171" s="8"/>
      <c r="UG171" s="8"/>
      <c r="UH171" s="8"/>
      <c r="UI171" s="8"/>
      <c r="UJ171" s="8"/>
      <c r="UK171" s="8"/>
      <c r="UL171" s="8"/>
      <c r="UM171" s="8"/>
      <c r="UN171" s="8"/>
      <c r="UO171" s="8"/>
      <c r="UP171" s="8"/>
      <c r="UQ171" s="8"/>
      <c r="UR171" s="8"/>
      <c r="US171" s="8"/>
      <c r="UT171" s="8"/>
      <c r="UU171" s="8"/>
      <c r="UV171" s="8"/>
      <c r="UW171" s="8"/>
      <c r="UX171" s="8"/>
      <c r="UY171" s="8"/>
      <c r="UZ171" s="8"/>
      <c r="VA171" s="8"/>
      <c r="VB171" s="8"/>
      <c r="VC171" s="8"/>
      <c r="VD171" s="8"/>
      <c r="VE171" s="8"/>
      <c r="VF171" s="8"/>
      <c r="VG171" s="8"/>
      <c r="VH171" s="8"/>
      <c r="VI171" s="8"/>
      <c r="VJ171" s="8"/>
      <c r="VK171" s="8"/>
      <c r="VL171" s="8"/>
      <c r="VM171" s="8"/>
      <c r="VN171" s="8"/>
      <c r="VO171" s="8"/>
      <c r="VP171" s="8"/>
      <c r="WA171" s="8"/>
      <c r="WD171" s="8"/>
      <c r="WE171" s="8"/>
      <c r="WF171" s="8"/>
      <c r="WG171" s="8"/>
      <c r="WJ171" s="8"/>
      <c r="WW171" s="8"/>
      <c r="XA171" s="8"/>
      <c r="XD171" s="8"/>
      <c r="XO171" s="8"/>
      <c r="XP171" s="8"/>
      <c r="YT171" s="8"/>
      <c r="YU171" s="8"/>
      <c r="YV171" s="8"/>
      <c r="YW171" s="8"/>
      <c r="YX171" s="8"/>
      <c r="YZ171" s="8"/>
      <c r="ZA171" s="8"/>
      <c r="ZB171" s="8"/>
      <c r="ZC171" s="8"/>
      <c r="ZD171" s="8"/>
      <c r="ZE171" s="8"/>
      <c r="ZF171" s="8"/>
      <c r="ZG171" s="8"/>
      <c r="ZH171" s="8"/>
      <c r="ZI171" s="8"/>
    </row>
    <row r="172" spans="1:723" s="9" customFormat="1" x14ac:dyDescent="0.25">
      <c r="A172" s="8" t="s">
        <v>283</v>
      </c>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8"/>
      <c r="DE172" s="8"/>
      <c r="DF172" s="8"/>
      <c r="DG172" s="8"/>
      <c r="DH172" s="8"/>
      <c r="DI172" s="8"/>
      <c r="DJ172" s="8"/>
      <c r="DK172" s="8"/>
      <c r="DL172" s="8"/>
      <c r="DM172" s="8"/>
      <c r="DN172" s="8"/>
      <c r="DO172" s="8"/>
      <c r="DP172" s="8"/>
      <c r="DQ172" s="8"/>
      <c r="DR172" s="8"/>
      <c r="DS172" s="8"/>
      <c r="DT172" s="8"/>
      <c r="DU172" s="8"/>
      <c r="DV172" s="8"/>
      <c r="DW172" s="8"/>
      <c r="DX172" s="8"/>
      <c r="DY172" s="8"/>
      <c r="DZ172" s="8"/>
      <c r="EA172" s="8"/>
      <c r="EB172" s="8"/>
      <c r="EC172" s="8"/>
      <c r="ED172" s="8"/>
      <c r="EE172" s="8"/>
      <c r="EF172" s="8"/>
      <c r="EG172" s="8"/>
      <c r="EH172" s="8"/>
      <c r="EI172" s="8"/>
      <c r="EJ172" s="8"/>
      <c r="EK172" s="8"/>
      <c r="EL172" s="8"/>
      <c r="EM172" s="8"/>
      <c r="EN172" s="8"/>
      <c r="EO172" s="8"/>
      <c r="EP172" s="8"/>
      <c r="EQ172" s="8"/>
      <c r="ER172" s="8"/>
      <c r="ES172" s="8"/>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c r="JL172" s="8"/>
      <c r="JM172" s="8"/>
      <c r="JN172" s="8"/>
      <c r="JO172" s="8"/>
      <c r="JP172" s="8"/>
      <c r="JQ172" s="8"/>
      <c r="JR172" s="8"/>
      <c r="JS172" s="8"/>
      <c r="JT172" s="8"/>
      <c r="JU172" s="8"/>
      <c r="JV172" s="8"/>
      <c r="JW172" s="8"/>
      <c r="JX172" s="8"/>
      <c r="JY172" s="8"/>
      <c r="JZ172" s="8"/>
      <c r="KA172" s="8"/>
      <c r="KB172" s="8"/>
      <c r="KC172" s="8"/>
      <c r="KD172" s="8"/>
      <c r="KE172" s="8"/>
      <c r="KF172" s="8"/>
      <c r="KG172" s="8"/>
      <c r="KH172" s="8"/>
      <c r="KI172" s="8"/>
      <c r="KJ172" s="8"/>
      <c r="KK172" s="8"/>
      <c r="KL172" s="8"/>
      <c r="KM172" s="8"/>
      <c r="KN172" s="8"/>
      <c r="KO172" s="8"/>
      <c r="KP172" s="8"/>
      <c r="KQ172" s="8"/>
      <c r="KR172" s="8"/>
      <c r="KS172" s="8"/>
      <c r="KT172" s="8"/>
      <c r="KU172" s="8"/>
      <c r="KV172" s="8"/>
      <c r="KW172" s="8"/>
      <c r="KX172" s="8"/>
      <c r="KY172" s="8"/>
      <c r="KZ172" s="8"/>
      <c r="LA172" s="8"/>
      <c r="LB172" s="8"/>
      <c r="LC172" s="8"/>
      <c r="LD172" s="8"/>
      <c r="LE172" s="8"/>
      <c r="LF172" s="8"/>
      <c r="LG172" s="8"/>
      <c r="LH172" s="8"/>
      <c r="LI172" s="8"/>
      <c r="LJ172" s="8"/>
      <c r="LK172" s="8"/>
      <c r="LL172" s="8"/>
      <c r="LM172" s="8"/>
      <c r="LN172" s="8"/>
      <c r="LO172" s="8"/>
      <c r="LP172" s="8"/>
      <c r="LQ172" s="8"/>
      <c r="LR172" s="8"/>
      <c r="LS172" s="8"/>
      <c r="LT172" s="8"/>
      <c r="LU172" s="8"/>
      <c r="LV172" s="8"/>
      <c r="LW172" s="8"/>
      <c r="LX172" s="8"/>
      <c r="LY172" s="8"/>
      <c r="LZ172" s="8"/>
      <c r="MA172" s="8"/>
      <c r="MB172" s="8"/>
      <c r="MC172" s="8"/>
      <c r="MD172" s="8"/>
      <c r="ME172" s="8"/>
      <c r="MF172" s="8" t="s">
        <v>1497</v>
      </c>
      <c r="MG172" s="8"/>
      <c r="MH172" s="8"/>
      <c r="MI172" s="8"/>
      <c r="MJ172" s="8"/>
      <c r="MK172" s="8"/>
      <c r="ML172" s="8"/>
      <c r="MM172" s="8"/>
      <c r="MN172" s="8"/>
      <c r="MO172" s="8"/>
      <c r="MP172" s="8"/>
      <c r="MQ172" s="8"/>
      <c r="MR172" s="8"/>
      <c r="MS172" s="8"/>
      <c r="MT172" s="8"/>
      <c r="MU172" s="8"/>
      <c r="MV172" s="8"/>
      <c r="MW172" s="8"/>
      <c r="MX172" s="8"/>
      <c r="MY172" s="8"/>
      <c r="MZ172" s="8"/>
      <c r="NA172" s="8"/>
      <c r="NB172" s="8"/>
      <c r="NC172" s="8"/>
      <c r="ND172" s="8"/>
      <c r="NE172" s="8"/>
      <c r="NF172" s="8"/>
      <c r="NI172" s="8"/>
      <c r="NJ172" s="8"/>
      <c r="NK172" s="8"/>
      <c r="NL172" s="8"/>
      <c r="NM172" s="8"/>
      <c r="NN172" s="8"/>
      <c r="NO172" s="8"/>
      <c r="NP172" s="8"/>
      <c r="NQ172" s="8"/>
      <c r="NR172" s="8"/>
      <c r="NS172" s="8"/>
      <c r="NT172" s="8"/>
      <c r="NU172" s="8"/>
      <c r="NV172" s="8"/>
      <c r="NW172" s="8"/>
      <c r="NX172" s="8"/>
      <c r="NY172" s="8"/>
      <c r="NZ172" s="8"/>
      <c r="OA172" s="8"/>
      <c r="OB172" s="8"/>
      <c r="OC172" s="8"/>
      <c r="OD172" s="8"/>
      <c r="OE172" s="8"/>
      <c r="OF172" s="8"/>
      <c r="OG172" s="8"/>
      <c r="OH172" s="8"/>
      <c r="OI172" s="8"/>
      <c r="OJ172" s="8"/>
      <c r="OK172" s="8"/>
      <c r="OL172" s="8"/>
      <c r="OM172" s="8"/>
      <c r="ON172" s="8"/>
      <c r="OO172" s="8"/>
      <c r="OP172" s="8"/>
      <c r="OQ172" s="8"/>
      <c r="OR172" s="8"/>
      <c r="OS172" s="8"/>
      <c r="OT172" s="8"/>
      <c r="OU172" s="8"/>
      <c r="OV172" s="8"/>
      <c r="OW172" s="8"/>
      <c r="OX172" s="8"/>
      <c r="OY172" s="8"/>
      <c r="OZ172" s="8"/>
      <c r="PA172" s="8"/>
      <c r="PB172" s="8"/>
      <c r="PC172" s="8"/>
      <c r="PD172" s="8"/>
      <c r="PE172" s="8"/>
      <c r="PF172" s="8"/>
      <c r="PG172" s="8"/>
      <c r="PH172" s="8"/>
      <c r="PI172" s="8"/>
      <c r="PJ172" s="8"/>
      <c r="PK172" s="8"/>
      <c r="PL172" s="8"/>
      <c r="PM172" s="8"/>
      <c r="PN172" s="8"/>
      <c r="PO172" s="8"/>
      <c r="PP172" s="8"/>
      <c r="PQ172" s="8" t="s">
        <v>1756</v>
      </c>
      <c r="PR172" s="8"/>
      <c r="PS172" s="8"/>
      <c r="PT172" s="8"/>
      <c r="PU172" s="8"/>
      <c r="PV172" s="8"/>
      <c r="PW172" s="8"/>
      <c r="PX172" s="8"/>
      <c r="PY172" s="8"/>
      <c r="PZ172" s="8"/>
      <c r="QA172" s="8"/>
      <c r="QB172" s="8"/>
      <c r="QC172" s="8"/>
      <c r="QD172" s="8"/>
      <c r="QE172" s="8"/>
      <c r="QF172" s="8"/>
      <c r="QG172" s="8"/>
      <c r="QH172" s="8"/>
      <c r="QI172" s="8"/>
      <c r="QJ172" s="8"/>
      <c r="QK172" s="8"/>
      <c r="QL172" s="8"/>
      <c r="QM172" s="8"/>
      <c r="QN172" s="8"/>
      <c r="QO172" s="8"/>
      <c r="QP172" s="8"/>
      <c r="QQ172" s="8"/>
      <c r="QR172" s="8"/>
      <c r="QS172" s="8"/>
      <c r="QT172" s="8"/>
      <c r="QU172" s="8"/>
      <c r="QV172" s="8"/>
      <c r="QW172" s="8"/>
      <c r="QX172" s="8"/>
      <c r="QY172" s="8"/>
      <c r="QZ172" s="8"/>
      <c r="RA172" s="8"/>
      <c r="RB172" s="8"/>
      <c r="RC172" s="8"/>
      <c r="RD172" s="8"/>
      <c r="RE172" s="8"/>
      <c r="RF172" s="8"/>
      <c r="RG172" s="8"/>
      <c r="RH172" s="8"/>
      <c r="RI172" s="8"/>
      <c r="RJ172" s="8"/>
      <c r="RK172" s="8"/>
      <c r="RL172" s="8"/>
      <c r="RM172" s="8"/>
      <c r="RN172" s="8"/>
      <c r="RO172" s="8"/>
      <c r="RP172" s="8"/>
      <c r="RQ172" s="8"/>
      <c r="RR172" s="8"/>
      <c r="RS172" s="8"/>
      <c r="RT172" s="8"/>
      <c r="RU172" s="8"/>
      <c r="RV172" s="8"/>
      <c r="RW172" s="8"/>
      <c r="RX172" s="8"/>
      <c r="RY172" s="8"/>
      <c r="RZ172" s="8"/>
      <c r="SA172" s="8"/>
      <c r="SB172" s="8"/>
      <c r="SC172" s="8"/>
      <c r="SD172" s="8"/>
      <c r="SE172" s="8"/>
      <c r="SF172" s="8"/>
      <c r="SG172" s="8"/>
      <c r="SH172" s="8"/>
      <c r="SI172" s="8"/>
      <c r="SJ172" s="8" t="s">
        <v>1959</v>
      </c>
      <c r="SK172" s="8"/>
      <c r="SL172" s="8"/>
      <c r="SM172" s="8"/>
      <c r="SN172" s="8"/>
      <c r="SO172" s="8"/>
      <c r="SP172" s="8"/>
      <c r="SQ172" s="8"/>
      <c r="SR172" s="8"/>
      <c r="SS172" s="8"/>
      <c r="ST172" s="8"/>
      <c r="SU172" s="8"/>
      <c r="SV172" s="8"/>
      <c r="SW172" s="8"/>
      <c r="SX172" s="8"/>
      <c r="SY172" s="8"/>
      <c r="SZ172" s="8"/>
      <c r="TA172" s="8"/>
      <c r="TB172" s="8"/>
      <c r="TC172" s="8"/>
      <c r="TD172" s="8"/>
      <c r="TE172" s="8"/>
      <c r="TF172" s="8"/>
      <c r="TG172" s="8"/>
      <c r="TH172" s="8"/>
      <c r="TI172" s="8"/>
      <c r="TJ172" s="8"/>
      <c r="TK172" s="8"/>
      <c r="TL172" s="8"/>
      <c r="TM172" s="8"/>
      <c r="TN172" s="8"/>
      <c r="TO172" s="8"/>
      <c r="TP172" s="8"/>
      <c r="TQ172" s="8"/>
      <c r="TR172" s="8"/>
      <c r="TS172" s="8"/>
      <c r="TT172" s="8"/>
      <c r="TU172" s="8"/>
      <c r="TV172" s="8"/>
      <c r="TW172" s="8"/>
      <c r="TX172" s="8"/>
      <c r="TY172" s="8"/>
      <c r="TZ172" s="8"/>
      <c r="UA172" s="8"/>
      <c r="UB172" s="8"/>
      <c r="UC172" s="8"/>
      <c r="UD172" s="8"/>
      <c r="UE172" s="8"/>
      <c r="UF172" s="8"/>
      <c r="UG172" s="8"/>
      <c r="UH172" s="8"/>
      <c r="UI172" s="8"/>
      <c r="UJ172" s="8"/>
      <c r="UK172" s="8"/>
      <c r="UL172" s="8"/>
      <c r="UM172" s="8"/>
      <c r="UN172" s="8"/>
      <c r="UO172" s="8"/>
      <c r="UP172" s="8"/>
      <c r="UQ172" s="8"/>
      <c r="UR172" s="8"/>
      <c r="US172" s="8"/>
      <c r="UT172" s="8"/>
      <c r="UU172" s="8"/>
      <c r="UV172" s="8"/>
      <c r="UW172" s="8"/>
      <c r="UX172" s="8"/>
      <c r="UY172" s="8"/>
      <c r="UZ172" s="8"/>
      <c r="VA172" s="8"/>
      <c r="VB172" s="8"/>
      <c r="VC172" s="8"/>
      <c r="VD172" s="8"/>
      <c r="VE172" s="8"/>
      <c r="VF172" s="8"/>
      <c r="VG172" s="8"/>
      <c r="VH172" s="8"/>
      <c r="VI172" s="26" t="s">
        <v>2249</v>
      </c>
      <c r="VJ172" s="26"/>
      <c r="VK172" s="8"/>
      <c r="VL172" s="8"/>
      <c r="VM172" s="8"/>
      <c r="VN172" s="8"/>
      <c r="VO172" s="8"/>
      <c r="VP172" s="8"/>
      <c r="WA172" s="8"/>
      <c r="WD172" s="8"/>
      <c r="WE172" s="8"/>
      <c r="WF172" s="8"/>
      <c r="WG172" s="8"/>
      <c r="WJ172" s="26" t="s">
        <v>2249</v>
      </c>
      <c r="WW172" s="8" t="b">
        <v>1</v>
      </c>
      <c r="XA172" s="8"/>
      <c r="XD172" s="8"/>
      <c r="XO172" s="8"/>
      <c r="XP172" s="8"/>
      <c r="YT172" s="8"/>
      <c r="YU172" s="8"/>
      <c r="YV172" s="8"/>
      <c r="YW172" s="8"/>
      <c r="YX172" s="8"/>
      <c r="YZ172" s="8"/>
      <c r="ZA172" s="8"/>
      <c r="ZB172" s="8"/>
      <c r="ZC172" s="8"/>
      <c r="ZD172" s="8"/>
      <c r="ZE172" s="8"/>
      <c r="ZF172" s="8"/>
      <c r="ZG172" s="8"/>
      <c r="ZH172" s="8"/>
      <c r="ZI172" s="8"/>
      <c r="AAG172" s="8" t="s">
        <v>2801</v>
      </c>
      <c r="AAH172" s="8"/>
      <c r="AAU172" s="8"/>
    </row>
    <row r="173" spans="1:723" s="9" customFormat="1" x14ac:dyDescent="0.25">
      <c r="A173" s="8" t="s">
        <v>308</v>
      </c>
      <c r="B173" s="8"/>
      <c r="C173" s="8"/>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8"/>
      <c r="ET173" s="8"/>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c r="JY173" s="8"/>
      <c r="JZ173" s="8"/>
      <c r="KA173" s="8"/>
      <c r="KB173" s="8"/>
      <c r="KC173" s="8"/>
      <c r="KD173" s="8"/>
      <c r="KE173" s="8"/>
      <c r="KF173" s="8"/>
      <c r="KG173" s="8"/>
      <c r="KH173" s="8"/>
      <c r="KI173" s="8"/>
      <c r="KJ173" s="8"/>
      <c r="KK173" s="8"/>
      <c r="KL173" s="8"/>
      <c r="KM173" s="8"/>
      <c r="KN173" s="8"/>
      <c r="KO173" s="8"/>
      <c r="KP173" s="8"/>
      <c r="KQ173" s="8"/>
      <c r="KR173" s="8"/>
      <c r="KS173" s="8"/>
      <c r="KT173" s="8"/>
      <c r="KU173" s="8"/>
      <c r="KV173" s="8"/>
      <c r="KW173" s="8"/>
      <c r="KX173" s="8"/>
      <c r="KY173" s="8"/>
      <c r="KZ173" s="8"/>
      <c r="LA173" s="8"/>
      <c r="LB173" s="8"/>
      <c r="LC173" s="8"/>
      <c r="LD173" s="8"/>
      <c r="LE173" s="8"/>
      <c r="LF173" s="8"/>
      <c r="LG173" s="8"/>
      <c r="LH173" s="8"/>
      <c r="LI173" s="8"/>
      <c r="LJ173" s="8"/>
      <c r="LK173" s="8"/>
      <c r="LL173" s="8"/>
      <c r="LM173" s="8"/>
      <c r="LN173" s="8"/>
      <c r="LO173" s="8"/>
      <c r="LP173" s="8"/>
      <c r="LQ173" s="8"/>
      <c r="LR173" s="8"/>
      <c r="LS173" s="8"/>
      <c r="LT173" s="8"/>
      <c r="LU173" s="8"/>
      <c r="LV173" s="8"/>
      <c r="LW173" s="8"/>
      <c r="LX173" s="8"/>
      <c r="LY173" s="8"/>
      <c r="LZ173" s="8"/>
      <c r="MA173" s="8"/>
      <c r="MB173" s="8"/>
      <c r="MC173" s="8"/>
      <c r="MD173" s="8"/>
      <c r="ME173" s="8"/>
      <c r="MF173" s="8"/>
      <c r="MG173" s="8"/>
      <c r="MH173" s="8"/>
      <c r="MI173" s="8"/>
      <c r="MJ173" s="8"/>
      <c r="MK173" s="8"/>
      <c r="ML173" s="8"/>
      <c r="MM173" s="8"/>
      <c r="MN173" s="8"/>
      <c r="MO173" s="8"/>
      <c r="MP173" s="8"/>
      <c r="MQ173" s="8"/>
      <c r="MR173" s="8"/>
      <c r="MS173" s="8"/>
      <c r="MT173" s="8"/>
      <c r="MU173" s="8"/>
      <c r="MV173" s="8"/>
      <c r="MW173" s="8"/>
      <c r="MX173" s="8"/>
      <c r="MY173" s="8"/>
      <c r="MZ173" s="8"/>
      <c r="NA173" s="8"/>
      <c r="NB173" s="8"/>
      <c r="NC173" s="8"/>
      <c r="ND173" s="8"/>
      <c r="NE173" s="8"/>
      <c r="NF173" s="8"/>
      <c r="NI173" s="8"/>
      <c r="NJ173" s="8"/>
      <c r="NK173" s="8"/>
      <c r="NL173" s="8"/>
      <c r="NM173" s="8"/>
      <c r="NN173" s="8"/>
      <c r="NO173" s="8"/>
      <c r="NP173" s="8"/>
      <c r="NQ173" s="8"/>
      <c r="NR173" s="8"/>
      <c r="NS173" s="8"/>
      <c r="NT173" s="8"/>
      <c r="NU173" s="8"/>
      <c r="NV173" s="8"/>
      <c r="NW173" s="8"/>
      <c r="NX173" s="8"/>
      <c r="NY173" s="8"/>
      <c r="NZ173" s="8"/>
      <c r="OA173" s="8"/>
      <c r="OB173" s="8"/>
      <c r="OC173" s="8"/>
      <c r="OD173" s="8"/>
      <c r="OE173" s="8"/>
      <c r="OF173" s="8"/>
      <c r="OG173" s="8"/>
      <c r="OH173" s="8"/>
      <c r="OI173" s="8"/>
      <c r="OJ173" s="8"/>
      <c r="OK173" s="8"/>
      <c r="OL173" s="8"/>
      <c r="OM173" s="8"/>
      <c r="ON173" s="8"/>
      <c r="OO173" s="8"/>
      <c r="OP173" s="8"/>
      <c r="OQ173" s="8"/>
      <c r="OR173" s="8"/>
      <c r="OS173" s="8"/>
      <c r="OT173" s="8"/>
      <c r="OU173" s="8"/>
      <c r="OV173" s="8"/>
      <c r="OW173" s="8"/>
      <c r="OX173" s="8"/>
      <c r="OY173" s="8"/>
      <c r="OZ173" s="8"/>
      <c r="PA173" s="8"/>
      <c r="PB173" s="8"/>
      <c r="PC173" s="8"/>
      <c r="PD173" s="8"/>
      <c r="PE173" s="8"/>
      <c r="PF173" s="8"/>
      <c r="PG173" s="8"/>
      <c r="PH173" s="8"/>
      <c r="PI173" s="8"/>
      <c r="PJ173" s="8"/>
      <c r="PK173" s="8"/>
      <c r="PL173" s="8"/>
      <c r="PM173" s="8"/>
      <c r="PN173" s="8"/>
      <c r="PO173" s="8"/>
      <c r="PP173" s="8"/>
      <c r="PQ173" s="8"/>
      <c r="PR173" s="8"/>
      <c r="PS173" s="8"/>
      <c r="PT173" s="8"/>
      <c r="PU173" s="8"/>
      <c r="PV173" s="8"/>
      <c r="PW173" s="8"/>
      <c r="PX173" s="8"/>
      <c r="PY173" s="8"/>
      <c r="PZ173" s="8"/>
      <c r="QA173" s="8"/>
      <c r="QB173" s="8"/>
      <c r="QC173" s="8"/>
      <c r="QD173" s="8"/>
      <c r="QE173" s="8"/>
      <c r="QF173" s="8"/>
      <c r="QG173" s="8"/>
      <c r="QH173" s="8"/>
      <c r="QI173" s="8"/>
      <c r="QJ173" s="8"/>
      <c r="QK173" s="8"/>
      <c r="QL173" s="8"/>
      <c r="QM173" s="8"/>
      <c r="QN173" s="8"/>
      <c r="QO173" s="8"/>
      <c r="QP173" s="8"/>
      <c r="QQ173" s="8"/>
      <c r="QR173" s="8"/>
      <c r="QS173" s="8"/>
      <c r="QT173" s="8"/>
      <c r="QU173" s="8"/>
      <c r="QV173" s="8"/>
      <c r="QW173" s="8"/>
      <c r="QX173" s="8"/>
      <c r="QY173" s="8"/>
      <c r="QZ173" s="8"/>
      <c r="RA173" s="8"/>
      <c r="RB173" s="8"/>
      <c r="RC173" s="8"/>
      <c r="RD173" s="8"/>
      <c r="RE173" s="8"/>
      <c r="RF173" s="8"/>
      <c r="RG173" s="8"/>
      <c r="RH173" s="8"/>
      <c r="RI173" s="8"/>
      <c r="RJ173" s="8"/>
      <c r="RK173" s="8"/>
      <c r="RL173" s="8"/>
      <c r="RM173" s="8"/>
      <c r="RN173" s="8"/>
      <c r="RO173" s="8"/>
      <c r="RP173" s="8"/>
      <c r="RQ173" s="8"/>
      <c r="RR173" s="8"/>
      <c r="RS173" s="8"/>
      <c r="RT173" s="8"/>
      <c r="RU173" s="8"/>
      <c r="RV173" s="8"/>
      <c r="RW173" s="8"/>
      <c r="RX173" s="8"/>
      <c r="RY173" s="8"/>
      <c r="RZ173" s="8"/>
      <c r="SA173" s="8"/>
      <c r="SB173" s="8"/>
      <c r="SC173" s="8"/>
      <c r="SD173" s="8"/>
      <c r="SE173" s="8"/>
      <c r="SF173" s="8"/>
      <c r="SG173" s="8"/>
      <c r="SH173" s="8"/>
      <c r="SI173" s="8"/>
      <c r="SJ173" s="8"/>
      <c r="SK173" s="8"/>
      <c r="SL173" s="8"/>
      <c r="SM173" s="8"/>
      <c r="SN173" s="8"/>
      <c r="SO173" s="8"/>
      <c r="SP173" s="8"/>
      <c r="SQ173" s="8"/>
      <c r="SR173" s="8"/>
      <c r="SS173" s="8"/>
      <c r="ST173" s="8"/>
      <c r="SU173" s="8" t="b">
        <v>1</v>
      </c>
      <c r="SV173" s="8"/>
      <c r="SW173" s="8"/>
      <c r="SX173" s="8"/>
      <c r="SY173" s="8"/>
      <c r="SZ173" s="8"/>
      <c r="TA173" s="8"/>
      <c r="TB173" s="8"/>
      <c r="TC173" s="8"/>
      <c r="TD173" s="8"/>
      <c r="TE173" s="8"/>
      <c r="TF173" s="8"/>
      <c r="TG173" s="8"/>
      <c r="TH173" s="8"/>
      <c r="TI173" s="8"/>
      <c r="TJ173" s="8"/>
      <c r="TK173" s="8"/>
      <c r="TL173" s="8"/>
      <c r="TM173" s="8"/>
      <c r="TN173" s="8"/>
      <c r="TO173" s="8"/>
      <c r="TP173" s="8"/>
      <c r="TQ173" s="8"/>
      <c r="TR173" s="8"/>
      <c r="TS173" s="8"/>
      <c r="TT173" s="8"/>
      <c r="TU173" s="8"/>
      <c r="TV173" s="8"/>
      <c r="TW173" s="8"/>
      <c r="TX173" s="8"/>
      <c r="TY173" s="8"/>
      <c r="TZ173" s="8"/>
      <c r="UA173" s="8"/>
      <c r="UB173" s="8"/>
      <c r="UC173" s="8"/>
      <c r="UD173" s="8"/>
      <c r="UE173" s="8"/>
      <c r="UF173" s="8"/>
      <c r="UG173" s="8"/>
      <c r="UH173" s="8"/>
      <c r="UI173" s="8"/>
      <c r="UJ173" s="8"/>
      <c r="UK173" s="8"/>
      <c r="UL173" s="8"/>
      <c r="UM173" s="8"/>
      <c r="UN173" s="8"/>
      <c r="UO173" s="8"/>
      <c r="UP173" s="8"/>
      <c r="UQ173" s="8"/>
      <c r="UR173" s="8"/>
      <c r="US173" s="8"/>
      <c r="UT173" s="8"/>
      <c r="UU173" s="8"/>
      <c r="UV173" s="8"/>
      <c r="UW173" s="8"/>
      <c r="UX173" s="8"/>
      <c r="UY173" s="8"/>
      <c r="UZ173" s="8"/>
      <c r="VA173" s="8"/>
      <c r="VB173" s="8"/>
      <c r="VC173" s="8"/>
      <c r="VD173" s="8"/>
      <c r="VE173" s="8"/>
      <c r="VF173" s="8"/>
      <c r="VG173" s="8"/>
      <c r="VH173" s="8"/>
      <c r="VJ173" s="8"/>
      <c r="VK173" s="8"/>
      <c r="VL173" s="8"/>
      <c r="VM173" s="8"/>
      <c r="VN173" s="8"/>
      <c r="VO173" s="8"/>
      <c r="VP173" s="8"/>
      <c r="WD173" s="8" t="b">
        <v>1</v>
      </c>
      <c r="WG173" s="8"/>
      <c r="XA173" s="8"/>
      <c r="XD173" s="8"/>
      <c r="XO173" s="8"/>
      <c r="XP173" s="8"/>
      <c r="YT173" s="8"/>
      <c r="YU173" s="8"/>
      <c r="YV173" s="8"/>
      <c r="YW173" s="8"/>
      <c r="YX173" s="8"/>
      <c r="YZ173" s="8"/>
      <c r="ZA173" s="8"/>
      <c r="ZB173" s="8"/>
      <c r="ZC173" s="8"/>
      <c r="ZD173" s="8"/>
      <c r="ZE173" s="8"/>
      <c r="ZF173" s="8"/>
      <c r="ZG173" s="8"/>
      <c r="ZH173" s="8"/>
      <c r="ZI173" s="8"/>
    </row>
    <row r="174" spans="1:723" s="9" customFormat="1" x14ac:dyDescent="0.25">
      <c r="A174" s="8" t="s">
        <v>153</v>
      </c>
      <c r="B174" s="8"/>
      <c r="C174" s="8"/>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t="s">
        <v>681</v>
      </c>
      <c r="BU174" s="8" t="s">
        <v>725</v>
      </c>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8"/>
      <c r="DE174" s="8"/>
      <c r="DF174" s="8"/>
      <c r="DG174" s="8"/>
      <c r="DH174" s="8"/>
      <c r="DI174" s="8"/>
      <c r="DJ174" s="8"/>
      <c r="DK174" s="8"/>
      <c r="DL174" s="8"/>
      <c r="DM174" s="8"/>
      <c r="DN174" s="8"/>
      <c r="DO174" s="8"/>
      <c r="DP174" s="8"/>
      <c r="DQ174" s="8"/>
      <c r="DR174" s="8"/>
      <c r="DS174" s="8"/>
      <c r="DT174" s="8"/>
      <c r="DU174" s="8"/>
      <c r="DV174" s="8"/>
      <c r="DW174" s="8"/>
      <c r="DX174" s="8"/>
      <c r="DY174" s="8"/>
      <c r="DZ174" s="8"/>
      <c r="EA174" s="8"/>
      <c r="EB174" s="8"/>
      <c r="EC174" s="8"/>
      <c r="ED174" s="8"/>
      <c r="EE174" s="8"/>
      <c r="EF174" s="8"/>
      <c r="EG174" s="8"/>
      <c r="EH174" s="8"/>
      <c r="EI174" s="8"/>
      <c r="EJ174" s="8"/>
      <c r="EK174" s="8"/>
      <c r="EL174" s="8"/>
      <c r="EM174" s="8"/>
      <c r="EN174" s="8"/>
      <c r="EO174" s="8"/>
      <c r="EP174" s="8"/>
      <c r="EQ174" s="8"/>
      <c r="ER174" s="8"/>
      <c r="ES174" s="8"/>
      <c r="ET174" s="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8"/>
      <c r="GW174" s="8"/>
      <c r="GX174" s="8"/>
      <c r="GY174" s="8"/>
      <c r="GZ174" s="8"/>
      <c r="HA174" s="8"/>
      <c r="HB174" s="8"/>
      <c r="HC174" s="8"/>
      <c r="HD174" s="8"/>
      <c r="HE174" s="8"/>
      <c r="HF174" s="8"/>
      <c r="HG174" s="8"/>
      <c r="HH174" s="8"/>
      <c r="HI174" s="8"/>
      <c r="HJ174" s="8"/>
      <c r="HK174" s="8"/>
      <c r="HL174" s="8"/>
      <c r="HM174" s="8"/>
      <c r="HN174" s="8" t="s">
        <v>2523</v>
      </c>
      <c r="HO174" s="8">
        <v>-4</v>
      </c>
      <c r="HP174" s="8">
        <v>-4</v>
      </c>
      <c r="HQ174" s="8">
        <v>-4</v>
      </c>
      <c r="HR174" s="8">
        <v>-4</v>
      </c>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8"/>
      <c r="IU174" s="8"/>
      <c r="IV174" s="8"/>
      <c r="IW174" s="8"/>
      <c r="IX174" s="8"/>
      <c r="IY174" s="8"/>
      <c r="IZ174" s="8"/>
      <c r="JA174" s="8"/>
      <c r="JB174" s="8"/>
      <c r="JC174" s="8"/>
      <c r="JD174" s="8"/>
      <c r="JE174" s="8"/>
      <c r="JF174" s="8"/>
      <c r="JG174" s="8"/>
      <c r="JH174" s="8"/>
      <c r="JI174" s="8"/>
      <c r="JJ174" s="8"/>
      <c r="JK174" s="8"/>
      <c r="JL174" s="8"/>
      <c r="JM174" s="8"/>
      <c r="JN174" s="8"/>
      <c r="JO174" s="8"/>
      <c r="JP174" s="8"/>
      <c r="JQ174" s="8"/>
      <c r="JR174" s="8"/>
      <c r="JS174" s="8"/>
      <c r="JT174" s="8"/>
      <c r="JU174" s="8"/>
      <c r="JV174" s="8"/>
      <c r="JW174" s="8"/>
      <c r="JX174" s="8"/>
      <c r="JY174" s="8"/>
      <c r="JZ174" s="8"/>
      <c r="KA174" s="8"/>
      <c r="KB174" s="8"/>
      <c r="KC174" s="8"/>
      <c r="KD174" s="8"/>
      <c r="KE174" s="8"/>
      <c r="KF174" s="8"/>
      <c r="KG174" s="8"/>
      <c r="KH174" s="8"/>
      <c r="KI174" s="8"/>
      <c r="KJ174" s="8"/>
      <c r="KK174" s="8"/>
      <c r="KL174" s="8"/>
      <c r="KM174" s="8"/>
      <c r="KN174" s="8"/>
      <c r="KO174" s="8"/>
      <c r="KP174" s="8"/>
      <c r="KQ174" s="8"/>
      <c r="KR174" s="8"/>
      <c r="KS174" s="8"/>
      <c r="KT174" s="8"/>
      <c r="KU174" s="8"/>
      <c r="KV174" s="8"/>
      <c r="KW174" s="8"/>
      <c r="KX174" s="8"/>
      <c r="KY174" s="8"/>
      <c r="KZ174" s="8"/>
      <c r="LA174" s="8"/>
      <c r="LB174" s="8"/>
      <c r="LC174" s="8"/>
      <c r="LD174" s="8"/>
      <c r="LE174" s="8"/>
      <c r="LF174" s="8"/>
      <c r="LG174" s="8"/>
      <c r="LH174" s="8"/>
      <c r="LI174" s="8"/>
      <c r="LJ174" s="8"/>
      <c r="LK174" s="8"/>
      <c r="LL174" s="8"/>
      <c r="LM174" s="8"/>
      <c r="LN174" s="8"/>
      <c r="LO174" s="8"/>
      <c r="LP174" s="8"/>
      <c r="LQ174" s="8"/>
      <c r="LR174" s="8"/>
      <c r="LS174" s="8"/>
      <c r="LT174" s="8"/>
      <c r="LU174" s="8"/>
      <c r="LV174" s="8"/>
      <c r="LW174" s="8"/>
      <c r="LX174" s="8"/>
      <c r="LY174" s="8"/>
      <c r="LZ174" s="8"/>
      <c r="MA174" s="8"/>
      <c r="MB174" s="8"/>
      <c r="MC174" s="8"/>
      <c r="MD174" s="8"/>
      <c r="ME174" s="8"/>
      <c r="MF174" s="8"/>
      <c r="MG174" s="8"/>
      <c r="MH174" s="8"/>
      <c r="MI174" s="8"/>
      <c r="MJ174" s="8"/>
      <c r="MK174" s="8"/>
      <c r="ML174" s="8"/>
      <c r="MM174" s="8"/>
      <c r="MN174" s="8"/>
      <c r="MO174" s="8"/>
      <c r="MP174" s="8"/>
      <c r="MQ174" s="8"/>
      <c r="MR174" s="8"/>
      <c r="MS174" s="8"/>
      <c r="MT174" s="8"/>
      <c r="MU174" s="8"/>
      <c r="MV174" s="8"/>
      <c r="MW174" s="8"/>
      <c r="MX174" s="8"/>
      <c r="MY174" s="8"/>
      <c r="MZ174" s="8"/>
      <c r="NA174" s="8"/>
      <c r="NB174" s="8"/>
      <c r="NC174" s="8"/>
      <c r="ND174" s="8"/>
      <c r="NE174" s="8"/>
      <c r="NF174" s="8"/>
      <c r="NI174" s="8"/>
      <c r="NJ174" s="8"/>
      <c r="NK174" s="8"/>
      <c r="NL174" s="8"/>
      <c r="NM174" s="8"/>
      <c r="NN174" s="8"/>
      <c r="NO174" s="8"/>
      <c r="NP174" s="8"/>
      <c r="NQ174" s="8"/>
      <c r="NR174" s="8"/>
      <c r="NS174" s="8"/>
      <c r="NT174" s="8"/>
      <c r="NU174" s="8"/>
      <c r="NV174" s="8"/>
      <c r="NW174" s="8"/>
      <c r="NX174" s="8"/>
      <c r="NY174" s="8"/>
      <c r="NZ174" s="8"/>
      <c r="OA174" s="8"/>
      <c r="OB174" s="8"/>
      <c r="OC174" s="8"/>
      <c r="OD174" s="8"/>
      <c r="OE174" s="8"/>
      <c r="OF174" s="8"/>
      <c r="OG174" s="8"/>
      <c r="OH174" s="8"/>
      <c r="OI174" s="8"/>
      <c r="OJ174" s="8"/>
      <c r="OK174" s="8"/>
      <c r="OL174" s="8"/>
      <c r="OM174" s="8"/>
      <c r="ON174" s="8"/>
      <c r="OO174" s="8"/>
      <c r="OP174" s="8"/>
      <c r="OQ174" s="8"/>
      <c r="OR174" s="8"/>
      <c r="OS174" s="8"/>
      <c r="OT174" s="8"/>
      <c r="OU174" s="8"/>
      <c r="OV174" s="8"/>
      <c r="OW174" s="8"/>
      <c r="OX174" s="8"/>
      <c r="OY174" s="8"/>
      <c r="OZ174" s="8"/>
      <c r="PA174" s="8"/>
      <c r="PB174" s="8"/>
      <c r="PC174" s="8"/>
      <c r="PD174" s="8"/>
      <c r="PE174" s="8"/>
      <c r="PF174" s="8"/>
      <c r="PG174" s="8"/>
      <c r="PH174" s="8"/>
      <c r="PI174" s="8"/>
      <c r="PJ174" s="8"/>
      <c r="PK174" s="8"/>
      <c r="PL174" s="8"/>
      <c r="PM174" s="8"/>
      <c r="PN174" s="8"/>
      <c r="PO174" s="8"/>
      <c r="PP174" s="8"/>
      <c r="PQ174" s="8"/>
      <c r="PR174" s="8"/>
      <c r="PS174" s="8"/>
      <c r="PT174" s="8"/>
      <c r="PU174" s="8"/>
      <c r="PV174" s="8"/>
      <c r="PW174" s="8"/>
      <c r="PX174" s="8"/>
      <c r="PY174" s="8"/>
      <c r="PZ174" s="8"/>
      <c r="QA174" s="8"/>
      <c r="QB174" s="8"/>
      <c r="QC174" s="8"/>
      <c r="QD174" s="8"/>
      <c r="QE174" s="8"/>
      <c r="QF174" s="8"/>
      <c r="QG174" s="8"/>
      <c r="QH174" s="8"/>
      <c r="QI174" s="8"/>
      <c r="QJ174" s="8"/>
      <c r="QK174" s="8"/>
      <c r="QL174" s="8"/>
      <c r="QM174" s="8"/>
      <c r="QN174" s="8"/>
      <c r="QO174" s="8"/>
      <c r="QP174" s="8"/>
      <c r="QQ174" s="8"/>
      <c r="QR174" s="8"/>
      <c r="QS174" s="8"/>
      <c r="QT174" s="8"/>
      <c r="QU174" s="8"/>
      <c r="QV174" s="8"/>
      <c r="QW174" s="8"/>
      <c r="QX174" s="8"/>
      <c r="QY174" s="8"/>
      <c r="QZ174" s="8"/>
      <c r="RA174" s="8"/>
      <c r="RB174" s="8"/>
      <c r="RC174" s="8"/>
      <c r="RD174" s="8"/>
      <c r="RE174" s="8"/>
      <c r="RF174" s="8"/>
      <c r="RG174" s="8"/>
      <c r="RH174" s="8"/>
      <c r="RI174" s="8"/>
      <c r="RJ174" s="8"/>
      <c r="RK174" s="8"/>
      <c r="RL174" s="8"/>
      <c r="RM174" s="8"/>
      <c r="RN174" s="8"/>
      <c r="RO174" s="8"/>
      <c r="RP174" s="8"/>
      <c r="RQ174" s="8"/>
      <c r="RR174" s="8"/>
      <c r="RS174" s="8"/>
      <c r="RT174" s="8"/>
      <c r="RU174" s="8"/>
      <c r="RV174" s="8"/>
      <c r="RW174" s="8"/>
      <c r="RX174" s="8"/>
      <c r="RY174" s="8"/>
      <c r="RZ174" s="8"/>
      <c r="SA174" s="8"/>
      <c r="SB174" s="8"/>
      <c r="SC174" s="8"/>
      <c r="SD174" s="8"/>
      <c r="SE174" s="8"/>
      <c r="SF174" s="8"/>
      <c r="SG174" s="8"/>
      <c r="SH174" s="8"/>
      <c r="SI174" s="8"/>
      <c r="SJ174" s="8"/>
      <c r="SK174" s="8"/>
      <c r="SL174" s="8"/>
      <c r="SM174" s="8"/>
      <c r="SN174" s="8"/>
      <c r="SO174" s="8"/>
      <c r="SP174" s="8"/>
      <c r="SQ174" s="8"/>
      <c r="SR174" s="8"/>
      <c r="SS174" s="8"/>
      <c r="ST174" s="8"/>
      <c r="SU174" s="8"/>
      <c r="SV174" s="8"/>
      <c r="SW174" s="8"/>
      <c r="SX174" s="8"/>
      <c r="SY174" s="8"/>
      <c r="SZ174" s="8"/>
      <c r="TA174" s="8"/>
      <c r="TB174" s="8"/>
      <c r="TC174" s="8"/>
      <c r="TD174" s="8"/>
      <c r="TE174" s="8"/>
      <c r="TF174" s="8"/>
      <c r="TG174" s="8"/>
      <c r="TH174" s="8"/>
      <c r="TI174" s="8"/>
      <c r="TJ174" s="8"/>
      <c r="TK174" s="8"/>
      <c r="TL174" s="8"/>
      <c r="TM174" s="8"/>
      <c r="TN174" s="8"/>
      <c r="TO174" s="8"/>
      <c r="TP174" s="8"/>
      <c r="TQ174" s="8"/>
      <c r="TR174" s="8"/>
      <c r="TS174" s="8"/>
      <c r="TT174" s="8"/>
      <c r="TU174" s="8"/>
      <c r="TV174" s="8"/>
      <c r="TW174" s="8"/>
      <c r="TX174" s="8"/>
      <c r="TY174" s="8"/>
      <c r="TZ174" s="8"/>
      <c r="UA174" s="8"/>
      <c r="UB174" s="8"/>
      <c r="UC174" s="8"/>
      <c r="UD174" s="8"/>
      <c r="UE174" s="8"/>
      <c r="UF174" s="8"/>
      <c r="UG174" s="8"/>
      <c r="UH174" s="8"/>
      <c r="UI174" s="8"/>
      <c r="UJ174" s="8"/>
      <c r="UK174" s="8"/>
      <c r="UL174" s="8"/>
      <c r="UM174" s="8"/>
      <c r="UN174" s="8"/>
      <c r="UO174" s="8"/>
      <c r="UP174" s="8"/>
      <c r="UQ174" s="8"/>
      <c r="UR174" s="8"/>
      <c r="US174" s="8"/>
      <c r="UT174" s="8"/>
      <c r="UU174" s="8"/>
      <c r="UV174" s="8"/>
      <c r="UW174" s="8"/>
      <c r="UX174" s="8"/>
      <c r="UY174" s="8"/>
      <c r="UZ174" s="8"/>
      <c r="VA174" s="8"/>
      <c r="VB174" s="8"/>
      <c r="VC174" s="8"/>
      <c r="VD174" s="8"/>
      <c r="VE174" s="8"/>
      <c r="VF174" s="8"/>
      <c r="VG174" s="8"/>
      <c r="VH174" s="8"/>
      <c r="VI174" s="8"/>
      <c r="VJ174" s="8"/>
      <c r="VK174" s="8"/>
      <c r="VL174" s="8"/>
      <c r="VM174" s="8"/>
      <c r="VN174" s="8"/>
      <c r="VO174" s="8"/>
      <c r="VP174" s="8"/>
      <c r="WA174" s="8"/>
      <c r="WD174" s="8"/>
      <c r="WE174" s="8" t="s">
        <v>2454</v>
      </c>
      <c r="WF174" s="8"/>
      <c r="WJ174" s="8"/>
      <c r="XA174" s="8"/>
      <c r="XD174" s="8"/>
      <c r="XO174" s="8"/>
      <c r="XP174" s="8"/>
      <c r="YT174" s="8"/>
      <c r="YU174" s="8"/>
      <c r="YV174" s="8"/>
      <c r="YW174" s="8"/>
      <c r="YX174" s="8"/>
      <c r="YZ174" s="8"/>
      <c r="ZA174" s="8"/>
      <c r="ZB174" s="8"/>
      <c r="ZC174" s="8"/>
      <c r="ZD174" s="8"/>
      <c r="ZE174" s="8"/>
      <c r="ZF174" s="8"/>
      <c r="ZG174" s="8"/>
      <c r="ZH174" s="8"/>
      <c r="ZI174" s="8"/>
      <c r="AAU174" s="8">
        <v>10</v>
      </c>
    </row>
    <row r="175" spans="1:723" s="11" customFormat="1" x14ac:dyDescent="0.25">
      <c r="A175" s="10" t="s">
        <v>154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t="s">
        <v>2493</v>
      </c>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c r="DW175" s="10"/>
      <c r="DX175" s="10"/>
      <c r="DY175" s="10"/>
      <c r="DZ175" s="10"/>
      <c r="EA175" s="10"/>
      <c r="EB175" s="10"/>
      <c r="EC175" s="10"/>
      <c r="ED175" s="10"/>
      <c r="EE175" s="10"/>
      <c r="EF175" s="10"/>
      <c r="EG175" s="10"/>
      <c r="EH175" s="10"/>
      <c r="EI175" s="10"/>
      <c r="EJ175" s="10"/>
      <c r="EK175" s="10"/>
      <c r="EL175" s="10"/>
      <c r="EM175" s="10"/>
      <c r="EN175" s="10"/>
      <c r="EO175" s="10"/>
      <c r="EP175" s="10"/>
      <c r="EQ175" s="10"/>
      <c r="ER175" s="10"/>
      <c r="ES175" s="10"/>
      <c r="ET175" s="10"/>
      <c r="EU175" s="10"/>
      <c r="EV175" s="10"/>
      <c r="EW175" s="10"/>
      <c r="EX175" s="10"/>
      <c r="EY175" s="10"/>
      <c r="EZ175" s="10"/>
      <c r="FA175" s="10"/>
      <c r="FB175" s="10"/>
      <c r="FC175" s="10"/>
      <c r="FD175" s="10"/>
      <c r="FE175" s="10"/>
      <c r="FF175" s="10"/>
      <c r="FG175" s="10"/>
      <c r="FH175" s="10"/>
      <c r="FI175" s="10"/>
      <c r="FJ175" s="10"/>
      <c r="FK175" s="10"/>
      <c r="FL175" s="10"/>
      <c r="FM175" s="10"/>
      <c r="FN175" s="10"/>
      <c r="FO175" s="10"/>
      <c r="FP175" s="10"/>
      <c r="FQ175" s="10"/>
      <c r="FR175" s="10"/>
      <c r="FS175" s="10"/>
      <c r="FT175" s="10"/>
      <c r="FU175" s="10"/>
      <c r="FV175" s="10"/>
      <c r="FW175" s="10"/>
      <c r="FX175" s="10"/>
      <c r="FY175" s="10"/>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10"/>
      <c r="HJ175" s="10"/>
      <c r="HK175" s="10"/>
      <c r="HL175" s="10"/>
      <c r="HM175" s="10"/>
      <c r="HN175" s="10"/>
      <c r="HO175" s="10"/>
      <c r="HP175" s="10"/>
      <c r="HQ175" s="10"/>
      <c r="HR175" s="10"/>
      <c r="HS175" s="10"/>
      <c r="HT175" s="10"/>
      <c r="HU175" s="10"/>
      <c r="HV175" s="10"/>
      <c r="HW175" s="10"/>
      <c r="HX175" s="10"/>
      <c r="HY175" s="10"/>
      <c r="HZ175" s="10"/>
      <c r="IA175" s="10"/>
      <c r="IB175" s="10"/>
      <c r="IC175" s="10"/>
      <c r="ID175" s="10"/>
      <c r="IE175" s="10"/>
      <c r="IF175" s="10"/>
      <c r="IG175" s="10"/>
      <c r="IH175" s="10"/>
      <c r="II175" s="10"/>
      <c r="IJ175" s="10"/>
      <c r="IK175" s="10"/>
      <c r="IL175" s="10"/>
      <c r="IM175" s="10"/>
      <c r="IN175" s="10"/>
      <c r="IO175" s="10"/>
      <c r="IP175" s="10"/>
      <c r="IQ175" s="10"/>
      <c r="IR175" s="10"/>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10"/>
      <c r="KM175" s="10"/>
      <c r="KN175" s="10"/>
      <c r="KO175" s="10"/>
      <c r="KP175" s="10"/>
      <c r="KQ175" s="10"/>
      <c r="KR175" s="10"/>
      <c r="KS175" s="10"/>
      <c r="KT175" s="10"/>
      <c r="KU175" s="10"/>
      <c r="KV175" s="10"/>
      <c r="KW175" s="10"/>
      <c r="KX175" s="10"/>
      <c r="KY175" s="10"/>
      <c r="KZ175" s="10"/>
      <c r="LA175" s="10"/>
      <c r="LB175" s="10"/>
      <c r="LC175" s="10"/>
      <c r="LD175" s="10"/>
      <c r="LE175" s="10"/>
      <c r="LF175" s="10"/>
      <c r="LG175" s="10"/>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t="s">
        <v>482</v>
      </c>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0"/>
      <c r="NF175" s="10"/>
      <c r="NI175" s="10"/>
      <c r="NJ175" s="10"/>
      <c r="NK175" s="10"/>
      <c r="NL175" s="10"/>
      <c r="NM175" s="10"/>
      <c r="NN175" s="10"/>
      <c r="NO175" s="10"/>
      <c r="NP175" s="10"/>
      <c r="NQ175" s="10"/>
      <c r="NR175" s="10"/>
      <c r="NS175" s="10"/>
      <c r="NT175" s="10"/>
      <c r="NU175" s="10"/>
      <c r="NV175" s="10"/>
      <c r="NW175" s="10"/>
      <c r="NX175" s="10"/>
      <c r="NY175" s="10"/>
      <c r="NZ175" s="10"/>
      <c r="OA175" s="10"/>
      <c r="OB175" s="10"/>
      <c r="OC175" s="10"/>
      <c r="OD175" s="10"/>
      <c r="OE175" s="10"/>
      <c r="OF175" s="10"/>
      <c r="OG175" s="10"/>
      <c r="OH175" s="10"/>
      <c r="OI175" s="10"/>
      <c r="OJ175" s="10"/>
      <c r="OK175" s="10"/>
      <c r="OL175" s="10"/>
      <c r="OM175" s="10"/>
      <c r="ON175" s="10"/>
      <c r="OO175" s="10"/>
      <c r="OP175" s="10"/>
      <c r="OQ175" s="10"/>
      <c r="OR175" s="10"/>
      <c r="OS175" s="10"/>
      <c r="OT175" s="10"/>
      <c r="OU175" s="10"/>
      <c r="OV175" s="10"/>
      <c r="OW175" s="10"/>
      <c r="OX175" s="10"/>
      <c r="OY175" s="10"/>
      <c r="OZ175" s="10"/>
      <c r="PA175" s="10"/>
      <c r="PB175" s="10"/>
      <c r="PC175" s="10"/>
      <c r="PD175" s="10"/>
      <c r="PE175" s="10"/>
      <c r="PF175" s="10"/>
      <c r="PG175" s="10"/>
      <c r="PH175" s="10"/>
      <c r="PI175" s="10"/>
      <c r="PJ175" s="10"/>
      <c r="PK175" s="10"/>
      <c r="PL175" s="10"/>
      <c r="PM175" s="10"/>
      <c r="PN175" s="10"/>
      <c r="PO175" s="10"/>
      <c r="PP175" s="10"/>
      <c r="PQ175" s="10" t="s">
        <v>482</v>
      </c>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0"/>
      <c r="RF175" s="10"/>
      <c r="RG175" s="10"/>
      <c r="RH175" s="10"/>
      <c r="RI175" s="10"/>
      <c r="RJ175" s="10"/>
      <c r="RK175" s="10"/>
      <c r="RL175" s="10"/>
      <c r="RM175" s="10"/>
      <c r="RN175" s="10"/>
      <c r="RO175" s="10"/>
      <c r="RP175" s="10"/>
      <c r="RQ175" s="10"/>
      <c r="RR175" s="10"/>
      <c r="RS175" s="10"/>
      <c r="RT175" s="10"/>
      <c r="RU175" s="10"/>
      <c r="RV175" s="10"/>
      <c r="RW175" s="10"/>
      <c r="RX175" s="10"/>
      <c r="RY175" s="10"/>
      <c r="RZ175" s="10"/>
      <c r="SA175" s="10"/>
      <c r="SB175" s="10"/>
      <c r="SC175" s="10"/>
      <c r="SD175" s="10"/>
      <c r="SE175" s="10"/>
      <c r="SF175" s="10"/>
      <c r="SG175" s="10"/>
      <c r="SH175" s="10"/>
      <c r="SI175" s="10"/>
      <c r="SJ175" s="10" t="s">
        <v>1483</v>
      </c>
      <c r="SK175" s="10"/>
      <c r="SL175" s="10"/>
      <c r="SM175" s="10"/>
      <c r="SN175" s="10"/>
      <c r="SO175" s="10"/>
      <c r="SP175" s="10"/>
      <c r="SQ175" s="10"/>
      <c r="SR175" s="10"/>
      <c r="SS175" s="10"/>
      <c r="ST175" s="10"/>
      <c r="SU175" s="10" t="s">
        <v>2961</v>
      </c>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10"/>
      <c r="TT175" s="10"/>
      <c r="TU175" s="10"/>
      <c r="TV175" s="10"/>
      <c r="TW175" s="10"/>
      <c r="TX175" s="10"/>
      <c r="TY175" s="10"/>
      <c r="TZ175" s="10"/>
      <c r="UA175" s="10"/>
      <c r="UB175" s="10"/>
      <c r="UC175" s="10"/>
      <c r="UD175" s="10"/>
      <c r="UE175" s="10"/>
      <c r="UF175" s="10"/>
      <c r="UG175" s="10"/>
      <c r="UH175" s="10"/>
      <c r="UI175" s="10"/>
      <c r="UJ175" s="10"/>
      <c r="UK175" s="10"/>
      <c r="UL175" s="10"/>
      <c r="UM175" s="10"/>
      <c r="UN175" s="10"/>
      <c r="UO175" s="10"/>
      <c r="UP175" s="10"/>
      <c r="UQ175" s="10"/>
      <c r="UR175" s="10"/>
      <c r="US175" s="10"/>
      <c r="UT175" s="10"/>
      <c r="UU175" s="10"/>
      <c r="UV175" s="10"/>
      <c r="UW175" s="10"/>
      <c r="UX175" s="10"/>
      <c r="UY175" s="10"/>
      <c r="UZ175" s="10"/>
      <c r="VA175" s="10"/>
      <c r="VB175" s="10"/>
      <c r="VC175" s="10"/>
      <c r="VD175" s="10"/>
      <c r="VE175" s="10"/>
      <c r="VF175" s="10"/>
      <c r="VG175" s="10"/>
      <c r="VH175" s="10"/>
      <c r="VI175" s="27" t="s">
        <v>908</v>
      </c>
      <c r="VJ175" s="27"/>
      <c r="VK175" s="10"/>
      <c r="VL175" s="10"/>
      <c r="VM175" s="10"/>
      <c r="VN175" s="10"/>
      <c r="VO175" s="10"/>
      <c r="VP175" s="10"/>
      <c r="WA175" s="10"/>
      <c r="WD175" s="10" t="s">
        <v>667</v>
      </c>
      <c r="WE175" s="10" t="s">
        <v>674</v>
      </c>
      <c r="WF175" s="10"/>
      <c r="WJ175" s="27" t="s">
        <v>908</v>
      </c>
      <c r="WW175" s="11" t="s">
        <v>2855</v>
      </c>
      <c r="XA175" s="10"/>
      <c r="XD175" s="10"/>
      <c r="XO175" s="10"/>
      <c r="XP175" s="10"/>
      <c r="YT175" s="10"/>
      <c r="YU175" s="10"/>
      <c r="YV175" s="10"/>
      <c r="YW175" s="10"/>
      <c r="YX175" s="10"/>
      <c r="YZ175" s="10"/>
      <c r="ZA175" s="10"/>
      <c r="ZB175" s="10"/>
      <c r="ZC175" s="10"/>
      <c r="ZD175" s="10"/>
      <c r="ZE175" s="10"/>
      <c r="ZF175" s="10"/>
      <c r="ZG175" s="10"/>
      <c r="ZH175" s="10"/>
      <c r="ZI175" s="10"/>
      <c r="AAG175" s="10" t="s">
        <v>908</v>
      </c>
      <c r="AAH175" s="10"/>
      <c r="AAU175" s="11" t="s">
        <v>716</v>
      </c>
    </row>
    <row r="176" spans="1:723" s="9" customFormat="1" x14ac:dyDescent="0.25">
      <c r="A176" s="8" t="s">
        <v>284</v>
      </c>
      <c r="B176" s="8"/>
      <c r="C176" s="8"/>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c r="ED176" s="8"/>
      <c r="EE176" s="8"/>
      <c r="EF176" s="8"/>
      <c r="EG176" s="8"/>
      <c r="EH176" s="8"/>
      <c r="EI176" s="8"/>
      <c r="EJ176" s="8"/>
      <c r="EK176" s="8"/>
      <c r="EL176" s="8"/>
      <c r="EM176" s="8"/>
      <c r="EN176" s="8"/>
      <c r="EO176" s="8"/>
      <c r="EP176" s="8"/>
      <c r="EQ176" s="8"/>
      <c r="ER176" s="8"/>
      <c r="ES176" s="8"/>
      <c r="ET176" s="8"/>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c r="JD176" s="8"/>
      <c r="JE176" s="8"/>
      <c r="JF176" s="8"/>
      <c r="JG176" s="8"/>
      <c r="JH176" s="8"/>
      <c r="JI176" s="8"/>
      <c r="JJ176" s="8"/>
      <c r="JK176" s="8"/>
      <c r="JL176" s="8"/>
      <c r="JM176" s="8"/>
      <c r="JN176" s="8"/>
      <c r="JO176" s="8"/>
      <c r="JP176" s="8"/>
      <c r="JQ176" s="8"/>
      <c r="JR176" s="8"/>
      <c r="JS176" s="8"/>
      <c r="JT176" s="8"/>
      <c r="JU176" s="8"/>
      <c r="JV176" s="8"/>
      <c r="JW176" s="8"/>
      <c r="JX176" s="8"/>
      <c r="JY176" s="8"/>
      <c r="JZ176" s="8"/>
      <c r="KA176" s="8"/>
      <c r="KB176" s="8"/>
      <c r="KC176" s="8"/>
      <c r="KD176" s="8"/>
      <c r="KE176" s="8"/>
      <c r="KF176" s="8"/>
      <c r="KG176" s="8"/>
      <c r="KH176" s="8"/>
      <c r="KI176" s="8"/>
      <c r="KJ176" s="8"/>
      <c r="KK176" s="8"/>
      <c r="KL176" s="8"/>
      <c r="KM176" s="8"/>
      <c r="KN176" s="8"/>
      <c r="KO176" s="8"/>
      <c r="KP176" s="8"/>
      <c r="KQ176" s="8"/>
      <c r="KR176" s="8"/>
      <c r="KS176" s="8"/>
      <c r="KT176" s="8"/>
      <c r="KU176" s="8"/>
      <c r="KV176" s="8"/>
      <c r="KW176" s="8"/>
      <c r="KX176" s="8"/>
      <c r="KY176" s="8"/>
      <c r="KZ176" s="8"/>
      <c r="LA176" s="8"/>
      <c r="LB176" s="8"/>
      <c r="LC176" s="8"/>
      <c r="LD176" s="8"/>
      <c r="LE176" s="8"/>
      <c r="LF176" s="8"/>
      <c r="LG176" s="8"/>
      <c r="LH176" s="8"/>
      <c r="LI176" s="8"/>
      <c r="LJ176" s="8"/>
      <c r="LK176" s="8"/>
      <c r="LL176" s="8"/>
      <c r="LM176" s="8"/>
      <c r="LN176" s="8"/>
      <c r="LO176" s="8"/>
      <c r="LP176" s="8"/>
      <c r="LQ176" s="8"/>
      <c r="LR176" s="8"/>
      <c r="LS176" s="8"/>
      <c r="LT176" s="8"/>
      <c r="LU176" s="8"/>
      <c r="LV176" s="8"/>
      <c r="LW176" s="8"/>
      <c r="LX176" s="8"/>
      <c r="LY176" s="8"/>
      <c r="LZ176" s="8"/>
      <c r="MA176" s="8"/>
      <c r="MB176" s="8"/>
      <c r="MC176" s="8"/>
      <c r="MD176" s="8"/>
      <c r="ME176" s="8"/>
      <c r="MF176" s="8" t="s">
        <v>1498</v>
      </c>
      <c r="MG176" s="8"/>
      <c r="MH176" s="8"/>
      <c r="MI176" s="8"/>
      <c r="MJ176" s="8"/>
      <c r="MK176" s="8"/>
      <c r="ML176" s="8"/>
      <c r="MM176" s="8"/>
      <c r="MN176" s="8"/>
      <c r="MO176" s="8"/>
      <c r="MP176" s="8"/>
      <c r="MQ176" s="8"/>
      <c r="MR176" s="8"/>
      <c r="MS176" s="8"/>
      <c r="MT176" s="8"/>
      <c r="MU176" s="8"/>
      <c r="MV176" s="8"/>
      <c r="MW176" s="8"/>
      <c r="MX176" s="8"/>
      <c r="MY176" s="8"/>
      <c r="MZ176" s="8"/>
      <c r="NA176" s="8"/>
      <c r="NB176" s="8"/>
      <c r="NC176" s="8"/>
      <c r="ND176" s="8"/>
      <c r="NE176" s="8"/>
      <c r="NF176" s="8"/>
      <c r="NI176" s="8"/>
      <c r="NJ176" s="8"/>
      <c r="NK176" s="8"/>
      <c r="NL176" s="8"/>
      <c r="NM176" s="8"/>
      <c r="NN176" s="8"/>
      <c r="NO176" s="8"/>
      <c r="NP176" s="8"/>
      <c r="NQ176" s="8"/>
      <c r="NR176" s="8"/>
      <c r="NS176" s="8"/>
      <c r="NT176" s="8"/>
      <c r="NU176" s="8"/>
      <c r="NV176" s="8"/>
      <c r="NW176" s="8"/>
      <c r="NX176" s="8"/>
      <c r="NY176" s="8"/>
      <c r="NZ176" s="8"/>
      <c r="OA176" s="8"/>
      <c r="OB176" s="8"/>
      <c r="OC176" s="8"/>
      <c r="OD176" s="8"/>
      <c r="OE176" s="8"/>
      <c r="OF176" s="8"/>
      <c r="OG176" s="8"/>
      <c r="OH176" s="8"/>
      <c r="OI176" s="8"/>
      <c r="OJ176" s="8"/>
      <c r="OK176" s="8"/>
      <c r="OL176" s="8"/>
      <c r="OM176" s="8"/>
      <c r="ON176" s="8"/>
      <c r="OO176" s="8"/>
      <c r="OP176" s="8"/>
      <c r="OQ176" s="8"/>
      <c r="OR176" s="8"/>
      <c r="OS176" s="8"/>
      <c r="OT176" s="8"/>
      <c r="OU176" s="8"/>
      <c r="OV176" s="8"/>
      <c r="OW176" s="8"/>
      <c r="OX176" s="8"/>
      <c r="OY176" s="8"/>
      <c r="OZ176" s="8"/>
      <c r="PA176" s="8"/>
      <c r="PB176" s="8"/>
      <c r="PC176" s="8"/>
      <c r="PD176" s="8"/>
      <c r="PE176" s="8"/>
      <c r="PF176" s="8"/>
      <c r="PG176" s="8"/>
      <c r="PH176" s="8"/>
      <c r="PI176" s="8"/>
      <c r="PJ176" s="8"/>
      <c r="PK176" s="8"/>
      <c r="PL176" s="8"/>
      <c r="PM176" s="8"/>
      <c r="PN176" s="8"/>
      <c r="PO176" s="8"/>
      <c r="PP176" s="8"/>
      <c r="PQ176" s="8" t="s">
        <v>1740</v>
      </c>
      <c r="PR176" s="8"/>
      <c r="PS176" s="8"/>
      <c r="PT176" s="8"/>
      <c r="PU176" s="8"/>
      <c r="PV176" s="8"/>
      <c r="PW176" s="8"/>
      <c r="PX176" s="8"/>
      <c r="PY176" s="8"/>
      <c r="PZ176" s="8"/>
      <c r="QA176" s="8"/>
      <c r="QB176" s="8"/>
      <c r="QC176" s="8"/>
      <c r="QD176" s="8"/>
      <c r="QE176" s="8"/>
      <c r="QF176" s="8"/>
      <c r="QG176" s="8"/>
      <c r="QH176" s="8"/>
      <c r="QI176" s="8"/>
      <c r="QJ176" s="8"/>
      <c r="QK176" s="8"/>
      <c r="QL176" s="8"/>
      <c r="QM176" s="8"/>
      <c r="QN176" s="8"/>
      <c r="QO176" s="8"/>
      <c r="QP176" s="8"/>
      <c r="QQ176" s="8"/>
      <c r="QR176" s="8"/>
      <c r="QS176" s="8"/>
      <c r="QT176" s="8"/>
      <c r="QU176" s="8"/>
      <c r="QV176" s="8"/>
      <c r="QW176" s="8"/>
      <c r="QX176" s="8"/>
      <c r="QY176" s="8"/>
      <c r="QZ176" s="8"/>
      <c r="RA176" s="8"/>
      <c r="RB176" s="8"/>
      <c r="RC176" s="8"/>
      <c r="RD176" s="8"/>
      <c r="RE176" s="8"/>
      <c r="RF176" s="8"/>
      <c r="RG176" s="8"/>
      <c r="RH176" s="8"/>
      <c r="RI176" s="8"/>
      <c r="RJ176" s="8"/>
      <c r="RK176" s="8"/>
      <c r="RL176" s="8"/>
      <c r="RM176" s="8"/>
      <c r="RN176" s="8"/>
      <c r="RO176" s="8"/>
      <c r="RP176" s="8"/>
      <c r="RQ176" s="8"/>
      <c r="RR176" s="8"/>
      <c r="RS176" s="8"/>
      <c r="RT176" s="8"/>
      <c r="RU176" s="8"/>
      <c r="RV176" s="8"/>
      <c r="RW176" s="8"/>
      <c r="RX176" s="8"/>
      <c r="RY176" s="8"/>
      <c r="RZ176" s="8"/>
      <c r="SA176" s="8"/>
      <c r="SB176" s="8"/>
      <c r="SC176" s="8"/>
      <c r="SD176" s="8"/>
      <c r="SE176" s="8"/>
      <c r="SF176" s="8"/>
      <c r="SG176" s="8"/>
      <c r="SH176" s="8"/>
      <c r="SI176" s="8"/>
      <c r="SJ176" s="9" t="s">
        <v>2683</v>
      </c>
      <c r="SK176" s="8"/>
      <c r="SL176" s="8"/>
      <c r="SM176" s="8"/>
      <c r="SN176" s="8"/>
      <c r="SO176" s="8"/>
      <c r="SP176" s="8"/>
      <c r="SQ176" s="8"/>
      <c r="SR176" s="8"/>
      <c r="SS176" s="8"/>
      <c r="ST176" s="8"/>
      <c r="SU176" s="8" t="s">
        <v>2682</v>
      </c>
      <c r="SV176" s="8"/>
      <c r="SW176" s="8"/>
      <c r="SX176" s="8"/>
      <c r="SY176" s="8"/>
      <c r="SZ176" s="8"/>
      <c r="TA176" s="8"/>
      <c r="TB176" s="8"/>
      <c r="TC176" s="8"/>
      <c r="TD176" s="8"/>
      <c r="TE176" s="8"/>
      <c r="TF176" s="8"/>
      <c r="TG176" s="8"/>
      <c r="TH176" s="8"/>
      <c r="TI176" s="8"/>
      <c r="TJ176" s="8"/>
      <c r="TK176" s="8"/>
      <c r="TL176" s="8"/>
      <c r="TM176" s="8"/>
      <c r="TN176" s="8"/>
      <c r="TO176" s="8"/>
      <c r="TP176" s="8"/>
      <c r="TQ176" s="8"/>
      <c r="TR176" s="8"/>
      <c r="TS176" s="8"/>
      <c r="TT176" s="8"/>
      <c r="TU176" s="8"/>
      <c r="TV176" s="8"/>
      <c r="TW176" s="8"/>
      <c r="TX176" s="8"/>
      <c r="TY176" s="8"/>
      <c r="TZ176" s="8"/>
      <c r="UA176" s="8"/>
      <c r="UB176" s="8"/>
      <c r="UC176" s="8"/>
      <c r="UD176" s="8"/>
      <c r="UE176" s="8"/>
      <c r="UF176" s="8"/>
      <c r="UG176" s="8"/>
      <c r="UH176" s="8"/>
      <c r="UI176" s="8"/>
      <c r="UJ176" s="8"/>
      <c r="UK176" s="8"/>
      <c r="UL176" s="8"/>
      <c r="UM176" s="8"/>
      <c r="UN176" s="8"/>
      <c r="UO176" s="8"/>
      <c r="UP176" s="8"/>
      <c r="UQ176" s="8"/>
      <c r="UR176" s="8"/>
      <c r="US176" s="8"/>
      <c r="UT176" s="8"/>
      <c r="UU176" s="8"/>
      <c r="UV176" s="8"/>
      <c r="UW176" s="8"/>
      <c r="UX176" s="8"/>
      <c r="UY176" s="8"/>
      <c r="UZ176" s="8"/>
      <c r="VA176" s="8"/>
      <c r="VB176" s="8"/>
      <c r="VC176" s="8"/>
      <c r="VD176" s="8"/>
      <c r="VE176" s="8"/>
      <c r="VF176" s="8"/>
      <c r="VG176" s="8"/>
      <c r="VH176" s="8"/>
      <c r="VI176" s="26" t="s">
        <v>2251</v>
      </c>
      <c r="VJ176" s="26"/>
      <c r="VK176" s="8"/>
      <c r="VL176" s="8"/>
      <c r="VM176" s="8"/>
      <c r="VN176" s="8"/>
      <c r="VO176" s="8"/>
      <c r="VP176" s="8"/>
      <c r="WD176" s="8" t="s">
        <v>2421</v>
      </c>
      <c r="WG176" s="8"/>
      <c r="WJ176" s="26" t="s">
        <v>2251</v>
      </c>
      <c r="XA176" s="8"/>
      <c r="XD176" s="8"/>
      <c r="XO176" s="8"/>
      <c r="XP176" s="8"/>
      <c r="YT176" s="8"/>
      <c r="YU176" s="8"/>
      <c r="YV176" s="8"/>
      <c r="YW176" s="8"/>
      <c r="YX176" s="8"/>
      <c r="YZ176" s="8"/>
      <c r="ZA176" s="8"/>
      <c r="ZB176" s="8"/>
      <c r="ZC176" s="8"/>
      <c r="ZD176" s="8"/>
      <c r="ZE176" s="8"/>
      <c r="ZF176" s="8"/>
      <c r="ZG176" s="8"/>
      <c r="ZH176" s="8"/>
      <c r="ZI176" s="8"/>
      <c r="AAG176" s="8" t="s">
        <v>2802</v>
      </c>
      <c r="AAH176" s="8"/>
    </row>
    <row r="177" spans="1:723" s="9" customFormat="1" x14ac:dyDescent="0.25">
      <c r="A177" s="8" t="s">
        <v>155</v>
      </c>
      <c r="B177" s="8"/>
      <c r="C177" s="8"/>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t="s">
        <v>682</v>
      </c>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8"/>
      <c r="DE177" s="8"/>
      <c r="DF177" s="8"/>
      <c r="DG177" s="8"/>
      <c r="DH177" s="8"/>
      <c r="DI177" s="8"/>
      <c r="DJ177" s="8"/>
      <c r="DK177" s="8"/>
      <c r="DL177" s="8"/>
      <c r="DM177" s="8"/>
      <c r="DN177" s="8"/>
      <c r="DO177" s="8"/>
      <c r="DP177" s="8"/>
      <c r="DQ177" s="8"/>
      <c r="DR177" s="8"/>
      <c r="DS177" s="8"/>
      <c r="DT177" s="8"/>
      <c r="DU177" s="8"/>
      <c r="DV177" s="8"/>
      <c r="DW177" s="8"/>
      <c r="DX177" s="8"/>
      <c r="DY177" s="8"/>
      <c r="DZ177" s="8"/>
      <c r="EA177" s="8"/>
      <c r="EB177" s="8"/>
      <c r="EC177" s="8"/>
      <c r="ED177" s="8"/>
      <c r="EE177" s="8"/>
      <c r="EF177" s="8"/>
      <c r="EG177" s="8"/>
      <c r="EH177" s="8"/>
      <c r="EI177" s="8"/>
      <c r="EJ177" s="8"/>
      <c r="EK177" s="8"/>
      <c r="EL177" s="8"/>
      <c r="EM177" s="8"/>
      <c r="EN177" s="8"/>
      <c r="EO177" s="8"/>
      <c r="EP177" s="8"/>
      <c r="EQ177" s="8"/>
      <c r="ER177" s="8"/>
      <c r="ES177" s="8"/>
      <c r="ET177" s="8"/>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8"/>
      <c r="IU177" s="8"/>
      <c r="IV177" s="8"/>
      <c r="IW177" s="8"/>
      <c r="IX177" s="8"/>
      <c r="IY177" s="8"/>
      <c r="IZ177" s="8"/>
      <c r="JA177" s="8"/>
      <c r="JB177" s="8"/>
      <c r="JC177" s="8"/>
      <c r="JD177" s="8"/>
      <c r="JE177" s="8"/>
      <c r="JF177" s="8"/>
      <c r="JG177" s="8"/>
      <c r="JH177" s="8"/>
      <c r="JI177" s="8"/>
      <c r="JJ177" s="8"/>
      <c r="JK177" s="8"/>
      <c r="JL177" s="8"/>
      <c r="JM177" s="8"/>
      <c r="JN177" s="8"/>
      <c r="JO177" s="8"/>
      <c r="JP177" s="8"/>
      <c r="JQ177" s="8"/>
      <c r="JR177" s="8"/>
      <c r="JS177" s="8"/>
      <c r="JT177" s="8"/>
      <c r="JU177" s="8"/>
      <c r="JV177" s="8"/>
      <c r="JW177" s="8"/>
      <c r="JX177" s="8"/>
      <c r="JY177" s="8"/>
      <c r="JZ177" s="8"/>
      <c r="KA177" s="8"/>
      <c r="KB177" s="8"/>
      <c r="KC177" s="8"/>
      <c r="KD177" s="8"/>
      <c r="KE177" s="8"/>
      <c r="KF177" s="8"/>
      <c r="KG177" s="8"/>
      <c r="KH177" s="8"/>
      <c r="KI177" s="8"/>
      <c r="KJ177" s="8"/>
      <c r="KK177" s="8"/>
      <c r="KL177" s="8"/>
      <c r="KM177" s="8"/>
      <c r="KN177" s="8"/>
      <c r="KO177" s="8"/>
      <c r="KP177" s="8"/>
      <c r="KQ177" s="8"/>
      <c r="KR177" s="8"/>
      <c r="KS177" s="8"/>
      <c r="KT177" s="8"/>
      <c r="KU177" s="8"/>
      <c r="KV177" s="8"/>
      <c r="KW177" s="8"/>
      <c r="KX177" s="8"/>
      <c r="KY177" s="8"/>
      <c r="KZ177" s="8"/>
      <c r="LA177" s="8"/>
      <c r="LB177" s="8"/>
      <c r="LC177" s="8"/>
      <c r="LD177" s="8"/>
      <c r="LE177" s="8"/>
      <c r="LF177" s="8"/>
      <c r="LG177" s="8"/>
      <c r="LH177" s="8"/>
      <c r="LI177" s="8"/>
      <c r="LJ177" s="8"/>
      <c r="LK177" s="8"/>
      <c r="LL177" s="8"/>
      <c r="LM177" s="8"/>
      <c r="LN177" s="8"/>
      <c r="LO177" s="8"/>
      <c r="LP177" s="8"/>
      <c r="LQ177" s="8"/>
      <c r="LR177" s="8"/>
      <c r="LS177" s="8"/>
      <c r="LT177" s="8"/>
      <c r="LU177" s="8"/>
      <c r="LV177" s="8"/>
      <c r="LW177" s="8"/>
      <c r="LX177" s="8"/>
      <c r="LY177" s="8"/>
      <c r="LZ177" s="8"/>
      <c r="MA177" s="8"/>
      <c r="MB177" s="8"/>
      <c r="MC177" s="8"/>
      <c r="MD177" s="8"/>
      <c r="ME177" s="8"/>
      <c r="MF177" s="8"/>
      <c r="MG177" s="8"/>
      <c r="MH177" s="8"/>
      <c r="MI177" s="8"/>
      <c r="MJ177" s="8"/>
      <c r="MK177" s="8"/>
      <c r="ML177" s="8"/>
      <c r="MM177" s="8"/>
      <c r="MN177" s="8"/>
      <c r="MO177" s="8"/>
      <c r="MP177" s="8"/>
      <c r="MQ177" s="8"/>
      <c r="MR177" s="8"/>
      <c r="MS177" s="8"/>
      <c r="MT177" s="8"/>
      <c r="MU177" s="8"/>
      <c r="MV177" s="8"/>
      <c r="MW177" s="8"/>
      <c r="MX177" s="8"/>
      <c r="MY177" s="8"/>
      <c r="MZ177" s="8"/>
      <c r="NA177" s="8"/>
      <c r="NB177" s="8"/>
      <c r="NC177" s="8"/>
      <c r="ND177" s="8"/>
      <c r="NE177" s="8"/>
      <c r="NF177" s="8"/>
      <c r="NI177" s="8"/>
      <c r="NJ177" s="8"/>
      <c r="NK177" s="8"/>
      <c r="NL177" s="8"/>
      <c r="NM177" s="8"/>
      <c r="NN177" s="8"/>
      <c r="NO177" s="8"/>
      <c r="NP177" s="8"/>
      <c r="NQ177" s="8"/>
      <c r="NR177" s="8"/>
      <c r="NS177" s="8"/>
      <c r="NT177" s="8"/>
      <c r="NU177" s="8"/>
      <c r="NV177" s="8"/>
      <c r="NW177" s="8"/>
      <c r="NX177" s="8"/>
      <c r="NY177" s="8"/>
      <c r="NZ177" s="8"/>
      <c r="OA177" s="8"/>
      <c r="OB177" s="8"/>
      <c r="OC177" s="8"/>
      <c r="OD177" s="8"/>
      <c r="OE177" s="8"/>
      <c r="OF177" s="8"/>
      <c r="OG177" s="8"/>
      <c r="OH177" s="8"/>
      <c r="OI177" s="8"/>
      <c r="OJ177" s="8"/>
      <c r="OK177" s="8"/>
      <c r="OL177" s="8"/>
      <c r="OM177" s="8"/>
      <c r="ON177" s="8"/>
      <c r="OO177" s="8"/>
      <c r="OP177" s="8"/>
      <c r="OQ177" s="8"/>
      <c r="OR177" s="8"/>
      <c r="OS177" s="8"/>
      <c r="OT177" s="8"/>
      <c r="OU177" s="8"/>
      <c r="OV177" s="8"/>
      <c r="OW177" s="8"/>
      <c r="OX177" s="8"/>
      <c r="OY177" s="8"/>
      <c r="OZ177" s="8"/>
      <c r="PA177" s="8"/>
      <c r="PB177" s="8"/>
      <c r="PC177" s="8"/>
      <c r="PD177" s="8"/>
      <c r="PE177" s="8"/>
      <c r="PF177" s="8"/>
      <c r="PG177" s="8"/>
      <c r="PH177" s="8"/>
      <c r="PI177" s="8"/>
      <c r="PJ177" s="8"/>
      <c r="PK177" s="8"/>
      <c r="PL177" s="8"/>
      <c r="PM177" s="8"/>
      <c r="PN177" s="8"/>
      <c r="PO177" s="8"/>
      <c r="PP177" s="8"/>
      <c r="PQ177" s="8"/>
      <c r="PR177" s="8"/>
      <c r="PS177" s="8"/>
      <c r="PT177" s="8"/>
      <c r="PU177" s="8"/>
      <c r="PV177" s="8"/>
      <c r="PW177" s="8"/>
      <c r="PX177" s="8"/>
      <c r="PY177" s="8"/>
      <c r="PZ177" s="8"/>
      <c r="QA177" s="8"/>
      <c r="QB177" s="8"/>
      <c r="QC177" s="8"/>
      <c r="QD177" s="8"/>
      <c r="QE177" s="8"/>
      <c r="QF177" s="8"/>
      <c r="QG177" s="8"/>
      <c r="QH177" s="8"/>
      <c r="QI177" s="8"/>
      <c r="QJ177" s="8"/>
      <c r="QK177" s="8"/>
      <c r="QL177" s="8"/>
      <c r="QM177" s="8"/>
      <c r="QN177" s="8"/>
      <c r="QO177" s="8"/>
      <c r="QP177" s="8"/>
      <c r="QQ177" s="8"/>
      <c r="QR177" s="8"/>
      <c r="QS177" s="8"/>
      <c r="QT177" s="8"/>
      <c r="QU177" s="8"/>
      <c r="QV177" s="8"/>
      <c r="QW177" s="8"/>
      <c r="QX177" s="8"/>
      <c r="QY177" s="8"/>
      <c r="QZ177" s="8"/>
      <c r="RA177" s="8"/>
      <c r="RB177" s="8"/>
      <c r="RC177" s="8"/>
      <c r="RD177" s="8"/>
      <c r="RE177" s="8"/>
      <c r="RF177" s="8"/>
      <c r="RG177" s="8"/>
      <c r="RH177" s="8"/>
      <c r="RI177" s="8"/>
      <c r="RJ177" s="8"/>
      <c r="RK177" s="8"/>
      <c r="RL177" s="8"/>
      <c r="RM177" s="8"/>
      <c r="RN177" s="8"/>
      <c r="RO177" s="8"/>
      <c r="RP177" s="8"/>
      <c r="RQ177" s="8"/>
      <c r="RR177" s="8"/>
      <c r="RS177" s="8"/>
      <c r="RT177" s="8"/>
      <c r="RU177" s="8"/>
      <c r="RV177" s="8"/>
      <c r="RW177" s="8"/>
      <c r="RX177" s="8"/>
      <c r="RY177" s="8"/>
      <c r="RZ177" s="8"/>
      <c r="SA177" s="8"/>
      <c r="SB177" s="8"/>
      <c r="SC177" s="8"/>
      <c r="SD177" s="8"/>
      <c r="SE177" s="8"/>
      <c r="SF177" s="8"/>
      <c r="SG177" s="8"/>
      <c r="SH177" s="8"/>
      <c r="SI177" s="8"/>
      <c r="SJ177" s="8"/>
      <c r="SK177" s="8"/>
      <c r="SL177" s="8"/>
      <c r="SM177" s="8"/>
      <c r="SN177" s="8"/>
      <c r="SO177" s="8"/>
      <c r="SP177" s="8"/>
      <c r="SQ177" s="8"/>
      <c r="SR177" s="8"/>
      <c r="SS177" s="8"/>
      <c r="ST177" s="8"/>
      <c r="SU177" s="8"/>
      <c r="SV177" s="8"/>
      <c r="SW177" s="8"/>
      <c r="SX177" s="8"/>
      <c r="SY177" s="8"/>
      <c r="SZ177" s="8"/>
      <c r="TA177" s="8"/>
      <c r="TB177" s="8"/>
      <c r="TC177" s="8"/>
      <c r="TD177" s="8"/>
      <c r="TE177" s="8"/>
      <c r="TF177" s="8"/>
      <c r="TG177" s="8"/>
      <c r="TH177" s="8"/>
      <c r="TI177" s="8"/>
      <c r="TJ177" s="8"/>
      <c r="TK177" s="8"/>
      <c r="TL177" s="8"/>
      <c r="TM177" s="8"/>
      <c r="TN177" s="8"/>
      <c r="TO177" s="8"/>
      <c r="TP177" s="8"/>
      <c r="TQ177" s="8"/>
      <c r="TR177" s="8"/>
      <c r="TS177" s="8"/>
      <c r="TT177" s="8"/>
      <c r="TU177" s="8"/>
      <c r="TV177" s="8"/>
      <c r="TW177" s="8"/>
      <c r="TX177" s="8"/>
      <c r="TY177" s="8"/>
      <c r="TZ177" s="8"/>
      <c r="UA177" s="8"/>
      <c r="UB177" s="8"/>
      <c r="UC177" s="8"/>
      <c r="UD177" s="8"/>
      <c r="UE177" s="8"/>
      <c r="UF177" s="8"/>
      <c r="UG177" s="8"/>
      <c r="UH177" s="8"/>
      <c r="UI177" s="8"/>
      <c r="UJ177" s="8"/>
      <c r="UK177" s="8"/>
      <c r="UL177" s="8"/>
      <c r="UM177" s="8"/>
      <c r="UN177" s="8"/>
      <c r="UO177" s="8"/>
      <c r="UP177" s="8"/>
      <c r="UQ177" s="8"/>
      <c r="UR177" s="8"/>
      <c r="US177" s="8"/>
      <c r="UT177" s="8"/>
      <c r="UU177" s="8"/>
      <c r="UV177" s="8"/>
      <c r="UW177" s="8"/>
      <c r="UX177" s="8"/>
      <c r="UY177" s="8"/>
      <c r="UZ177" s="8"/>
      <c r="VA177" s="8"/>
      <c r="VB177" s="8"/>
      <c r="VC177" s="8"/>
      <c r="VD177" s="8"/>
      <c r="VE177" s="8"/>
      <c r="VF177" s="8"/>
      <c r="VG177" s="8"/>
      <c r="VH177" s="8"/>
      <c r="VI177" s="8"/>
      <c r="VJ177" s="8"/>
      <c r="VK177" s="8"/>
      <c r="VL177" s="8"/>
      <c r="VM177" s="8"/>
      <c r="VN177" s="8"/>
      <c r="VO177" s="8"/>
      <c r="VP177" s="8"/>
      <c r="WA177" s="8"/>
      <c r="WD177" s="8"/>
      <c r="WE177" s="8" t="s">
        <v>2455</v>
      </c>
      <c r="WF177" s="8"/>
      <c r="WJ177" s="8"/>
      <c r="WW177" s="9" t="s">
        <v>2856</v>
      </c>
      <c r="XA177" s="8"/>
      <c r="XD177" s="8"/>
      <c r="XO177" s="8"/>
      <c r="XP177" s="8"/>
      <c r="YT177" s="8"/>
      <c r="YU177" s="8"/>
      <c r="YV177" s="8"/>
      <c r="YW177" s="8"/>
      <c r="YX177" s="8"/>
      <c r="YZ177" s="8"/>
      <c r="ZA177" s="8"/>
      <c r="ZB177" s="8"/>
      <c r="ZC177" s="8"/>
      <c r="ZD177" s="8"/>
      <c r="ZE177" s="8"/>
      <c r="ZF177" s="8"/>
      <c r="ZG177" s="8"/>
      <c r="ZH177" s="8"/>
      <c r="ZI177" s="8"/>
      <c r="AAU177" s="8" t="s">
        <v>2826</v>
      </c>
    </row>
    <row r="178" spans="1:723" s="11" customFormat="1" x14ac:dyDescent="0.25">
      <c r="A178" s="10" t="s">
        <v>156</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t="s">
        <v>683</v>
      </c>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c r="DW178" s="10"/>
      <c r="DX178" s="10"/>
      <c r="DY178" s="10"/>
      <c r="DZ178" s="10"/>
      <c r="EA178" s="10"/>
      <c r="EB178" s="10"/>
      <c r="EC178" s="10"/>
      <c r="ED178" s="10"/>
      <c r="EE178" s="10"/>
      <c r="EF178" s="10"/>
      <c r="EG178" s="10"/>
      <c r="EH178" s="10"/>
      <c r="EI178" s="10"/>
      <c r="EJ178" s="10"/>
      <c r="EK178" s="10"/>
      <c r="EL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10"/>
      <c r="GD178" s="10"/>
      <c r="GE178" s="10"/>
      <c r="GF178" s="10"/>
      <c r="GG178" s="10"/>
      <c r="GH178" s="10"/>
      <c r="GI178" s="10"/>
      <c r="GJ178" s="10"/>
      <c r="GK178" s="10"/>
      <c r="GL178" s="10"/>
      <c r="GM178" s="10"/>
      <c r="GN178" s="10"/>
      <c r="GO178" s="10"/>
      <c r="GP178" s="10"/>
      <c r="GQ178" s="10"/>
      <c r="GR178" s="10"/>
      <c r="GS178" s="10"/>
      <c r="GT178" s="10"/>
      <c r="GU178" s="10"/>
      <c r="GV178" s="10"/>
      <c r="GW178" s="10"/>
      <c r="GX178" s="10"/>
      <c r="GY178" s="10"/>
      <c r="GZ178" s="10"/>
      <c r="HA178" s="10"/>
      <c r="HB178" s="10"/>
      <c r="HC178" s="10"/>
      <c r="HD178" s="10"/>
      <c r="HE178" s="10"/>
      <c r="HF178" s="10"/>
      <c r="HG178" s="10"/>
      <c r="HH178" s="10"/>
      <c r="HI178" s="10"/>
      <c r="HJ178" s="10"/>
      <c r="HK178" s="10"/>
      <c r="HL178" s="10"/>
      <c r="HM178" s="10"/>
      <c r="HN178" s="10"/>
      <c r="HO178" s="10"/>
      <c r="HP178" s="10"/>
      <c r="HQ178" s="10"/>
      <c r="HR178" s="10"/>
      <c r="HS178" s="10"/>
      <c r="HT178" s="10"/>
      <c r="HU178" s="10"/>
      <c r="HV178" s="10"/>
      <c r="HW178" s="10"/>
      <c r="HX178" s="10"/>
      <c r="HY178" s="10"/>
      <c r="HZ178" s="10"/>
      <c r="IA178" s="10"/>
      <c r="IB178" s="10"/>
      <c r="IC178" s="10"/>
      <c r="ID178" s="10"/>
      <c r="IE178" s="10"/>
      <c r="IF178" s="10"/>
      <c r="IG178" s="10"/>
      <c r="IH178" s="10"/>
      <c r="II178" s="10"/>
      <c r="IJ178" s="10"/>
      <c r="IK178" s="10"/>
      <c r="IL178" s="10"/>
      <c r="IM178" s="10"/>
      <c r="IN178" s="10"/>
      <c r="IO178" s="10"/>
      <c r="IP178" s="10"/>
      <c r="IQ178" s="10"/>
      <c r="IR178" s="10"/>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0"/>
      <c r="KI178" s="10"/>
      <c r="KJ178" s="10"/>
      <c r="KK178" s="10"/>
      <c r="KL178" s="10"/>
      <c r="KM178" s="10"/>
      <c r="KN178" s="10"/>
      <c r="KO178" s="10"/>
      <c r="KP178" s="10"/>
      <c r="KQ178" s="10"/>
      <c r="KR178" s="10"/>
      <c r="KS178" s="10"/>
      <c r="KT178" s="10"/>
      <c r="KU178" s="10"/>
      <c r="KV178" s="10"/>
      <c r="KW178" s="10"/>
      <c r="KX178" s="10"/>
      <c r="KY178" s="10"/>
      <c r="KZ178" s="10"/>
      <c r="LA178" s="10"/>
      <c r="LB178" s="10"/>
      <c r="LC178" s="10"/>
      <c r="LD178" s="10"/>
      <c r="LE178" s="10"/>
      <c r="LF178" s="10"/>
      <c r="LG178" s="10"/>
      <c r="LH178" s="10"/>
      <c r="LI178" s="10"/>
      <c r="LJ178" s="10"/>
      <c r="LK178" s="10"/>
      <c r="LL178" s="10"/>
      <c r="LM178" s="10"/>
      <c r="LN178" s="10"/>
      <c r="LO178" s="10"/>
      <c r="LP178" s="10"/>
      <c r="LQ178" s="10"/>
      <c r="LR178" s="10"/>
      <c r="LS178" s="10"/>
      <c r="LT178" s="10"/>
      <c r="LU178" s="10"/>
      <c r="LV178" s="10"/>
      <c r="LW178" s="10"/>
      <c r="LX178" s="10"/>
      <c r="LY178" s="10"/>
      <c r="LZ178" s="10"/>
      <c r="MA178" s="10"/>
      <c r="MB178" s="10"/>
      <c r="MC178" s="10"/>
      <c r="MD178" s="10"/>
      <c r="ME178" s="10"/>
      <c r="MF178" s="10" t="s">
        <v>908</v>
      </c>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0"/>
      <c r="NE178" s="10"/>
      <c r="NF178" s="10"/>
      <c r="NI178" s="10"/>
      <c r="NJ178" s="10"/>
      <c r="NK178" s="10"/>
      <c r="NL178" s="10"/>
      <c r="NM178" s="10"/>
      <c r="NN178" s="10"/>
      <c r="NO178" s="10"/>
      <c r="NP178" s="10"/>
      <c r="NQ178" s="10"/>
      <c r="NR178" s="10"/>
      <c r="NS178" s="10"/>
      <c r="NT178" s="10"/>
      <c r="NU178" s="10"/>
      <c r="NV178" s="10"/>
      <c r="NW178" s="10"/>
      <c r="NX178" s="10"/>
      <c r="NY178" s="10"/>
      <c r="NZ178" s="10"/>
      <c r="OA178" s="10"/>
      <c r="OB178" s="10"/>
      <c r="OC178" s="10"/>
      <c r="OD178" s="10"/>
      <c r="OE178" s="10"/>
      <c r="OF178" s="10"/>
      <c r="OG178" s="10"/>
      <c r="OH178" s="10"/>
      <c r="OI178" s="10"/>
      <c r="OJ178" s="10"/>
      <c r="OK178" s="10"/>
      <c r="OL178" s="10"/>
      <c r="OM178" s="10"/>
      <c r="ON178" s="10"/>
      <c r="OO178" s="10"/>
      <c r="OP178" s="10"/>
      <c r="OQ178" s="10"/>
      <c r="OR178" s="10"/>
      <c r="OS178" s="10"/>
      <c r="OT178" s="10"/>
      <c r="OU178" s="10"/>
      <c r="OV178" s="10"/>
      <c r="OW178" s="10"/>
      <c r="OX178" s="10"/>
      <c r="OY178" s="10"/>
      <c r="OZ178" s="10"/>
      <c r="PA178" s="10"/>
      <c r="PB178" s="10"/>
      <c r="PC178" s="10"/>
      <c r="PD178" s="10"/>
      <c r="PE178" s="10"/>
      <c r="PF178" s="10"/>
      <c r="PG178" s="10"/>
      <c r="PH178" s="10"/>
      <c r="PI178" s="10"/>
      <c r="PJ178" s="10"/>
      <c r="PK178" s="10"/>
      <c r="PL178" s="10"/>
      <c r="PM178" s="10"/>
      <c r="PN178" s="10"/>
      <c r="PO178" s="10"/>
      <c r="PP178" s="10"/>
      <c r="PQ178" s="10" t="s">
        <v>1483</v>
      </c>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10"/>
      <c r="RE178" s="10"/>
      <c r="RF178" s="10"/>
      <c r="RG178" s="10"/>
      <c r="RH178" s="10"/>
      <c r="RI178" s="10"/>
      <c r="RJ178" s="10"/>
      <c r="RK178" s="10"/>
      <c r="RL178" s="10"/>
      <c r="RM178" s="10"/>
      <c r="RN178" s="10"/>
      <c r="RO178" s="10"/>
      <c r="RP178" s="10"/>
      <c r="RQ178" s="10"/>
      <c r="RR178" s="10"/>
      <c r="RS178" s="10"/>
      <c r="RT178" s="10"/>
      <c r="RU178" s="10"/>
      <c r="RV178" s="10"/>
      <c r="RW178" s="10"/>
      <c r="RX178" s="10"/>
      <c r="RY178" s="10"/>
      <c r="RZ178" s="10"/>
      <c r="SA178" s="10"/>
      <c r="SB178" s="10"/>
      <c r="SC178" s="10"/>
      <c r="SD178" s="10"/>
      <c r="SE178" s="10"/>
      <c r="SF178" s="10"/>
      <c r="SG178" s="10"/>
      <c r="SH178" s="10"/>
      <c r="SI178" s="10"/>
      <c r="SJ178" s="10" t="s">
        <v>586</v>
      </c>
      <c r="SK178" s="10"/>
      <c r="SL178" s="10"/>
      <c r="SM178" s="10"/>
      <c r="SN178" s="10"/>
      <c r="SO178" s="10"/>
      <c r="SP178" s="10"/>
      <c r="SQ178" s="10"/>
      <c r="SR178" s="10"/>
      <c r="SS178" s="10"/>
      <c r="ST178" s="10"/>
      <c r="SU178" s="10" t="s">
        <v>917</v>
      </c>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10"/>
      <c r="TT178" s="10"/>
      <c r="TU178" s="10"/>
      <c r="TV178" s="10"/>
      <c r="TW178" s="10"/>
      <c r="TX178" s="10"/>
      <c r="TY178" s="10"/>
      <c r="TZ178" s="10"/>
      <c r="UA178" s="10"/>
      <c r="UB178" s="10"/>
      <c r="UC178" s="10"/>
      <c r="UD178" s="10"/>
      <c r="UE178" s="10"/>
      <c r="UF178" s="10"/>
      <c r="UG178" s="10"/>
      <c r="UH178" s="10"/>
      <c r="UI178" s="10"/>
      <c r="UJ178" s="10"/>
      <c r="UK178" s="10"/>
      <c r="UL178" s="10"/>
      <c r="UM178" s="10"/>
      <c r="UN178" s="10"/>
      <c r="UO178" s="10"/>
      <c r="UP178" s="10"/>
      <c r="UQ178" s="10"/>
      <c r="UR178" s="10"/>
      <c r="US178" s="10"/>
      <c r="UT178" s="10"/>
      <c r="UU178" s="10"/>
      <c r="UV178" s="10"/>
      <c r="UW178" s="10"/>
      <c r="UX178" s="10"/>
      <c r="UY178" s="10"/>
      <c r="UZ178" s="10"/>
      <c r="VA178" s="10"/>
      <c r="VB178" s="10"/>
      <c r="VC178" s="10"/>
      <c r="VD178" s="10"/>
      <c r="VE178" s="10"/>
      <c r="VF178" s="10"/>
      <c r="VG178" s="10"/>
      <c r="VH178" s="10"/>
      <c r="VI178" s="27" t="s">
        <v>2252</v>
      </c>
      <c r="VJ178" s="27"/>
      <c r="VK178" s="10"/>
      <c r="VL178" s="10"/>
      <c r="VM178" s="10"/>
      <c r="VN178" s="10"/>
      <c r="VO178" s="10"/>
      <c r="VP178" s="10"/>
      <c r="WA178" s="10"/>
      <c r="WE178" s="10" t="s">
        <v>675</v>
      </c>
      <c r="WF178" s="10"/>
      <c r="WJ178" s="27" t="s">
        <v>2252</v>
      </c>
      <c r="XA178" s="10"/>
      <c r="XD178" s="10"/>
      <c r="XO178" s="10"/>
      <c r="XP178" s="10"/>
      <c r="YT178" s="10"/>
      <c r="YU178" s="10"/>
      <c r="YV178" s="10"/>
      <c r="YW178" s="10"/>
      <c r="YX178" s="10"/>
      <c r="YZ178" s="10"/>
      <c r="ZA178" s="10"/>
      <c r="ZB178" s="10"/>
      <c r="ZC178" s="10"/>
      <c r="ZD178" s="10"/>
      <c r="ZE178" s="10"/>
      <c r="ZF178" s="10"/>
      <c r="ZG178" s="10"/>
      <c r="ZH178" s="10"/>
      <c r="ZI178" s="10"/>
      <c r="AAG178" s="10" t="s">
        <v>1483</v>
      </c>
      <c r="AAH178" s="10"/>
      <c r="AAU178" s="10" t="s">
        <v>917</v>
      </c>
    </row>
    <row r="179" spans="1:723" s="9" customFormat="1" x14ac:dyDescent="0.25">
      <c r="A179" s="8" t="s">
        <v>285</v>
      </c>
      <c r="B179" s="8"/>
      <c r="C179" s="8"/>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c r="JX179" s="8"/>
      <c r="JY179" s="8"/>
      <c r="JZ179" s="8"/>
      <c r="KA179" s="8"/>
      <c r="KB179" s="8"/>
      <c r="KC179" s="8"/>
      <c r="KD179" s="8"/>
      <c r="KE179" s="8"/>
      <c r="KF179" s="8"/>
      <c r="KG179" s="8"/>
      <c r="KH179" s="8"/>
      <c r="KI179" s="8"/>
      <c r="KJ179" s="8"/>
      <c r="KK179" s="8"/>
      <c r="KL179" s="8"/>
      <c r="KM179" s="8"/>
      <c r="KN179" s="8"/>
      <c r="KO179" s="8"/>
      <c r="KP179" s="8"/>
      <c r="KQ179" s="8"/>
      <c r="KR179" s="8"/>
      <c r="KS179" s="8"/>
      <c r="KT179" s="8"/>
      <c r="KU179" s="8"/>
      <c r="KV179" s="8"/>
      <c r="KW179" s="8"/>
      <c r="KX179" s="8"/>
      <c r="KY179" s="8"/>
      <c r="KZ179" s="8"/>
      <c r="LA179" s="8"/>
      <c r="LB179" s="8"/>
      <c r="LC179" s="8"/>
      <c r="LD179" s="8"/>
      <c r="LE179" s="8"/>
      <c r="LF179" s="8"/>
      <c r="LG179" s="8"/>
      <c r="LH179" s="8"/>
      <c r="LI179" s="8"/>
      <c r="LJ179" s="8"/>
      <c r="LK179" s="8"/>
      <c r="LL179" s="8"/>
      <c r="LM179" s="8"/>
      <c r="LN179" s="8"/>
      <c r="LO179" s="8"/>
      <c r="LP179" s="8"/>
      <c r="LQ179" s="8"/>
      <c r="LR179" s="8"/>
      <c r="LS179" s="8"/>
      <c r="LT179" s="8"/>
      <c r="LU179" s="8"/>
      <c r="LV179" s="8"/>
      <c r="LW179" s="8"/>
      <c r="LX179" s="8"/>
      <c r="LY179" s="8"/>
      <c r="LZ179" s="8"/>
      <c r="MA179" s="8"/>
      <c r="MB179" s="8"/>
      <c r="MC179" s="8"/>
      <c r="MD179" s="8"/>
      <c r="ME179" s="8"/>
      <c r="MF179" s="8" t="s">
        <v>1480</v>
      </c>
      <c r="MG179" s="8"/>
      <c r="MH179" s="8"/>
      <c r="MI179" s="8"/>
      <c r="MJ179" s="8"/>
      <c r="MK179" s="8"/>
      <c r="ML179" s="8"/>
      <c r="MM179" s="8"/>
      <c r="MN179" s="8"/>
      <c r="MO179" s="8"/>
      <c r="MP179" s="8"/>
      <c r="MQ179" s="8"/>
      <c r="MR179" s="8"/>
      <c r="MS179" s="8"/>
      <c r="MT179" s="8"/>
      <c r="MU179" s="8"/>
      <c r="MV179" s="8"/>
      <c r="MW179" s="8"/>
      <c r="MX179" s="8"/>
      <c r="MY179" s="8"/>
      <c r="MZ179" s="8"/>
      <c r="NA179" s="8"/>
      <c r="NB179" s="8"/>
      <c r="NC179" s="8"/>
      <c r="ND179" s="8"/>
      <c r="NE179" s="8"/>
      <c r="NF179" s="8"/>
      <c r="NI179" s="8"/>
      <c r="NJ179" s="8"/>
      <c r="NK179" s="8"/>
      <c r="NL179" s="8"/>
      <c r="NM179" s="8"/>
      <c r="NN179" s="8"/>
      <c r="NO179" s="8"/>
      <c r="NP179" s="8"/>
      <c r="NQ179" s="8"/>
      <c r="NR179" s="8"/>
      <c r="NS179" s="8"/>
      <c r="NT179" s="8"/>
      <c r="NU179" s="8"/>
      <c r="NV179" s="8"/>
      <c r="NW179" s="8"/>
      <c r="NX179" s="8"/>
      <c r="NY179" s="8"/>
      <c r="NZ179" s="8"/>
      <c r="OA179" s="8"/>
      <c r="OB179" s="8"/>
      <c r="OC179" s="8"/>
      <c r="OD179" s="8"/>
      <c r="OE179" s="8"/>
      <c r="OF179" s="8"/>
      <c r="OG179" s="8"/>
      <c r="OH179" s="8"/>
      <c r="OI179" s="8"/>
      <c r="OJ179" s="8"/>
      <c r="OK179" s="8"/>
      <c r="OL179" s="8"/>
      <c r="OM179" s="8"/>
      <c r="ON179" s="8"/>
      <c r="OO179" s="8"/>
      <c r="OP179" s="8"/>
      <c r="OQ179" s="8"/>
      <c r="OR179" s="8"/>
      <c r="OS179" s="8"/>
      <c r="OT179" s="8"/>
      <c r="OU179" s="8"/>
      <c r="OV179" s="8"/>
      <c r="OW179" s="8"/>
      <c r="OX179" s="8"/>
      <c r="OY179" s="8"/>
      <c r="OZ179" s="8"/>
      <c r="PA179" s="8"/>
      <c r="PB179" s="8"/>
      <c r="PC179" s="8"/>
      <c r="PD179" s="8"/>
      <c r="PE179" s="8"/>
      <c r="PF179" s="8"/>
      <c r="PG179" s="8"/>
      <c r="PH179" s="8"/>
      <c r="PI179" s="8"/>
      <c r="PJ179" s="8"/>
      <c r="PK179" s="8"/>
      <c r="PL179" s="8"/>
      <c r="PM179" s="8"/>
      <c r="PN179" s="8"/>
      <c r="PO179" s="8"/>
      <c r="PP179" s="8"/>
      <c r="PQ179" s="9" t="s">
        <v>2683</v>
      </c>
      <c r="PR179" s="8"/>
      <c r="PS179" s="8"/>
      <c r="PT179" s="8"/>
      <c r="PU179" s="8"/>
      <c r="PV179" s="8"/>
      <c r="PW179" s="8"/>
      <c r="PX179" s="8"/>
      <c r="PY179" s="8"/>
      <c r="PZ179" s="8"/>
      <c r="QA179" s="8"/>
      <c r="QB179" s="8"/>
      <c r="QC179" s="8"/>
      <c r="QD179" s="8"/>
      <c r="QE179" s="8"/>
      <c r="QF179" s="8"/>
      <c r="QG179" s="8"/>
      <c r="QH179" s="8"/>
      <c r="QI179" s="8"/>
      <c r="QJ179" s="8"/>
      <c r="QK179" s="8"/>
      <c r="QL179" s="8"/>
      <c r="QM179" s="8"/>
      <c r="QN179" s="8"/>
      <c r="QO179" s="8"/>
      <c r="QP179" s="8"/>
      <c r="QQ179" s="8"/>
      <c r="QR179" s="8"/>
      <c r="QS179" s="8"/>
      <c r="QT179" s="8"/>
      <c r="QU179" s="8"/>
      <c r="QV179" s="8"/>
      <c r="QW179" s="8"/>
      <c r="QX179" s="8"/>
      <c r="QY179" s="8"/>
      <c r="QZ179" s="8"/>
      <c r="RA179" s="8"/>
      <c r="RB179" s="8"/>
      <c r="RC179" s="8"/>
      <c r="RD179" s="8"/>
      <c r="RE179" s="8"/>
      <c r="RF179" s="8"/>
      <c r="RG179" s="8"/>
      <c r="RH179" s="8"/>
      <c r="RI179" s="8"/>
      <c r="RJ179" s="8"/>
      <c r="RK179" s="8"/>
      <c r="RL179" s="8"/>
      <c r="RM179" s="8"/>
      <c r="RN179" s="8"/>
      <c r="RO179" s="8"/>
      <c r="RP179" s="8"/>
      <c r="RQ179" s="8"/>
      <c r="RR179" s="8"/>
      <c r="RS179" s="8"/>
      <c r="RT179" s="8"/>
      <c r="RU179" s="8"/>
      <c r="RV179" s="8"/>
      <c r="RW179" s="8"/>
      <c r="RX179" s="8"/>
      <c r="RY179" s="8"/>
      <c r="RZ179" s="8"/>
      <c r="SA179" s="8"/>
      <c r="SB179" s="8"/>
      <c r="SC179" s="8"/>
      <c r="SD179" s="8"/>
      <c r="SE179" s="8"/>
      <c r="SF179" s="8"/>
      <c r="SG179" s="8"/>
      <c r="SH179" s="8"/>
      <c r="SI179" s="8"/>
      <c r="SJ179" s="8"/>
      <c r="SK179" s="8"/>
      <c r="SL179" s="8"/>
      <c r="SM179" s="8"/>
      <c r="SN179" s="8"/>
      <c r="SO179" s="8"/>
      <c r="SP179" s="8"/>
      <c r="SQ179" s="8"/>
      <c r="SR179" s="8"/>
      <c r="SS179" s="8"/>
      <c r="ST179" s="8"/>
      <c r="SU179" s="8"/>
      <c r="SV179" s="8"/>
      <c r="SW179" s="8"/>
      <c r="SX179" s="8"/>
      <c r="SY179" s="8"/>
      <c r="SZ179" s="8"/>
      <c r="TA179" s="8"/>
      <c r="TB179" s="8"/>
      <c r="TC179" s="8"/>
      <c r="TD179" s="8"/>
      <c r="TE179" s="8"/>
      <c r="TF179" s="8"/>
      <c r="TG179" s="8"/>
      <c r="TH179" s="8"/>
      <c r="TI179" s="8"/>
      <c r="TJ179" s="8"/>
      <c r="TK179" s="8"/>
      <c r="TL179" s="8"/>
      <c r="TM179" s="8"/>
      <c r="TN179" s="8"/>
      <c r="TO179" s="8"/>
      <c r="TP179" s="8"/>
      <c r="TQ179" s="8"/>
      <c r="TR179" s="8"/>
      <c r="TS179" s="8"/>
      <c r="TT179" s="8"/>
      <c r="TU179" s="8"/>
      <c r="TV179" s="8"/>
      <c r="TW179" s="8"/>
      <c r="TX179" s="8"/>
      <c r="TY179" s="8"/>
      <c r="TZ179" s="8"/>
      <c r="UA179" s="8"/>
      <c r="UB179" s="8"/>
      <c r="UC179" s="8"/>
      <c r="UD179" s="8"/>
      <c r="UE179" s="8"/>
      <c r="UF179" s="8"/>
      <c r="UG179" s="8"/>
      <c r="UH179" s="8"/>
      <c r="UI179" s="8"/>
      <c r="UJ179" s="8"/>
      <c r="UK179" s="8"/>
      <c r="UL179" s="8"/>
      <c r="UM179" s="8"/>
      <c r="UN179" s="8"/>
      <c r="UO179" s="8"/>
      <c r="UP179" s="8"/>
      <c r="UQ179" s="8"/>
      <c r="UR179" s="8"/>
      <c r="US179" s="8"/>
      <c r="UT179" s="8"/>
      <c r="UU179" s="8"/>
      <c r="UV179" s="8"/>
      <c r="UW179" s="8"/>
      <c r="UX179" s="8"/>
      <c r="UY179" s="8"/>
      <c r="UZ179" s="8"/>
      <c r="VA179" s="8"/>
      <c r="VB179" s="8"/>
      <c r="VC179" s="8"/>
      <c r="VD179" s="8"/>
      <c r="VE179" s="8"/>
      <c r="VF179" s="8"/>
      <c r="VG179" s="8"/>
      <c r="VH179" s="8"/>
      <c r="VI179" s="26" t="s">
        <v>2253</v>
      </c>
      <c r="VJ179" s="26"/>
      <c r="VK179" s="8"/>
      <c r="VL179" s="8"/>
      <c r="VM179" s="8"/>
      <c r="VN179" s="8"/>
      <c r="VO179" s="8"/>
      <c r="VP179" s="8"/>
      <c r="WA179" s="8"/>
      <c r="WE179" s="8"/>
      <c r="WF179" s="8"/>
      <c r="WG179" s="8"/>
      <c r="WJ179" s="26" t="s">
        <v>2253</v>
      </c>
      <c r="XA179" s="8"/>
      <c r="XD179" s="8"/>
      <c r="XO179" s="8"/>
      <c r="XP179" s="8"/>
      <c r="YT179" s="8"/>
      <c r="YU179" s="8"/>
      <c r="YV179" s="8"/>
      <c r="YW179" s="8"/>
      <c r="YX179" s="8"/>
      <c r="YZ179" s="8"/>
      <c r="ZA179" s="8"/>
      <c r="ZB179" s="8"/>
      <c r="ZC179" s="8"/>
      <c r="ZD179" s="8"/>
      <c r="ZE179" s="8"/>
      <c r="ZF179" s="8"/>
      <c r="ZG179" s="8"/>
      <c r="ZH179" s="8"/>
      <c r="ZI179" s="8"/>
      <c r="AAG179" s="9" t="s">
        <v>2683</v>
      </c>
      <c r="AAU179" s="8"/>
    </row>
    <row r="180" spans="1:723" s="9" customFormat="1" x14ac:dyDescent="0.25">
      <c r="A180" s="8" t="s">
        <v>306</v>
      </c>
      <c r="B180" s="8"/>
      <c r="C180" s="8"/>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8"/>
      <c r="DE180" s="8"/>
      <c r="DF180" s="8"/>
      <c r="DG180" s="8"/>
      <c r="DH180" s="8"/>
      <c r="DI180" s="8"/>
      <c r="DJ180" s="8"/>
      <c r="DK180" s="8"/>
      <c r="DL180" s="8"/>
      <c r="DM180" s="8"/>
      <c r="DN180" s="8"/>
      <c r="DO180" s="8"/>
      <c r="DP180" s="8"/>
      <c r="DQ180" s="8"/>
      <c r="DR180" s="8"/>
      <c r="DS180" s="8"/>
      <c r="DT180" s="8"/>
      <c r="DU180" s="8"/>
      <c r="DV180" s="8"/>
      <c r="DW180" s="8"/>
      <c r="DX180" s="8"/>
      <c r="DY180" s="8"/>
      <c r="DZ180" s="8"/>
      <c r="EA180" s="8"/>
      <c r="EB180" s="8"/>
      <c r="EC180" s="8"/>
      <c r="ED180" s="8"/>
      <c r="EE180" s="8"/>
      <c r="EF180" s="8"/>
      <c r="EG180" s="8"/>
      <c r="EH180" s="8"/>
      <c r="EI180" s="8"/>
      <c r="EJ180" s="8"/>
      <c r="EK180" s="8"/>
      <c r="EL180" s="8"/>
      <c r="EM180" s="8"/>
      <c r="EN180" s="8"/>
      <c r="EO180" s="8"/>
      <c r="EP180" s="8"/>
      <c r="EQ180" s="8"/>
      <c r="ER180" s="8"/>
      <c r="ES180" s="8"/>
      <c r="ET180" s="8"/>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8"/>
      <c r="IU180" s="8"/>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c r="JU180" s="8"/>
      <c r="JV180" s="8"/>
      <c r="JW180" s="8"/>
      <c r="JX180" s="8"/>
      <c r="JY180" s="8"/>
      <c r="JZ180" s="8"/>
      <c r="KA180" s="8"/>
      <c r="KB180" s="8"/>
      <c r="KC180" s="8"/>
      <c r="KD180" s="8"/>
      <c r="KE180" s="8"/>
      <c r="KF180" s="8"/>
      <c r="KG180" s="8"/>
      <c r="KH180" s="8"/>
      <c r="KI180" s="8"/>
      <c r="KJ180" s="8"/>
      <c r="KK180" s="8"/>
      <c r="KL180" s="8"/>
      <c r="KM180" s="8"/>
      <c r="KN180" s="8"/>
      <c r="KO180" s="8"/>
      <c r="KP180" s="8"/>
      <c r="KQ180" s="8"/>
      <c r="KR180" s="8"/>
      <c r="KS180" s="8"/>
      <c r="KT180" s="8"/>
      <c r="KU180" s="8"/>
      <c r="KV180" s="8"/>
      <c r="KW180" s="8"/>
      <c r="KX180" s="8"/>
      <c r="KY180" s="8"/>
      <c r="KZ180" s="8"/>
      <c r="LA180" s="8"/>
      <c r="LB180" s="8"/>
      <c r="LC180" s="8"/>
      <c r="LD180" s="8"/>
      <c r="LE180" s="8"/>
      <c r="LF180" s="8"/>
      <c r="LG180" s="8"/>
      <c r="LH180" s="8"/>
      <c r="LI180" s="8"/>
      <c r="LJ180" s="8"/>
      <c r="LK180" s="8"/>
      <c r="LL180" s="8"/>
      <c r="LM180" s="8"/>
      <c r="LN180" s="8"/>
      <c r="LO180" s="8"/>
      <c r="LP180" s="8"/>
      <c r="LQ180" s="8"/>
      <c r="LR180" s="8"/>
      <c r="LS180" s="8"/>
      <c r="LT180" s="8"/>
      <c r="LU180" s="8"/>
      <c r="LV180" s="8"/>
      <c r="LW180" s="8"/>
      <c r="LX180" s="8"/>
      <c r="LY180" s="8"/>
      <c r="LZ180" s="8"/>
      <c r="MA180" s="8"/>
      <c r="MB180" s="8"/>
      <c r="MC180" s="8"/>
      <c r="MD180" s="8"/>
      <c r="ME180" s="8"/>
      <c r="MF180" s="8"/>
      <c r="MG180" s="8"/>
      <c r="MH180" s="8"/>
      <c r="MI180" s="8"/>
      <c r="MJ180" s="8"/>
      <c r="MK180" s="8"/>
      <c r="ML180" s="8"/>
      <c r="MM180" s="8"/>
      <c r="MN180" s="8"/>
      <c r="MO180" s="8"/>
      <c r="MP180" s="8"/>
      <c r="MQ180" s="8"/>
      <c r="MR180" s="8"/>
      <c r="MS180" s="8"/>
      <c r="MT180" s="8"/>
      <c r="MU180" s="8"/>
      <c r="MV180" s="8"/>
      <c r="MW180" s="8"/>
      <c r="MX180" s="8"/>
      <c r="MY180" s="8"/>
      <c r="MZ180" s="8"/>
      <c r="NA180" s="8"/>
      <c r="NB180" s="8"/>
      <c r="NC180" s="8"/>
      <c r="ND180" s="8"/>
      <c r="NE180" s="8"/>
      <c r="NF180" s="8"/>
      <c r="NI180" s="8"/>
      <c r="NJ180" s="8"/>
      <c r="NK180" s="8"/>
      <c r="NL180" s="8"/>
      <c r="NM180" s="8"/>
      <c r="NN180" s="8"/>
      <c r="NO180" s="8"/>
      <c r="NP180" s="8"/>
      <c r="NQ180" s="8"/>
      <c r="NR180" s="8"/>
      <c r="NS180" s="8"/>
      <c r="NT180" s="8"/>
      <c r="NU180" s="8"/>
      <c r="NV180" s="8"/>
      <c r="NW180" s="8"/>
      <c r="NX180" s="8"/>
      <c r="NY180" s="8"/>
      <c r="NZ180" s="8"/>
      <c r="OA180" s="8"/>
      <c r="OB180" s="8"/>
      <c r="OC180" s="8"/>
      <c r="OD180" s="8"/>
      <c r="OE180" s="8"/>
      <c r="OF180" s="8"/>
      <c r="OG180" s="8"/>
      <c r="OH180" s="8"/>
      <c r="OI180" s="8"/>
      <c r="OJ180" s="8"/>
      <c r="OK180" s="8"/>
      <c r="OL180" s="8"/>
      <c r="OM180" s="8"/>
      <c r="ON180" s="8"/>
      <c r="OO180" s="8"/>
      <c r="OP180" s="8"/>
      <c r="OQ180" s="8"/>
      <c r="OR180" s="8"/>
      <c r="OS180" s="8"/>
      <c r="OT180" s="8"/>
      <c r="OU180" s="8"/>
      <c r="OV180" s="8"/>
      <c r="OW180" s="8"/>
      <c r="OX180" s="8"/>
      <c r="OY180" s="8"/>
      <c r="OZ180" s="8"/>
      <c r="PA180" s="8"/>
      <c r="PB180" s="8"/>
      <c r="PC180" s="8"/>
      <c r="PD180" s="8"/>
      <c r="PE180" s="8"/>
      <c r="PF180" s="8"/>
      <c r="PG180" s="8"/>
      <c r="PH180" s="8"/>
      <c r="PI180" s="8"/>
      <c r="PJ180" s="8"/>
      <c r="PK180" s="8"/>
      <c r="PL180" s="8"/>
      <c r="PM180" s="8"/>
      <c r="PN180" s="8"/>
      <c r="PO180" s="8"/>
      <c r="PP180" s="8"/>
      <c r="PQ180" s="8"/>
      <c r="PR180" s="8"/>
      <c r="PS180" s="8"/>
      <c r="PT180" s="8"/>
      <c r="PU180" s="8"/>
      <c r="PV180" s="8"/>
      <c r="PW180" s="8"/>
      <c r="PX180" s="8"/>
      <c r="PY180" s="8"/>
      <c r="PZ180" s="8"/>
      <c r="QA180" s="8"/>
      <c r="QB180" s="8"/>
      <c r="QC180" s="8"/>
      <c r="QD180" s="8"/>
      <c r="QE180" s="8"/>
      <c r="QF180" s="8"/>
      <c r="QG180" s="8"/>
      <c r="QH180" s="8"/>
      <c r="QI180" s="8"/>
      <c r="QJ180" s="8"/>
      <c r="QK180" s="8"/>
      <c r="QL180" s="8"/>
      <c r="QM180" s="8"/>
      <c r="QN180" s="8"/>
      <c r="QO180" s="8"/>
      <c r="QP180" s="8"/>
      <c r="QQ180" s="8"/>
      <c r="QR180" s="8"/>
      <c r="QS180" s="8"/>
      <c r="QT180" s="8"/>
      <c r="QU180" s="8"/>
      <c r="QV180" s="8"/>
      <c r="QW180" s="8"/>
      <c r="QX180" s="8"/>
      <c r="QY180" s="8"/>
      <c r="QZ180" s="8"/>
      <c r="RA180" s="8"/>
      <c r="RB180" s="8"/>
      <c r="RC180" s="8"/>
      <c r="RD180" s="8"/>
      <c r="RE180" s="8"/>
      <c r="RF180" s="8"/>
      <c r="RG180" s="8"/>
      <c r="RH180" s="8"/>
      <c r="RI180" s="8"/>
      <c r="RJ180" s="8"/>
      <c r="RK180" s="8"/>
      <c r="RL180" s="8"/>
      <c r="RM180" s="8"/>
      <c r="RN180" s="8"/>
      <c r="RO180" s="8"/>
      <c r="RP180" s="8"/>
      <c r="RQ180" s="8"/>
      <c r="RR180" s="8"/>
      <c r="RS180" s="8"/>
      <c r="RT180" s="8"/>
      <c r="RU180" s="8"/>
      <c r="RV180" s="8"/>
      <c r="RW180" s="8"/>
      <c r="RX180" s="8"/>
      <c r="RY180" s="8"/>
      <c r="RZ180" s="8"/>
      <c r="SA180" s="8"/>
      <c r="SB180" s="8"/>
      <c r="SC180" s="8"/>
      <c r="SD180" s="8"/>
      <c r="SE180" s="8"/>
      <c r="SF180" s="8"/>
      <c r="SG180" s="8"/>
      <c r="SH180" s="8"/>
      <c r="SI180" s="8"/>
      <c r="SJ180" s="8" t="b">
        <v>1</v>
      </c>
      <c r="SK180" s="8"/>
      <c r="SL180" s="8"/>
      <c r="SM180" s="8"/>
      <c r="SN180" s="8"/>
      <c r="SO180" s="8"/>
      <c r="SP180" s="8"/>
      <c r="SQ180" s="8"/>
      <c r="SR180" s="8"/>
      <c r="SS180" s="8"/>
      <c r="ST180" s="8"/>
      <c r="SU180" s="8"/>
      <c r="SV180" s="8"/>
      <c r="SW180" s="8"/>
      <c r="SX180" s="8"/>
      <c r="SY180" s="8"/>
      <c r="SZ180" s="8"/>
      <c r="TA180" s="8"/>
      <c r="TB180" s="8"/>
      <c r="TC180" s="8"/>
      <c r="TD180" s="8"/>
      <c r="TE180" s="8"/>
      <c r="TF180" s="8"/>
      <c r="TG180" s="8"/>
      <c r="TH180" s="8"/>
      <c r="TI180" s="8"/>
      <c r="TJ180" s="8"/>
      <c r="TK180" s="8"/>
      <c r="TL180" s="8"/>
      <c r="TM180" s="8"/>
      <c r="TN180" s="8"/>
      <c r="TO180" s="8"/>
      <c r="TP180" s="8"/>
      <c r="TQ180" s="8"/>
      <c r="TR180" s="8"/>
      <c r="TS180" s="8"/>
      <c r="TT180" s="8"/>
      <c r="TU180" s="8"/>
      <c r="TV180" s="8"/>
      <c r="TW180" s="8"/>
      <c r="TX180" s="8"/>
      <c r="TY180" s="8"/>
      <c r="TZ180" s="8"/>
      <c r="UA180" s="8"/>
      <c r="UB180" s="8"/>
      <c r="UC180" s="8"/>
      <c r="UD180" s="8"/>
      <c r="UE180" s="8"/>
      <c r="UF180" s="8"/>
      <c r="UG180" s="8"/>
      <c r="UH180" s="8"/>
      <c r="UI180" s="8"/>
      <c r="UJ180" s="8"/>
      <c r="UK180" s="8"/>
      <c r="UL180" s="8"/>
      <c r="UM180" s="8"/>
      <c r="UN180" s="8"/>
      <c r="UO180" s="8"/>
      <c r="UP180" s="8"/>
      <c r="UQ180" s="8"/>
      <c r="UR180" s="8"/>
      <c r="US180" s="8"/>
      <c r="UT180" s="8"/>
      <c r="UU180" s="8"/>
      <c r="UV180" s="8"/>
      <c r="UW180" s="8"/>
      <c r="UX180" s="8"/>
      <c r="UY180" s="8"/>
      <c r="UZ180" s="8"/>
      <c r="VA180" s="8"/>
      <c r="VB180" s="8"/>
      <c r="VC180" s="8"/>
      <c r="VD180" s="8"/>
      <c r="VE180" s="8"/>
      <c r="VF180" s="8"/>
      <c r="VG180" s="8"/>
      <c r="VH180" s="8"/>
      <c r="VI180" s="8"/>
      <c r="VJ180" s="8"/>
      <c r="VK180" s="8"/>
      <c r="VL180" s="8"/>
      <c r="VM180" s="8"/>
      <c r="VN180" s="8"/>
      <c r="VO180" s="8"/>
      <c r="VP180" s="8"/>
      <c r="WA180" s="8"/>
      <c r="WD180" s="8"/>
      <c r="WE180" s="8"/>
      <c r="WF180" s="8"/>
      <c r="WG180" s="8"/>
      <c r="WJ180" s="8"/>
      <c r="XA180" s="8"/>
      <c r="XD180" s="8"/>
      <c r="XO180" s="8"/>
      <c r="XP180" s="8"/>
      <c r="YT180" s="8"/>
      <c r="YU180" s="8"/>
      <c r="YV180" s="8"/>
      <c r="YW180" s="8"/>
      <c r="YX180" s="8"/>
      <c r="YZ180" s="8"/>
      <c r="ZA180" s="8"/>
      <c r="ZB180" s="8"/>
      <c r="ZC180" s="8"/>
      <c r="ZD180" s="8"/>
      <c r="ZE180" s="8"/>
      <c r="ZF180" s="8"/>
      <c r="ZG180" s="8"/>
      <c r="ZH180" s="8"/>
      <c r="ZI180" s="8"/>
    </row>
    <row r="181" spans="1:723" s="9" customFormat="1" x14ac:dyDescent="0.25">
      <c r="A181" s="8" t="s">
        <v>157</v>
      </c>
      <c r="B181" s="8"/>
      <c r="C181" s="8"/>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t="s">
        <v>684</v>
      </c>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8"/>
      <c r="DE181" s="8"/>
      <c r="DF181" s="8"/>
      <c r="DG181" s="8"/>
      <c r="DH181" s="8"/>
      <c r="DI181" s="8"/>
      <c r="DJ181" s="8"/>
      <c r="DK181" s="8"/>
      <c r="DL181" s="8"/>
      <c r="DM181" s="8"/>
      <c r="DN181" s="8"/>
      <c r="DO181" s="8"/>
      <c r="DP181" s="8"/>
      <c r="DQ181" s="8"/>
      <c r="DR181" s="8"/>
      <c r="DS181" s="8"/>
      <c r="DT181" s="8"/>
      <c r="DU181" s="8"/>
      <c r="DV181" s="8"/>
      <c r="DW181" s="8"/>
      <c r="DX181" s="8"/>
      <c r="DY181" s="8"/>
      <c r="DZ181" s="8"/>
      <c r="EA181" s="8"/>
      <c r="EB181" s="8"/>
      <c r="EC181" s="8"/>
      <c r="ED181" s="8"/>
      <c r="EE181" s="8"/>
      <c r="EF181" s="8"/>
      <c r="EG181" s="8"/>
      <c r="EH181" s="8"/>
      <c r="EI181" s="8"/>
      <c r="EJ181" s="8"/>
      <c r="EK181" s="8"/>
      <c r="EL181" s="8"/>
      <c r="EM181" s="8"/>
      <c r="EN181" s="8"/>
      <c r="EO181" s="8"/>
      <c r="EP181" s="8"/>
      <c r="EQ181" s="8"/>
      <c r="ER181" s="8"/>
      <c r="ES181" s="8"/>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c r="JX181" s="8"/>
      <c r="JY181" s="8"/>
      <c r="JZ181" s="8"/>
      <c r="KA181" s="8"/>
      <c r="KB181" s="8"/>
      <c r="KC181" s="8"/>
      <c r="KD181" s="8"/>
      <c r="KE181" s="8"/>
      <c r="KF181" s="8"/>
      <c r="KG181" s="8"/>
      <c r="KH181" s="8"/>
      <c r="KI181" s="8"/>
      <c r="KJ181" s="8"/>
      <c r="KK181" s="8"/>
      <c r="KL181" s="8"/>
      <c r="KM181" s="8"/>
      <c r="KN181" s="8"/>
      <c r="KO181" s="8"/>
      <c r="KP181" s="8"/>
      <c r="KQ181" s="8"/>
      <c r="KR181" s="8"/>
      <c r="KS181" s="8"/>
      <c r="KT181" s="8"/>
      <c r="KU181" s="8"/>
      <c r="KV181" s="8"/>
      <c r="KW181" s="8"/>
      <c r="KX181" s="8"/>
      <c r="KY181" s="8"/>
      <c r="KZ181" s="8"/>
      <c r="LA181" s="8"/>
      <c r="LB181" s="8"/>
      <c r="LC181" s="8"/>
      <c r="LD181" s="8"/>
      <c r="LE181" s="8"/>
      <c r="LF181" s="8"/>
      <c r="LG181" s="8"/>
      <c r="LH181" s="8"/>
      <c r="LI181" s="8"/>
      <c r="LJ181" s="8"/>
      <c r="LK181" s="8"/>
      <c r="LL181" s="8"/>
      <c r="LM181" s="8"/>
      <c r="LN181" s="8"/>
      <c r="LO181" s="8"/>
      <c r="LP181" s="8"/>
      <c r="LQ181" s="8"/>
      <c r="LR181" s="8"/>
      <c r="LS181" s="8"/>
      <c r="LT181" s="8"/>
      <c r="LU181" s="8"/>
      <c r="LV181" s="8"/>
      <c r="LW181" s="8"/>
      <c r="LX181" s="8"/>
      <c r="LY181" s="8"/>
      <c r="LZ181" s="8"/>
      <c r="MA181" s="8"/>
      <c r="MB181" s="8"/>
      <c r="MC181" s="8"/>
      <c r="MD181" s="8"/>
      <c r="ME181" s="8"/>
      <c r="MF181" s="8"/>
      <c r="MG181" s="8"/>
      <c r="MH181" s="8"/>
      <c r="MI181" s="8"/>
      <c r="MJ181" s="8"/>
      <c r="MK181" s="8"/>
      <c r="ML181" s="8"/>
      <c r="MM181" s="8"/>
      <c r="MN181" s="8"/>
      <c r="MO181" s="8"/>
      <c r="MP181" s="8"/>
      <c r="MQ181" s="8"/>
      <c r="MR181" s="8"/>
      <c r="MS181" s="8"/>
      <c r="MT181" s="8"/>
      <c r="MU181" s="8"/>
      <c r="MV181" s="8"/>
      <c r="MW181" s="8"/>
      <c r="MX181" s="8"/>
      <c r="MY181" s="8"/>
      <c r="MZ181" s="8"/>
      <c r="NA181" s="8"/>
      <c r="NB181" s="8"/>
      <c r="NC181" s="8"/>
      <c r="ND181" s="8"/>
      <c r="NE181" s="8"/>
      <c r="NF181" s="8"/>
      <c r="NI181" s="8"/>
      <c r="NJ181" s="8"/>
      <c r="NK181" s="8"/>
      <c r="NL181" s="8"/>
      <c r="NM181" s="8"/>
      <c r="NN181" s="8"/>
      <c r="NO181" s="8"/>
      <c r="NP181" s="8"/>
      <c r="NQ181" s="8"/>
      <c r="NR181" s="8"/>
      <c r="NS181" s="8"/>
      <c r="NT181" s="8"/>
      <c r="NU181" s="8"/>
      <c r="NV181" s="8"/>
      <c r="NW181" s="8"/>
      <c r="NX181" s="8"/>
      <c r="NY181" s="8"/>
      <c r="NZ181" s="8"/>
      <c r="OA181" s="8"/>
      <c r="OB181" s="8"/>
      <c r="OC181" s="8"/>
      <c r="OD181" s="8"/>
      <c r="OE181" s="8"/>
      <c r="OF181" s="8"/>
      <c r="OG181" s="8"/>
      <c r="OH181" s="8"/>
      <c r="OI181" s="8"/>
      <c r="OJ181" s="8"/>
      <c r="OK181" s="8"/>
      <c r="OL181" s="8"/>
      <c r="OM181" s="8"/>
      <c r="ON181" s="8"/>
      <c r="OO181" s="8"/>
      <c r="OP181" s="8"/>
      <c r="OQ181" s="8"/>
      <c r="OR181" s="8"/>
      <c r="OS181" s="8"/>
      <c r="OT181" s="8"/>
      <c r="OU181" s="8"/>
      <c r="OV181" s="8"/>
      <c r="OW181" s="8"/>
      <c r="OX181" s="8"/>
      <c r="OY181" s="8"/>
      <c r="OZ181" s="8"/>
      <c r="PA181" s="8"/>
      <c r="PB181" s="8"/>
      <c r="PC181" s="8"/>
      <c r="PD181" s="8"/>
      <c r="PE181" s="8"/>
      <c r="PF181" s="8"/>
      <c r="PG181" s="8"/>
      <c r="PH181" s="8"/>
      <c r="PI181" s="8"/>
      <c r="PJ181" s="8"/>
      <c r="PK181" s="8"/>
      <c r="PL181" s="8"/>
      <c r="PM181" s="8"/>
      <c r="PN181" s="8"/>
      <c r="PO181" s="8"/>
      <c r="PP181" s="8"/>
      <c r="PQ181" s="8"/>
      <c r="PR181" s="8"/>
      <c r="PS181" s="8"/>
      <c r="PT181" s="8"/>
      <c r="PU181" s="8"/>
      <c r="PV181" s="8"/>
      <c r="PW181" s="8"/>
      <c r="PX181" s="8"/>
      <c r="PY181" s="8"/>
      <c r="PZ181" s="8"/>
      <c r="QA181" s="8"/>
      <c r="QB181" s="8"/>
      <c r="QC181" s="8"/>
      <c r="QD181" s="8"/>
      <c r="QE181" s="8"/>
      <c r="QF181" s="8"/>
      <c r="QG181" s="8"/>
      <c r="QH181" s="8"/>
      <c r="QI181" s="8"/>
      <c r="QJ181" s="8"/>
      <c r="QK181" s="8"/>
      <c r="QL181" s="8"/>
      <c r="QM181" s="8"/>
      <c r="QN181" s="8"/>
      <c r="QO181" s="8"/>
      <c r="QP181" s="8"/>
      <c r="QQ181" s="8"/>
      <c r="QR181" s="8"/>
      <c r="QS181" s="8"/>
      <c r="QT181" s="8"/>
      <c r="QU181" s="8"/>
      <c r="QV181" s="8"/>
      <c r="QW181" s="8"/>
      <c r="QX181" s="8"/>
      <c r="QY181" s="8"/>
      <c r="QZ181" s="8"/>
      <c r="RA181" s="8"/>
      <c r="RB181" s="8"/>
      <c r="RC181" s="8"/>
      <c r="RD181" s="8"/>
      <c r="RE181" s="8"/>
      <c r="RF181" s="8"/>
      <c r="RG181" s="8"/>
      <c r="RH181" s="8"/>
      <c r="RI181" s="8"/>
      <c r="RJ181" s="8"/>
      <c r="RK181" s="8"/>
      <c r="RL181" s="8"/>
      <c r="RM181" s="8"/>
      <c r="RN181" s="8"/>
      <c r="RO181" s="8"/>
      <c r="RP181" s="8"/>
      <c r="RQ181" s="8"/>
      <c r="RR181" s="8"/>
      <c r="RS181" s="8"/>
      <c r="RT181" s="8"/>
      <c r="RU181" s="8"/>
      <c r="RV181" s="8"/>
      <c r="RW181" s="8"/>
      <c r="RX181" s="8"/>
      <c r="RY181" s="8"/>
      <c r="RZ181" s="8"/>
      <c r="SA181" s="8"/>
      <c r="SB181" s="8"/>
      <c r="SC181" s="8"/>
      <c r="SD181" s="8"/>
      <c r="SE181" s="8"/>
      <c r="SF181" s="8"/>
      <c r="SG181" s="8"/>
      <c r="SH181" s="8"/>
      <c r="SI181" s="8"/>
      <c r="SJ181" s="8"/>
      <c r="SK181" s="8"/>
      <c r="SL181" s="8"/>
      <c r="SM181" s="8"/>
      <c r="SN181" s="8"/>
      <c r="SO181" s="8"/>
      <c r="SP181" s="8"/>
      <c r="SQ181" s="8"/>
      <c r="SR181" s="8"/>
      <c r="SS181" s="8"/>
      <c r="ST181" s="8"/>
      <c r="SU181" s="8" t="s">
        <v>2729</v>
      </c>
      <c r="SV181" s="8"/>
      <c r="SW181" s="8"/>
      <c r="SX181" s="8"/>
      <c r="SY181" s="8"/>
      <c r="SZ181" s="8"/>
      <c r="TA181" s="8"/>
      <c r="TB181" s="8"/>
      <c r="TC181" s="8"/>
      <c r="TD181" s="8"/>
      <c r="TE181" s="8"/>
      <c r="TF181" s="8"/>
      <c r="TG181" s="8"/>
      <c r="TH181" s="8"/>
      <c r="TI181" s="8"/>
      <c r="TJ181" s="8"/>
      <c r="TK181" s="8"/>
      <c r="TL181" s="8"/>
      <c r="TM181" s="8"/>
      <c r="TN181" s="8"/>
      <c r="TO181" s="8"/>
      <c r="TP181" s="8"/>
      <c r="TQ181" s="8"/>
      <c r="TR181" s="8"/>
      <c r="TS181" s="8"/>
      <c r="TT181" s="8"/>
      <c r="TU181" s="8"/>
      <c r="TV181" s="8"/>
      <c r="TW181" s="8"/>
      <c r="TX181" s="8"/>
      <c r="TY181" s="8"/>
      <c r="TZ181" s="8"/>
      <c r="UA181" s="8"/>
      <c r="UB181" s="8"/>
      <c r="UC181" s="8"/>
      <c r="UD181" s="8"/>
      <c r="UE181" s="8"/>
      <c r="UF181" s="8"/>
      <c r="UG181" s="8"/>
      <c r="UH181" s="8"/>
      <c r="UI181" s="8"/>
      <c r="UJ181" s="8"/>
      <c r="UK181" s="8"/>
      <c r="UL181" s="8"/>
      <c r="UM181" s="8"/>
      <c r="UN181" s="8"/>
      <c r="UO181" s="8"/>
      <c r="UP181" s="8"/>
      <c r="UQ181" s="8"/>
      <c r="UR181" s="8"/>
      <c r="US181" s="8"/>
      <c r="UT181" s="8"/>
      <c r="UU181" s="8"/>
      <c r="UV181" s="8"/>
      <c r="UW181" s="8"/>
      <c r="UX181" s="8"/>
      <c r="UY181" s="8"/>
      <c r="UZ181" s="8"/>
      <c r="VA181" s="8"/>
      <c r="VB181" s="8"/>
      <c r="VC181" s="8"/>
      <c r="VD181" s="8"/>
      <c r="VE181" s="8"/>
      <c r="VF181" s="8"/>
      <c r="VG181" s="8"/>
      <c r="VH181" s="8"/>
      <c r="VI181" s="8"/>
      <c r="VJ181" s="8"/>
      <c r="VK181" s="8"/>
      <c r="VL181" s="8"/>
      <c r="VM181" s="8"/>
      <c r="VN181" s="8"/>
      <c r="VO181" s="8"/>
      <c r="VP181" s="8"/>
      <c r="WA181" s="8"/>
      <c r="WD181" s="8"/>
      <c r="WE181" s="8" t="s">
        <v>2456</v>
      </c>
      <c r="WF181" s="8"/>
      <c r="WJ181" s="8"/>
      <c r="XA181" s="8"/>
      <c r="XD181" s="8"/>
      <c r="XO181" s="8"/>
      <c r="XP181" s="8"/>
      <c r="YT181" s="8"/>
      <c r="YU181" s="8"/>
      <c r="YV181" s="8"/>
      <c r="YW181" s="8"/>
      <c r="YX181" s="8"/>
      <c r="YZ181" s="8"/>
      <c r="ZA181" s="8"/>
      <c r="ZB181" s="8"/>
      <c r="ZC181" s="8"/>
      <c r="ZD181" s="8"/>
      <c r="ZE181" s="8"/>
      <c r="ZF181" s="8"/>
      <c r="ZG181" s="8"/>
      <c r="ZH181" s="8"/>
      <c r="ZI181" s="8"/>
      <c r="AAU181" s="8" t="s">
        <v>2827</v>
      </c>
    </row>
    <row r="182" spans="1:723" s="11" customFormat="1" x14ac:dyDescent="0.25">
      <c r="A182" s="10" t="s">
        <v>158</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t="s">
        <v>685</v>
      </c>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c r="DW182" s="10"/>
      <c r="DX182" s="10"/>
      <c r="DY182" s="10"/>
      <c r="DZ182" s="10"/>
      <c r="EA182" s="10"/>
      <c r="EB182" s="10"/>
      <c r="EC182" s="10"/>
      <c r="ED182" s="10"/>
      <c r="EE182" s="10"/>
      <c r="EF182" s="10"/>
      <c r="EG182" s="10"/>
      <c r="EH182" s="10"/>
      <c r="EI182" s="10"/>
      <c r="EJ182" s="10"/>
      <c r="EK182" s="10"/>
      <c r="EL182" s="10"/>
      <c r="EM182" s="10"/>
      <c r="EN182" s="10"/>
      <c r="EO182" s="10"/>
      <c r="EP182" s="10"/>
      <c r="EQ182" s="10"/>
      <c r="ER182" s="10"/>
      <c r="ES182" s="10"/>
      <c r="ET182" s="10"/>
      <c r="EU182" s="10"/>
      <c r="EV182" s="10"/>
      <c r="EW182" s="10"/>
      <c r="EX182" s="10"/>
      <c r="EY182" s="10"/>
      <c r="EZ182" s="10"/>
      <c r="FA182" s="10"/>
      <c r="FB182" s="10"/>
      <c r="FC182" s="10"/>
      <c r="FD182" s="10"/>
      <c r="FE182" s="10"/>
      <c r="FF182" s="10"/>
      <c r="FG182" s="10"/>
      <c r="FH182" s="10"/>
      <c r="FI182" s="10"/>
      <c r="FJ182" s="10"/>
      <c r="FK182" s="10"/>
      <c r="FL182" s="10"/>
      <c r="FM182" s="10"/>
      <c r="FN182" s="10"/>
      <c r="FO182" s="10"/>
      <c r="FP182" s="10"/>
      <c r="FQ182" s="10"/>
      <c r="FR182" s="10"/>
      <c r="FS182" s="10"/>
      <c r="FT182" s="10"/>
      <c r="FU182" s="10"/>
      <c r="FV182" s="10"/>
      <c r="FW182" s="10"/>
      <c r="FX182" s="10"/>
      <c r="FY182" s="10"/>
      <c r="FZ182" s="10"/>
      <c r="GA182" s="10"/>
      <c r="GB182" s="10"/>
      <c r="GC182" s="10"/>
      <c r="GD182" s="10"/>
      <c r="GE182" s="10"/>
      <c r="GF182" s="10"/>
      <c r="GG182" s="10"/>
      <c r="GH182" s="10"/>
      <c r="GI182" s="10"/>
      <c r="GJ182" s="10"/>
      <c r="GK182" s="10"/>
      <c r="GL182" s="10"/>
      <c r="GM182" s="10"/>
      <c r="GN182" s="10"/>
      <c r="GO182" s="10"/>
      <c r="GP182" s="10"/>
      <c r="GQ182" s="10"/>
      <c r="GR182" s="10"/>
      <c r="GS182" s="10"/>
      <c r="GT182" s="10"/>
      <c r="GU182" s="10"/>
      <c r="GV182" s="10"/>
      <c r="GW182" s="10"/>
      <c r="GX182" s="10"/>
      <c r="GY182" s="10"/>
      <c r="GZ182" s="10"/>
      <c r="HA182" s="10"/>
      <c r="HB182" s="10"/>
      <c r="HC182" s="10"/>
      <c r="HD182" s="10"/>
      <c r="HE182" s="10"/>
      <c r="HF182" s="10"/>
      <c r="HG182" s="10"/>
      <c r="HH182" s="10"/>
      <c r="HI182" s="10"/>
      <c r="HJ182" s="10"/>
      <c r="HK182" s="10"/>
      <c r="HL182" s="10"/>
      <c r="HM182" s="10"/>
      <c r="HN182" s="10"/>
      <c r="HO182" s="10"/>
      <c r="HP182" s="10"/>
      <c r="HQ182" s="10"/>
      <c r="HR182" s="10"/>
      <c r="HS182" s="10"/>
      <c r="HT182" s="10"/>
      <c r="HU182" s="10"/>
      <c r="HV182" s="10"/>
      <c r="HW182" s="10"/>
      <c r="HX182" s="10"/>
      <c r="HY182" s="10"/>
      <c r="HZ182" s="10"/>
      <c r="IA182" s="10"/>
      <c r="IB182" s="10"/>
      <c r="IC182" s="10"/>
      <c r="ID182" s="10"/>
      <c r="IE182" s="10"/>
      <c r="IF182" s="10"/>
      <c r="IG182" s="10"/>
      <c r="IH182" s="10"/>
      <c r="II182" s="10"/>
      <c r="IJ182" s="10"/>
      <c r="IK182" s="10"/>
      <c r="IL182" s="10"/>
      <c r="IM182" s="10"/>
      <c r="IN182" s="10"/>
      <c r="IO182" s="10"/>
      <c r="IP182" s="10"/>
      <c r="IQ182" s="10"/>
      <c r="IR182" s="10"/>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0"/>
      <c r="KF182" s="10"/>
      <c r="KG182" s="10"/>
      <c r="KH182" s="10"/>
      <c r="KI182" s="10"/>
      <c r="KJ182" s="10"/>
      <c r="KK182" s="10"/>
      <c r="KL182" s="10"/>
      <c r="KM182" s="10"/>
      <c r="KN182" s="10"/>
      <c r="KO182" s="10"/>
      <c r="KP182" s="10"/>
      <c r="KQ182" s="10"/>
      <c r="KR182" s="10"/>
      <c r="KS182" s="10"/>
      <c r="KT182" s="10"/>
      <c r="KU182" s="10"/>
      <c r="KV182" s="10"/>
      <c r="KW182" s="10"/>
      <c r="KX182" s="10"/>
      <c r="KY182" s="10"/>
      <c r="KZ182" s="10"/>
      <c r="LA182" s="10"/>
      <c r="LB182" s="10"/>
      <c r="LC182" s="10"/>
      <c r="LD182" s="10"/>
      <c r="LE182" s="10"/>
      <c r="LF182" s="10"/>
      <c r="LG182" s="10"/>
      <c r="LH182" s="10"/>
      <c r="LI182" s="10"/>
      <c r="LJ182" s="10"/>
      <c r="LK182" s="10"/>
      <c r="LL182" s="10"/>
      <c r="LM182" s="10"/>
      <c r="LN182" s="10"/>
      <c r="LO182" s="10"/>
      <c r="LP182" s="10"/>
      <c r="LQ182" s="10"/>
      <c r="LR182" s="10"/>
      <c r="LS182" s="10"/>
      <c r="LT182" s="10"/>
      <c r="LU182" s="10"/>
      <c r="LV182" s="10"/>
      <c r="LW182" s="10"/>
      <c r="LX182" s="10"/>
      <c r="LY182" s="10"/>
      <c r="LZ182" s="10"/>
      <c r="MA182" s="10"/>
      <c r="MB182" s="10"/>
      <c r="MC182" s="10"/>
      <c r="MD182" s="10"/>
      <c r="ME182" s="10"/>
      <c r="MF182" s="10" t="s">
        <v>908</v>
      </c>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0"/>
      <c r="NF182" s="10"/>
      <c r="NI182" s="10"/>
      <c r="NJ182" s="10"/>
      <c r="NK182" s="10"/>
      <c r="NL182" s="10"/>
      <c r="NM182" s="10"/>
      <c r="NN182" s="10"/>
      <c r="NO182" s="10"/>
      <c r="NP182" s="10"/>
      <c r="NQ182" s="10"/>
      <c r="NR182" s="10"/>
      <c r="NS182" s="10"/>
      <c r="NT182" s="10"/>
      <c r="NU182" s="10"/>
      <c r="NV182" s="10"/>
      <c r="NW182" s="10"/>
      <c r="NX182" s="10"/>
      <c r="NY182" s="10"/>
      <c r="NZ182" s="10"/>
      <c r="OA182" s="10"/>
      <c r="OB182" s="10"/>
      <c r="OC182" s="10"/>
      <c r="OD182" s="10"/>
      <c r="OE182" s="10"/>
      <c r="OF182" s="10"/>
      <c r="OG182" s="10"/>
      <c r="OH182" s="10"/>
      <c r="OI182" s="10"/>
      <c r="OJ182" s="10"/>
      <c r="OK182" s="10"/>
      <c r="OL182" s="10"/>
      <c r="OM182" s="10"/>
      <c r="ON182" s="10"/>
      <c r="OO182" s="10"/>
      <c r="OP182" s="10"/>
      <c r="OQ182" s="10"/>
      <c r="OR182" s="10"/>
      <c r="OS182" s="10"/>
      <c r="OT182" s="10"/>
      <c r="OU182" s="10"/>
      <c r="OV182" s="10"/>
      <c r="OW182" s="10"/>
      <c r="OX182" s="10"/>
      <c r="OY182" s="10"/>
      <c r="OZ182" s="10"/>
      <c r="PA182" s="10"/>
      <c r="PB182" s="10"/>
      <c r="PC182" s="10"/>
      <c r="PD182" s="10"/>
      <c r="PE182" s="10"/>
      <c r="PF182" s="10"/>
      <c r="PG182" s="10"/>
      <c r="PH182" s="10"/>
      <c r="PI182" s="10"/>
      <c r="PJ182" s="10"/>
      <c r="PK182" s="10"/>
      <c r="PL182" s="10"/>
      <c r="PM182" s="10"/>
      <c r="PN182" s="10"/>
      <c r="PO182" s="10"/>
      <c r="PP182" s="10"/>
      <c r="PQ182" s="10" t="s">
        <v>586</v>
      </c>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0"/>
      <c r="RA182" s="10"/>
      <c r="RB182" s="10"/>
      <c r="RC182" s="10"/>
      <c r="RD182" s="10"/>
      <c r="RE182" s="10"/>
      <c r="RF182" s="10"/>
      <c r="RG182" s="10"/>
      <c r="RH182" s="10"/>
      <c r="RI182" s="10"/>
      <c r="RJ182" s="10"/>
      <c r="RK182" s="10"/>
      <c r="RL182" s="10"/>
      <c r="RM182" s="10"/>
      <c r="RN182" s="10"/>
      <c r="RO182" s="10"/>
      <c r="RP182" s="10"/>
      <c r="RQ182" s="10"/>
      <c r="RR182" s="10"/>
      <c r="RS182" s="10"/>
      <c r="RT182" s="10"/>
      <c r="RU182" s="10"/>
      <c r="RV182" s="10"/>
      <c r="RW182" s="10"/>
      <c r="RX182" s="10"/>
      <c r="RY182" s="10"/>
      <c r="RZ182" s="10"/>
      <c r="SA182" s="10"/>
      <c r="SB182" s="10"/>
      <c r="SC182" s="10"/>
      <c r="SD182" s="10"/>
      <c r="SE182" s="10"/>
      <c r="SF182" s="10"/>
      <c r="SG182" s="10"/>
      <c r="SH182" s="10"/>
      <c r="SI182" s="10"/>
      <c r="SJ182" s="10" t="s">
        <v>531</v>
      </c>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10"/>
      <c r="TT182" s="10"/>
      <c r="TU182" s="10"/>
      <c r="TV182" s="10"/>
      <c r="TW182" s="10"/>
      <c r="TX182" s="10"/>
      <c r="TY182" s="10"/>
      <c r="TZ182" s="10"/>
      <c r="UA182" s="10"/>
      <c r="UB182" s="10"/>
      <c r="UC182" s="10"/>
      <c r="UD182" s="10"/>
      <c r="UE182" s="10"/>
      <c r="UF182" s="10"/>
      <c r="UG182" s="10"/>
      <c r="UH182" s="10"/>
      <c r="UI182" s="10"/>
      <c r="UJ182" s="10"/>
      <c r="UK182" s="10"/>
      <c r="UL182" s="10"/>
      <c r="UM182" s="10"/>
      <c r="UN182" s="10"/>
      <c r="UO182" s="10"/>
      <c r="UP182" s="10"/>
      <c r="UQ182" s="10"/>
      <c r="UR182" s="10"/>
      <c r="US182" s="10"/>
      <c r="UT182" s="10"/>
      <c r="UU182" s="10"/>
      <c r="UV182" s="10"/>
      <c r="UW182" s="10"/>
      <c r="UX182" s="10"/>
      <c r="UY182" s="10"/>
      <c r="UZ182" s="10"/>
      <c r="VA182" s="10"/>
      <c r="VB182" s="10"/>
      <c r="VC182" s="10"/>
      <c r="VD182" s="10"/>
      <c r="VE182" s="10"/>
      <c r="VF182" s="10"/>
      <c r="VG182" s="10"/>
      <c r="VH182" s="10"/>
      <c r="VI182" s="27" t="s">
        <v>2252</v>
      </c>
      <c r="VJ182" s="27"/>
      <c r="VK182" s="10"/>
      <c r="VL182" s="10"/>
      <c r="VM182" s="10"/>
      <c r="VN182" s="10"/>
      <c r="VO182" s="10"/>
      <c r="VP182" s="10"/>
      <c r="WA182" s="10"/>
      <c r="WE182" s="10" t="s">
        <v>680</v>
      </c>
      <c r="WF182" s="10"/>
      <c r="WJ182" s="27" t="s">
        <v>2252</v>
      </c>
      <c r="XA182" s="10"/>
      <c r="XD182" s="10"/>
      <c r="XO182" s="10"/>
      <c r="XP182" s="10"/>
      <c r="YT182" s="10"/>
      <c r="YU182" s="10"/>
      <c r="YV182" s="10"/>
      <c r="YW182" s="10"/>
      <c r="YX182" s="10"/>
      <c r="YZ182" s="10"/>
      <c r="ZA182" s="10"/>
      <c r="ZB182" s="10"/>
      <c r="ZC182" s="10"/>
      <c r="ZD182" s="10"/>
      <c r="ZE182" s="10"/>
      <c r="ZF182" s="10"/>
      <c r="ZG182" s="10"/>
      <c r="ZH182" s="10"/>
      <c r="ZI182" s="10"/>
      <c r="AAG182" s="10" t="s">
        <v>586</v>
      </c>
      <c r="AAH182" s="10"/>
    </row>
    <row r="183" spans="1:723" s="9" customFormat="1" x14ac:dyDescent="0.25">
      <c r="A183" s="8" t="s">
        <v>286</v>
      </c>
      <c r="B183" s="8"/>
      <c r="C183" s="8"/>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8"/>
      <c r="DE183" s="8"/>
      <c r="DF183" s="8"/>
      <c r="DG183" s="8"/>
      <c r="DH183" s="8"/>
      <c r="DI183" s="8"/>
      <c r="DJ183" s="8"/>
      <c r="DK183" s="8"/>
      <c r="DL183" s="8"/>
      <c r="DM183" s="8"/>
      <c r="DN183" s="8"/>
      <c r="DO183" s="8"/>
      <c r="DP183" s="8"/>
      <c r="DQ183" s="8"/>
      <c r="DR183" s="8"/>
      <c r="DS183" s="8"/>
      <c r="DT183" s="8"/>
      <c r="DU183" s="8"/>
      <c r="DV183" s="8"/>
      <c r="DW183" s="8"/>
      <c r="DX183" s="8"/>
      <c r="DY183" s="8"/>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8"/>
      <c r="IU183" s="8"/>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c r="JU183" s="8"/>
      <c r="JV183" s="8"/>
      <c r="JW183" s="8"/>
      <c r="JX183" s="8"/>
      <c r="JY183" s="8"/>
      <c r="JZ183" s="8"/>
      <c r="KA183" s="8"/>
      <c r="KB183" s="8"/>
      <c r="KC183" s="8"/>
      <c r="KD183" s="8"/>
      <c r="KE183" s="8"/>
      <c r="KF183" s="8"/>
      <c r="KG183" s="8"/>
      <c r="KH183" s="8"/>
      <c r="KI183" s="8"/>
      <c r="KJ183" s="8"/>
      <c r="KK183" s="8"/>
      <c r="KL183" s="8"/>
      <c r="KM183" s="8"/>
      <c r="KN183" s="8"/>
      <c r="KO183" s="8"/>
      <c r="KP183" s="8"/>
      <c r="KQ183" s="8"/>
      <c r="KR183" s="8"/>
      <c r="KS183" s="8"/>
      <c r="KT183" s="8"/>
      <c r="KU183" s="8"/>
      <c r="KV183" s="8"/>
      <c r="KW183" s="8"/>
      <c r="KX183" s="8"/>
      <c r="KY183" s="8"/>
      <c r="KZ183" s="8"/>
      <c r="LA183" s="8"/>
      <c r="LB183" s="8"/>
      <c r="LC183" s="8"/>
      <c r="LD183" s="8"/>
      <c r="LE183" s="8"/>
      <c r="LF183" s="8"/>
      <c r="LG183" s="8"/>
      <c r="LH183" s="8"/>
      <c r="LI183" s="8"/>
      <c r="LJ183" s="8"/>
      <c r="LK183" s="8"/>
      <c r="LL183" s="8"/>
      <c r="LM183" s="8"/>
      <c r="LN183" s="8"/>
      <c r="LO183" s="8"/>
      <c r="LP183" s="8"/>
      <c r="LQ183" s="8"/>
      <c r="LR183" s="8"/>
      <c r="LS183" s="8"/>
      <c r="LT183" s="8"/>
      <c r="LU183" s="8"/>
      <c r="LV183" s="8"/>
      <c r="LW183" s="8"/>
      <c r="LX183" s="8"/>
      <c r="LY183" s="8"/>
      <c r="LZ183" s="8"/>
      <c r="MA183" s="8"/>
      <c r="MB183" s="8"/>
      <c r="MC183" s="8"/>
      <c r="MD183" s="8"/>
      <c r="ME183" s="8"/>
      <c r="MF183" s="8" t="s">
        <v>1499</v>
      </c>
      <c r="MG183" s="8"/>
      <c r="MH183" s="8"/>
      <c r="MI183" s="8"/>
      <c r="MJ183" s="8"/>
      <c r="MK183" s="8"/>
      <c r="ML183" s="8"/>
      <c r="MM183" s="8"/>
      <c r="MN183" s="8"/>
      <c r="MO183" s="8"/>
      <c r="MP183" s="8"/>
      <c r="MQ183" s="8"/>
      <c r="MR183" s="8"/>
      <c r="MS183" s="8"/>
      <c r="MT183" s="8"/>
      <c r="MU183" s="8"/>
      <c r="MV183" s="8"/>
      <c r="MW183" s="8"/>
      <c r="MX183" s="8"/>
      <c r="MY183" s="8"/>
      <c r="MZ183" s="8"/>
      <c r="NA183" s="8"/>
      <c r="NB183" s="8"/>
      <c r="NC183" s="8"/>
      <c r="ND183" s="8"/>
      <c r="NE183" s="8"/>
      <c r="NF183" s="8"/>
      <c r="NI183" s="8"/>
      <c r="NJ183" s="8"/>
      <c r="NK183" s="8"/>
      <c r="NL183" s="8"/>
      <c r="NM183" s="8"/>
      <c r="NN183" s="8"/>
      <c r="NO183" s="8"/>
      <c r="NP183" s="8"/>
      <c r="NQ183" s="8"/>
      <c r="NR183" s="8"/>
      <c r="NS183" s="8"/>
      <c r="NT183" s="8"/>
      <c r="NU183" s="8"/>
      <c r="NV183" s="8"/>
      <c r="NW183" s="8"/>
      <c r="NX183" s="8"/>
      <c r="NY183" s="8"/>
      <c r="NZ183" s="8"/>
      <c r="OA183" s="8"/>
      <c r="OB183" s="8"/>
      <c r="OC183" s="8"/>
      <c r="OD183" s="8"/>
      <c r="OE183" s="8"/>
      <c r="OF183" s="8"/>
      <c r="OG183" s="8"/>
      <c r="OH183" s="8"/>
      <c r="OI183" s="8"/>
      <c r="OJ183" s="8"/>
      <c r="OK183" s="8"/>
      <c r="OL183" s="8"/>
      <c r="OM183" s="8"/>
      <c r="ON183" s="8"/>
      <c r="OO183" s="8"/>
      <c r="OP183" s="8"/>
      <c r="OQ183" s="8"/>
      <c r="OR183" s="8"/>
      <c r="OS183" s="8"/>
      <c r="OT183" s="8"/>
      <c r="OU183" s="8"/>
      <c r="OV183" s="8"/>
      <c r="OW183" s="8"/>
      <c r="OX183" s="8"/>
      <c r="OY183" s="8"/>
      <c r="OZ183" s="8"/>
      <c r="PA183" s="8"/>
      <c r="PB183" s="8"/>
      <c r="PC183" s="8"/>
      <c r="PD183" s="8"/>
      <c r="PE183" s="8"/>
      <c r="PF183" s="8"/>
      <c r="PG183" s="8"/>
      <c r="PH183" s="8"/>
      <c r="PI183" s="8"/>
      <c r="PJ183" s="8"/>
      <c r="PK183" s="8"/>
      <c r="PL183" s="8"/>
      <c r="PM183" s="8"/>
      <c r="PN183" s="8"/>
      <c r="PO183" s="8"/>
      <c r="PP183" s="8"/>
      <c r="PQ183" s="8"/>
      <c r="PR183" s="8"/>
      <c r="PS183" s="8"/>
      <c r="PT183" s="8"/>
      <c r="PU183" s="8"/>
      <c r="PV183" s="8"/>
      <c r="PW183" s="8"/>
      <c r="PX183" s="8"/>
      <c r="PY183" s="8"/>
      <c r="PZ183" s="8"/>
      <c r="QA183" s="8"/>
      <c r="QB183" s="8"/>
      <c r="QC183" s="8"/>
      <c r="QD183" s="8"/>
      <c r="QE183" s="8"/>
      <c r="QF183" s="8"/>
      <c r="QG183" s="8"/>
      <c r="QH183" s="8"/>
      <c r="QI183" s="8"/>
      <c r="QJ183" s="8"/>
      <c r="QK183" s="8"/>
      <c r="QL183" s="8"/>
      <c r="QM183" s="8"/>
      <c r="QN183" s="8"/>
      <c r="QO183" s="8"/>
      <c r="QP183" s="8"/>
      <c r="QQ183" s="8"/>
      <c r="QR183" s="8"/>
      <c r="QS183" s="8"/>
      <c r="QT183" s="8"/>
      <c r="QU183" s="8"/>
      <c r="QV183" s="8"/>
      <c r="QW183" s="8"/>
      <c r="QX183" s="8"/>
      <c r="QY183" s="8"/>
      <c r="QZ183" s="8"/>
      <c r="RA183" s="8"/>
      <c r="RB183" s="8"/>
      <c r="RC183" s="8"/>
      <c r="RD183" s="8"/>
      <c r="RE183" s="8"/>
      <c r="RF183" s="8"/>
      <c r="RG183" s="8"/>
      <c r="RH183" s="8"/>
      <c r="RI183" s="8"/>
      <c r="RJ183" s="8"/>
      <c r="RK183" s="8"/>
      <c r="RL183" s="8"/>
      <c r="RM183" s="8"/>
      <c r="RN183" s="8"/>
      <c r="RO183" s="8"/>
      <c r="RP183" s="8"/>
      <c r="RQ183" s="8"/>
      <c r="RR183" s="8"/>
      <c r="RS183" s="8"/>
      <c r="RT183" s="8"/>
      <c r="RU183" s="8"/>
      <c r="RV183" s="8"/>
      <c r="RW183" s="8"/>
      <c r="RX183" s="8"/>
      <c r="RY183" s="8"/>
      <c r="RZ183" s="8"/>
      <c r="SA183" s="8"/>
      <c r="SB183" s="8"/>
      <c r="SC183" s="8"/>
      <c r="SD183" s="8"/>
      <c r="SE183" s="8"/>
      <c r="SF183" s="8"/>
      <c r="SG183" s="8"/>
      <c r="SH183" s="8"/>
      <c r="SI183" s="8"/>
      <c r="SJ183" s="8"/>
      <c r="SK183" s="8"/>
      <c r="SL183" s="8"/>
      <c r="SM183" s="8"/>
      <c r="SN183" s="8"/>
      <c r="SO183" s="8"/>
      <c r="SP183" s="8"/>
      <c r="SQ183" s="8"/>
      <c r="SR183" s="8"/>
      <c r="SS183" s="8"/>
      <c r="ST183" s="8"/>
      <c r="SU183" s="8"/>
      <c r="SV183" s="8"/>
      <c r="SW183" s="8"/>
      <c r="SX183" s="8"/>
      <c r="SY183" s="8"/>
      <c r="SZ183" s="8"/>
      <c r="TA183" s="8"/>
      <c r="TB183" s="8"/>
      <c r="TC183" s="8"/>
      <c r="TD183" s="8"/>
      <c r="TE183" s="8"/>
      <c r="TF183" s="8"/>
      <c r="TG183" s="8"/>
      <c r="TH183" s="8"/>
      <c r="TI183" s="8"/>
      <c r="TJ183" s="8"/>
      <c r="TK183" s="8"/>
      <c r="TL183" s="8"/>
      <c r="TM183" s="8"/>
      <c r="TN183" s="8"/>
      <c r="TO183" s="8"/>
      <c r="TP183" s="8"/>
      <c r="TQ183" s="8"/>
      <c r="TR183" s="8"/>
      <c r="TS183" s="8"/>
      <c r="TT183" s="8"/>
      <c r="TU183" s="8"/>
      <c r="TV183" s="8"/>
      <c r="TW183" s="8"/>
      <c r="TX183" s="8"/>
      <c r="TY183" s="8"/>
      <c r="TZ183" s="8"/>
      <c r="UA183" s="8"/>
      <c r="UB183" s="8"/>
      <c r="UC183" s="8"/>
      <c r="UD183" s="8"/>
      <c r="UE183" s="8"/>
      <c r="UF183" s="8"/>
      <c r="UG183" s="8"/>
      <c r="UH183" s="8"/>
      <c r="UI183" s="8"/>
      <c r="UJ183" s="8"/>
      <c r="UK183" s="8"/>
      <c r="UL183" s="8"/>
      <c r="UM183" s="8"/>
      <c r="UN183" s="8"/>
      <c r="UO183" s="8"/>
      <c r="UP183" s="8"/>
      <c r="UQ183" s="8"/>
      <c r="UR183" s="8"/>
      <c r="US183" s="8"/>
      <c r="UT183" s="8"/>
      <c r="UU183" s="8"/>
      <c r="UV183" s="8"/>
      <c r="UW183" s="8"/>
      <c r="UX183" s="8"/>
      <c r="UY183" s="8"/>
      <c r="UZ183" s="8"/>
      <c r="VA183" s="8"/>
      <c r="VB183" s="8"/>
      <c r="VC183" s="8"/>
      <c r="VD183" s="8"/>
      <c r="VE183" s="8"/>
      <c r="VF183" s="8"/>
      <c r="VG183" s="8"/>
      <c r="VH183" s="8"/>
      <c r="VI183" s="26" t="s">
        <v>2254</v>
      </c>
      <c r="VJ183" s="26"/>
      <c r="VK183" s="8"/>
      <c r="VL183" s="8"/>
      <c r="VM183" s="8"/>
      <c r="VN183" s="8"/>
      <c r="VO183" s="8"/>
      <c r="VP183" s="8"/>
      <c r="WA183" s="8"/>
      <c r="WE183" s="8"/>
      <c r="WF183" s="8"/>
      <c r="WG183" s="8"/>
      <c r="WJ183" s="26" t="s">
        <v>2254</v>
      </c>
      <c r="XA183" s="8"/>
      <c r="XD183" s="8"/>
      <c r="XO183" s="8"/>
      <c r="XP183" s="8"/>
      <c r="YT183" s="8"/>
      <c r="YU183" s="8"/>
      <c r="YV183" s="8"/>
      <c r="YW183" s="8"/>
      <c r="YX183" s="8"/>
      <c r="YZ183" s="8"/>
      <c r="ZA183" s="8"/>
      <c r="ZB183" s="8"/>
      <c r="ZC183" s="8"/>
      <c r="ZD183" s="8"/>
      <c r="ZE183" s="8"/>
      <c r="ZF183" s="8"/>
      <c r="ZG183" s="8"/>
      <c r="ZH183" s="8"/>
      <c r="ZI183" s="8"/>
      <c r="AAG183" s="8"/>
      <c r="AAH183" s="8"/>
    </row>
    <row r="184" spans="1:723" s="9" customFormat="1" x14ac:dyDescent="0.25">
      <c r="A184" s="8" t="s">
        <v>295</v>
      </c>
      <c r="B184" s="8"/>
      <c r="C184" s="8"/>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8"/>
      <c r="DW184" s="8"/>
      <c r="DX184" s="8"/>
      <c r="DY184" s="8"/>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c r="JX184" s="8"/>
      <c r="JY184" s="8"/>
      <c r="JZ184" s="8"/>
      <c r="KA184" s="8"/>
      <c r="KB184" s="8"/>
      <c r="KC184" s="8"/>
      <c r="KD184" s="8"/>
      <c r="KE184" s="8"/>
      <c r="KF184" s="8"/>
      <c r="KG184" s="8"/>
      <c r="KH184" s="8"/>
      <c r="KI184" s="8"/>
      <c r="KJ184" s="8"/>
      <c r="KK184" s="8"/>
      <c r="KL184" s="8"/>
      <c r="KM184" s="8"/>
      <c r="KN184" s="8"/>
      <c r="KO184" s="8"/>
      <c r="KP184" s="8"/>
      <c r="KQ184" s="8"/>
      <c r="KR184" s="8"/>
      <c r="KS184" s="8"/>
      <c r="KT184" s="8"/>
      <c r="KU184" s="8"/>
      <c r="KV184" s="8"/>
      <c r="KW184" s="8"/>
      <c r="KX184" s="8"/>
      <c r="KY184" s="8"/>
      <c r="KZ184" s="8"/>
      <c r="LA184" s="8"/>
      <c r="LB184" s="8"/>
      <c r="LC184" s="8"/>
      <c r="LD184" s="8"/>
      <c r="LE184" s="8"/>
      <c r="LF184" s="8"/>
      <c r="LG184" s="8"/>
      <c r="LH184" s="8"/>
      <c r="LI184" s="8"/>
      <c r="LJ184" s="8"/>
      <c r="LK184" s="8"/>
      <c r="LL184" s="8"/>
      <c r="LM184" s="8"/>
      <c r="LN184" s="8"/>
      <c r="LO184" s="8"/>
      <c r="LP184" s="8"/>
      <c r="LQ184" s="8"/>
      <c r="LR184" s="8"/>
      <c r="LS184" s="8"/>
      <c r="LT184" s="8"/>
      <c r="LU184" s="8"/>
      <c r="LV184" s="8"/>
      <c r="LW184" s="8"/>
      <c r="LX184" s="8"/>
      <c r="LY184" s="8"/>
      <c r="LZ184" s="8"/>
      <c r="MA184" s="8"/>
      <c r="MB184" s="8"/>
      <c r="MC184" s="8"/>
      <c r="MD184" s="8"/>
      <c r="ME184" s="8"/>
      <c r="MF184" s="8"/>
      <c r="MG184" s="8"/>
      <c r="MH184" s="8"/>
      <c r="MI184" s="8"/>
      <c r="MJ184" s="8"/>
      <c r="MK184" s="8"/>
      <c r="ML184" s="8"/>
      <c r="MM184" s="8"/>
      <c r="MN184" s="8"/>
      <c r="MO184" s="8"/>
      <c r="MP184" s="8"/>
      <c r="MQ184" s="8"/>
      <c r="MR184" s="8"/>
      <c r="MS184" s="8"/>
      <c r="MT184" s="8"/>
      <c r="MU184" s="8"/>
      <c r="MV184" s="8"/>
      <c r="MW184" s="8"/>
      <c r="MX184" s="8"/>
      <c r="MY184" s="8"/>
      <c r="MZ184" s="8"/>
      <c r="NA184" s="8"/>
      <c r="NB184" s="8"/>
      <c r="NC184" s="8"/>
      <c r="ND184" s="8"/>
      <c r="NE184" s="8"/>
      <c r="NF184" s="8"/>
      <c r="NI184" s="8"/>
      <c r="NJ184" s="8"/>
      <c r="NK184" s="8"/>
      <c r="NL184" s="8"/>
      <c r="NM184" s="8"/>
      <c r="NN184" s="8"/>
      <c r="NO184" s="8"/>
      <c r="NP184" s="8"/>
      <c r="NQ184" s="8"/>
      <c r="NR184" s="8"/>
      <c r="NS184" s="8"/>
      <c r="NT184" s="8"/>
      <c r="NU184" s="8"/>
      <c r="NV184" s="8"/>
      <c r="NW184" s="8"/>
      <c r="NX184" s="8"/>
      <c r="NY184" s="8"/>
      <c r="NZ184" s="8"/>
      <c r="OA184" s="8"/>
      <c r="OB184" s="8"/>
      <c r="OC184" s="8"/>
      <c r="OD184" s="8"/>
      <c r="OE184" s="8"/>
      <c r="OF184" s="8"/>
      <c r="OG184" s="8"/>
      <c r="OH184" s="8"/>
      <c r="OI184" s="8"/>
      <c r="OJ184" s="8"/>
      <c r="OK184" s="8"/>
      <c r="OL184" s="8"/>
      <c r="OM184" s="8"/>
      <c r="ON184" s="8"/>
      <c r="OO184" s="8"/>
      <c r="OP184" s="8"/>
      <c r="OQ184" s="8"/>
      <c r="OR184" s="8"/>
      <c r="OS184" s="8"/>
      <c r="OT184" s="8"/>
      <c r="OU184" s="8"/>
      <c r="OV184" s="8"/>
      <c r="OW184" s="8"/>
      <c r="OX184" s="8"/>
      <c r="OY184" s="8"/>
      <c r="OZ184" s="8"/>
      <c r="PA184" s="8"/>
      <c r="PB184" s="8"/>
      <c r="PC184" s="8"/>
      <c r="PD184" s="8"/>
      <c r="PE184" s="8"/>
      <c r="PF184" s="8"/>
      <c r="PG184" s="8"/>
      <c r="PH184" s="8"/>
      <c r="PI184" s="8"/>
      <c r="PJ184" s="8"/>
      <c r="PK184" s="8"/>
      <c r="PL184" s="8"/>
      <c r="PM184" s="8"/>
      <c r="PN184" s="8"/>
      <c r="PO184" s="8"/>
      <c r="PP184" s="8"/>
      <c r="PQ184" s="8" t="b">
        <v>1</v>
      </c>
      <c r="PR184" s="8"/>
      <c r="PS184" s="8"/>
      <c r="PT184" s="8"/>
      <c r="PU184" s="8"/>
      <c r="PV184" s="8"/>
      <c r="PW184" s="8"/>
      <c r="PX184" s="8"/>
      <c r="PY184" s="8"/>
      <c r="PZ184" s="8"/>
      <c r="QA184" s="8"/>
      <c r="QB184" s="8"/>
      <c r="QC184" s="8"/>
      <c r="QD184" s="8"/>
      <c r="QE184" s="8"/>
      <c r="QF184" s="8"/>
      <c r="QG184" s="8"/>
      <c r="QH184" s="8"/>
      <c r="QI184" s="8"/>
      <c r="QJ184" s="8"/>
      <c r="QK184" s="8"/>
      <c r="QL184" s="8"/>
      <c r="QM184" s="8"/>
      <c r="QN184" s="8"/>
      <c r="QO184" s="8"/>
      <c r="QP184" s="8"/>
      <c r="QQ184" s="8"/>
      <c r="QR184" s="8"/>
      <c r="QS184" s="8"/>
      <c r="QT184" s="8"/>
      <c r="QU184" s="8"/>
      <c r="QV184" s="8"/>
      <c r="QW184" s="8"/>
      <c r="QX184" s="8"/>
      <c r="QY184" s="8"/>
      <c r="QZ184" s="8"/>
      <c r="RA184" s="8"/>
      <c r="RB184" s="8"/>
      <c r="RC184" s="8"/>
      <c r="RD184" s="8"/>
      <c r="RE184" s="8"/>
      <c r="RF184" s="8"/>
      <c r="RG184" s="8"/>
      <c r="RH184" s="8"/>
      <c r="RI184" s="8"/>
      <c r="RJ184" s="8"/>
      <c r="RK184" s="8"/>
      <c r="RL184" s="8"/>
      <c r="RM184" s="8"/>
      <c r="RN184" s="8"/>
      <c r="RO184" s="8"/>
      <c r="RP184" s="8"/>
      <c r="RQ184" s="8"/>
      <c r="RR184" s="8"/>
      <c r="RS184" s="8"/>
      <c r="RT184" s="8"/>
      <c r="RU184" s="8"/>
      <c r="RV184" s="8"/>
      <c r="RW184" s="8"/>
      <c r="RX184" s="8"/>
      <c r="RY184" s="8"/>
      <c r="RZ184" s="8"/>
      <c r="SA184" s="8"/>
      <c r="SB184" s="8"/>
      <c r="SC184" s="8"/>
      <c r="SD184" s="8"/>
      <c r="SE184" s="8"/>
      <c r="SF184" s="8"/>
      <c r="SG184" s="8"/>
      <c r="SH184" s="8"/>
      <c r="SI184" s="8"/>
      <c r="SJ184" s="8"/>
      <c r="SK184" s="8"/>
      <c r="SL184" s="8"/>
      <c r="SM184" s="8"/>
      <c r="SN184" s="8"/>
      <c r="SO184" s="8"/>
      <c r="SP184" s="8"/>
      <c r="SQ184" s="8"/>
      <c r="SR184" s="8"/>
      <c r="SS184" s="8"/>
      <c r="ST184" s="8"/>
      <c r="SU184" s="8"/>
      <c r="SV184" s="8"/>
      <c r="SW184" s="8"/>
      <c r="SX184" s="8"/>
      <c r="SY184" s="8"/>
      <c r="SZ184" s="8"/>
      <c r="TA184" s="8"/>
      <c r="TB184" s="8"/>
      <c r="TC184" s="8"/>
      <c r="TD184" s="8"/>
      <c r="TE184" s="8"/>
      <c r="TF184" s="8"/>
      <c r="TG184" s="8"/>
      <c r="TH184" s="8"/>
      <c r="TI184" s="8"/>
      <c r="TJ184" s="8"/>
      <c r="TK184" s="8"/>
      <c r="TL184" s="8"/>
      <c r="TM184" s="8"/>
      <c r="TN184" s="8"/>
      <c r="TO184" s="8"/>
      <c r="TP184" s="8"/>
      <c r="TQ184" s="8"/>
      <c r="TR184" s="8"/>
      <c r="TS184" s="8"/>
      <c r="TT184" s="8"/>
      <c r="TU184" s="8"/>
      <c r="TV184" s="8"/>
      <c r="TW184" s="8"/>
      <c r="TX184" s="8"/>
      <c r="TY184" s="8"/>
      <c r="TZ184" s="8"/>
      <c r="UA184" s="8"/>
      <c r="UB184" s="8"/>
      <c r="UC184" s="8"/>
      <c r="UD184" s="8"/>
      <c r="UE184" s="8"/>
      <c r="UF184" s="8"/>
      <c r="UG184" s="8"/>
      <c r="UH184" s="8"/>
      <c r="UI184" s="8"/>
      <c r="UJ184" s="8"/>
      <c r="UK184" s="8"/>
      <c r="UL184" s="8"/>
      <c r="UM184" s="8"/>
      <c r="UN184" s="8"/>
      <c r="UO184" s="8"/>
      <c r="UP184" s="8"/>
      <c r="UQ184" s="8"/>
      <c r="UR184" s="8"/>
      <c r="US184" s="8"/>
      <c r="UT184" s="8"/>
      <c r="UU184" s="8"/>
      <c r="UV184" s="8"/>
      <c r="UW184" s="8"/>
      <c r="UX184" s="8"/>
      <c r="UY184" s="8"/>
      <c r="UZ184" s="8"/>
      <c r="VA184" s="8"/>
      <c r="VB184" s="8"/>
      <c r="VC184" s="8"/>
      <c r="VD184" s="8"/>
      <c r="VE184" s="8"/>
      <c r="VF184" s="8"/>
      <c r="VG184" s="8"/>
      <c r="VH184" s="8"/>
      <c r="VI184" s="8"/>
      <c r="VJ184" s="8"/>
      <c r="VK184" s="8"/>
      <c r="VL184" s="8"/>
      <c r="VM184" s="8"/>
      <c r="VN184" s="8"/>
      <c r="VO184" s="8"/>
      <c r="VP184" s="8"/>
      <c r="WA184" s="8"/>
      <c r="WD184" s="8"/>
      <c r="WE184" s="8"/>
      <c r="WF184" s="8"/>
      <c r="WG184" s="8"/>
      <c r="WJ184" s="8"/>
      <c r="XA184" s="8"/>
      <c r="XD184" s="8"/>
      <c r="XO184" s="8"/>
      <c r="XP184" s="8"/>
      <c r="YT184" s="8"/>
      <c r="YU184" s="8"/>
      <c r="YV184" s="8"/>
      <c r="YW184" s="8"/>
      <c r="YX184" s="8"/>
      <c r="YZ184" s="8"/>
      <c r="ZA184" s="8"/>
      <c r="ZB184" s="8"/>
      <c r="ZC184" s="8"/>
      <c r="ZD184" s="8"/>
      <c r="ZE184" s="8"/>
      <c r="ZF184" s="8"/>
      <c r="ZG184" s="8"/>
      <c r="ZH184" s="8"/>
      <c r="ZI184" s="8"/>
      <c r="AAG184" s="8" t="b">
        <v>1</v>
      </c>
      <c r="AAH184" s="8"/>
    </row>
    <row r="185" spans="1:723" s="9" customFormat="1" x14ac:dyDescent="0.25">
      <c r="A185" s="8" t="s">
        <v>307</v>
      </c>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8"/>
      <c r="DE185" s="8"/>
      <c r="DF185" s="8"/>
      <c r="DG185" s="8"/>
      <c r="DH185" s="8"/>
      <c r="DI185" s="8"/>
      <c r="DJ185" s="8"/>
      <c r="DK185" s="8"/>
      <c r="DL185" s="8"/>
      <c r="DM185" s="8"/>
      <c r="DN185" s="8"/>
      <c r="DO185" s="8"/>
      <c r="DP185" s="8"/>
      <c r="DQ185" s="8"/>
      <c r="DR185" s="8"/>
      <c r="DS185" s="8"/>
      <c r="DT185" s="8"/>
      <c r="DU185" s="8"/>
      <c r="DV185" s="8"/>
      <c r="DW185" s="8"/>
      <c r="DX185" s="8"/>
      <c r="DY185" s="8"/>
      <c r="DZ185" s="8"/>
      <c r="EA185" s="8"/>
      <c r="EB185" s="8"/>
      <c r="EC185" s="8"/>
      <c r="ED185" s="8"/>
      <c r="EE185" s="8"/>
      <c r="EF185" s="8"/>
      <c r="EG185" s="8"/>
      <c r="EH185" s="8"/>
      <c r="EI185" s="8"/>
      <c r="EJ185" s="8"/>
      <c r="EK185" s="8"/>
      <c r="EL185" s="8"/>
      <c r="EM185" s="8"/>
      <c r="EN185" s="8"/>
      <c r="EO185" s="8"/>
      <c r="EP185" s="8"/>
      <c r="EQ185" s="8"/>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8"/>
      <c r="GF185" s="8"/>
      <c r="GG185" s="8"/>
      <c r="GH185" s="8"/>
      <c r="GI185" s="8"/>
      <c r="GJ185" s="8"/>
      <c r="GK185" s="8"/>
      <c r="GL185" s="8"/>
      <c r="GM185" s="8"/>
      <c r="GN185" s="8"/>
      <c r="GO185" s="8"/>
      <c r="GP185" s="8"/>
      <c r="GQ185" s="8"/>
      <c r="GR185" s="8"/>
      <c r="GS185" s="8"/>
      <c r="GT185" s="8"/>
      <c r="GU185" s="8"/>
      <c r="GV185" s="8"/>
      <c r="GW185" s="8"/>
      <c r="GX185" s="8"/>
      <c r="GY185" s="8"/>
      <c r="GZ185" s="8"/>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c r="JX185" s="8"/>
      <c r="JY185" s="8"/>
      <c r="JZ185" s="8"/>
      <c r="KA185" s="8"/>
      <c r="KB185" s="8"/>
      <c r="KC185" s="8"/>
      <c r="KD185" s="8"/>
      <c r="KE185" s="8"/>
      <c r="KF185" s="8"/>
      <c r="KG185" s="8"/>
      <c r="KH185" s="8"/>
      <c r="KI185" s="8"/>
      <c r="KJ185" s="8"/>
      <c r="KK185" s="8"/>
      <c r="KL185" s="8"/>
      <c r="KM185" s="8"/>
      <c r="KN185" s="8"/>
      <c r="KO185" s="8"/>
      <c r="KP185" s="8"/>
      <c r="KQ185" s="8"/>
      <c r="KR185" s="8"/>
      <c r="KS185" s="8"/>
      <c r="KT185" s="8"/>
      <c r="KU185" s="8"/>
      <c r="KV185" s="8"/>
      <c r="KW185" s="8"/>
      <c r="KX185" s="8"/>
      <c r="KY185" s="8"/>
      <c r="KZ185" s="8"/>
      <c r="LA185" s="8"/>
      <c r="LB185" s="8"/>
      <c r="LC185" s="8"/>
      <c r="LD185" s="8"/>
      <c r="LE185" s="8"/>
      <c r="LF185" s="8"/>
      <c r="LG185" s="8"/>
      <c r="LH185" s="8"/>
      <c r="LI185" s="8"/>
      <c r="LJ185" s="8"/>
      <c r="LK185" s="8"/>
      <c r="LL185" s="8"/>
      <c r="LM185" s="8"/>
      <c r="LN185" s="8"/>
      <c r="LO185" s="8"/>
      <c r="LP185" s="8"/>
      <c r="LQ185" s="8"/>
      <c r="LR185" s="8"/>
      <c r="LS185" s="8"/>
      <c r="LT185" s="8"/>
      <c r="LU185" s="8"/>
      <c r="LV185" s="8"/>
      <c r="LW185" s="8"/>
      <c r="LX185" s="8"/>
      <c r="LY185" s="8"/>
      <c r="LZ185" s="8"/>
      <c r="MA185" s="8"/>
      <c r="MB185" s="8"/>
      <c r="MC185" s="8"/>
      <c r="MD185" s="8"/>
      <c r="ME185" s="8"/>
      <c r="MF185" s="8"/>
      <c r="MG185" s="8"/>
      <c r="MH185" s="8"/>
      <c r="MI185" s="8"/>
      <c r="MJ185" s="8"/>
      <c r="MK185" s="8"/>
      <c r="ML185" s="8"/>
      <c r="MM185" s="8"/>
      <c r="MN185" s="8"/>
      <c r="MO185" s="8"/>
      <c r="MP185" s="8"/>
      <c r="MQ185" s="8"/>
      <c r="MR185" s="8"/>
      <c r="MS185" s="8"/>
      <c r="MT185" s="8"/>
      <c r="MU185" s="8"/>
      <c r="MV185" s="8"/>
      <c r="MW185" s="8"/>
      <c r="MX185" s="8"/>
      <c r="MY185" s="8"/>
      <c r="MZ185" s="8"/>
      <c r="NA185" s="8"/>
      <c r="NB185" s="8"/>
      <c r="NC185" s="8"/>
      <c r="ND185" s="8"/>
      <c r="NE185" s="8"/>
      <c r="NF185" s="8"/>
      <c r="NI185" s="8"/>
      <c r="NJ185" s="8"/>
      <c r="NK185" s="8"/>
      <c r="NL185" s="8"/>
      <c r="NM185" s="8"/>
      <c r="NN185" s="8"/>
      <c r="NO185" s="8"/>
      <c r="NP185" s="8"/>
      <c r="NQ185" s="8"/>
      <c r="NR185" s="8"/>
      <c r="NS185" s="8"/>
      <c r="NT185" s="8"/>
      <c r="NU185" s="8"/>
      <c r="NV185" s="8"/>
      <c r="NW185" s="8"/>
      <c r="NX185" s="8"/>
      <c r="NY185" s="8"/>
      <c r="NZ185" s="8"/>
      <c r="OA185" s="8"/>
      <c r="OB185" s="8"/>
      <c r="OC185" s="8"/>
      <c r="OD185" s="8"/>
      <c r="OE185" s="8"/>
      <c r="OF185" s="8"/>
      <c r="OG185" s="8"/>
      <c r="OH185" s="8"/>
      <c r="OI185" s="8"/>
      <c r="OJ185" s="8"/>
      <c r="OK185" s="8"/>
      <c r="OL185" s="8"/>
      <c r="OM185" s="8"/>
      <c r="ON185" s="8"/>
      <c r="OO185" s="8"/>
      <c r="OP185" s="8"/>
      <c r="OQ185" s="8"/>
      <c r="OR185" s="8"/>
      <c r="OS185" s="8"/>
      <c r="OT185" s="8"/>
      <c r="OU185" s="8"/>
      <c r="OV185" s="8"/>
      <c r="OW185" s="8"/>
      <c r="OX185" s="8"/>
      <c r="OY185" s="8"/>
      <c r="OZ185" s="8"/>
      <c r="PA185" s="8"/>
      <c r="PB185" s="8"/>
      <c r="PC185" s="8"/>
      <c r="PD185" s="8"/>
      <c r="PE185" s="8"/>
      <c r="PF185" s="8"/>
      <c r="PG185" s="8"/>
      <c r="PH185" s="8"/>
      <c r="PI185" s="8"/>
      <c r="PJ185" s="8"/>
      <c r="PK185" s="8"/>
      <c r="PL185" s="8"/>
      <c r="PM185" s="8"/>
      <c r="PN185" s="8"/>
      <c r="PO185" s="8"/>
      <c r="PP185" s="8"/>
      <c r="PQ185" s="8"/>
      <c r="PR185" s="8"/>
      <c r="PS185" s="8"/>
      <c r="PT185" s="8"/>
      <c r="PU185" s="8"/>
      <c r="PV185" s="8"/>
      <c r="PW185" s="8"/>
      <c r="PX185" s="8"/>
      <c r="PY185" s="8"/>
      <c r="PZ185" s="8"/>
      <c r="QA185" s="8"/>
      <c r="QB185" s="8"/>
      <c r="QC185" s="8"/>
      <c r="QD185" s="8"/>
      <c r="QE185" s="8"/>
      <c r="QF185" s="8"/>
      <c r="QG185" s="8"/>
      <c r="QH185" s="8"/>
      <c r="QI185" s="8"/>
      <c r="QJ185" s="8"/>
      <c r="QK185" s="8"/>
      <c r="QL185" s="8"/>
      <c r="QM185" s="8"/>
      <c r="QN185" s="8"/>
      <c r="QO185" s="8"/>
      <c r="QP185" s="8"/>
      <c r="QQ185" s="8"/>
      <c r="QR185" s="8"/>
      <c r="QS185" s="8"/>
      <c r="QT185" s="8"/>
      <c r="QU185" s="8"/>
      <c r="QV185" s="8"/>
      <c r="QW185" s="8"/>
      <c r="QX185" s="8"/>
      <c r="QY185" s="8"/>
      <c r="QZ185" s="8"/>
      <c r="RA185" s="8"/>
      <c r="RB185" s="8"/>
      <c r="RC185" s="8"/>
      <c r="RD185" s="8"/>
      <c r="RE185" s="8"/>
      <c r="RF185" s="8"/>
      <c r="RG185" s="8"/>
      <c r="RH185" s="8"/>
      <c r="RI185" s="8"/>
      <c r="RJ185" s="8"/>
      <c r="RK185" s="8"/>
      <c r="RL185" s="8"/>
      <c r="RM185" s="8"/>
      <c r="RN185" s="8"/>
      <c r="RO185" s="8"/>
      <c r="RP185" s="8"/>
      <c r="RQ185" s="8"/>
      <c r="RR185" s="8"/>
      <c r="RS185" s="8"/>
      <c r="RT185" s="8"/>
      <c r="RU185" s="8"/>
      <c r="RV185" s="8"/>
      <c r="RW185" s="8"/>
      <c r="RX185" s="8"/>
      <c r="RY185" s="8"/>
      <c r="RZ185" s="8"/>
      <c r="SA185" s="8"/>
      <c r="SB185" s="8"/>
      <c r="SC185" s="8"/>
      <c r="SD185" s="8"/>
      <c r="SE185" s="8"/>
      <c r="SF185" s="8"/>
      <c r="SG185" s="8"/>
      <c r="SH185" s="8"/>
      <c r="SI185" s="8"/>
      <c r="SJ185" s="8" t="s">
        <v>327</v>
      </c>
      <c r="SK185" s="8"/>
      <c r="SL185" s="8"/>
      <c r="SM185" s="8"/>
      <c r="SN185" s="8"/>
      <c r="SO185" s="8"/>
      <c r="SP185" s="8"/>
      <c r="SQ185" s="8"/>
      <c r="SR185" s="8"/>
      <c r="SS185" s="8"/>
      <c r="ST185" s="8"/>
      <c r="SU185" s="8"/>
      <c r="SV185" s="8"/>
      <c r="SW185" s="8"/>
      <c r="SX185" s="8"/>
      <c r="SY185" s="8"/>
      <c r="SZ185" s="8"/>
      <c r="TA185" s="8"/>
      <c r="TB185" s="8"/>
      <c r="TC185" s="8"/>
      <c r="TD185" s="8"/>
      <c r="TE185" s="8"/>
      <c r="TF185" s="8"/>
      <c r="TG185" s="8"/>
      <c r="TH185" s="8"/>
      <c r="TI185" s="8"/>
      <c r="TJ185" s="8"/>
      <c r="TK185" s="8"/>
      <c r="TL185" s="8"/>
      <c r="TM185" s="8"/>
      <c r="TN185" s="8"/>
      <c r="TO185" s="8"/>
      <c r="TP185" s="8"/>
      <c r="TQ185" s="8"/>
      <c r="TR185" s="8"/>
      <c r="TS185" s="8"/>
      <c r="TT185" s="8"/>
      <c r="TU185" s="8"/>
      <c r="TV185" s="8"/>
      <c r="TW185" s="8"/>
      <c r="TX185" s="8"/>
      <c r="TY185" s="8"/>
      <c r="TZ185" s="8"/>
      <c r="UA185" s="8"/>
      <c r="UB185" s="8"/>
      <c r="UC185" s="8"/>
      <c r="UD185" s="8"/>
      <c r="UE185" s="8"/>
      <c r="UF185" s="8"/>
      <c r="UG185" s="8"/>
      <c r="UH185" s="8"/>
      <c r="UI185" s="8"/>
      <c r="UJ185" s="8"/>
      <c r="UK185" s="8"/>
      <c r="UL185" s="8"/>
      <c r="UM185" s="8"/>
      <c r="UN185" s="8"/>
      <c r="UO185" s="8"/>
      <c r="UP185" s="8"/>
      <c r="UQ185" s="8"/>
      <c r="UR185" s="8"/>
      <c r="US185" s="8"/>
      <c r="UT185" s="8"/>
      <c r="UU185" s="8"/>
      <c r="UV185" s="8"/>
      <c r="UW185" s="8"/>
      <c r="UX185" s="8"/>
      <c r="UY185" s="8"/>
      <c r="UZ185" s="8"/>
      <c r="VA185" s="8"/>
      <c r="VB185" s="8"/>
      <c r="VC185" s="8"/>
      <c r="VD185" s="8"/>
      <c r="VE185" s="8"/>
      <c r="VF185" s="8"/>
      <c r="VG185" s="8"/>
      <c r="VH185" s="8"/>
      <c r="VI185" s="8"/>
      <c r="VJ185" s="8"/>
      <c r="VK185" s="8"/>
      <c r="VL185" s="8"/>
      <c r="VM185" s="8"/>
      <c r="VN185" s="8"/>
      <c r="VO185" s="8"/>
      <c r="VP185" s="8"/>
      <c r="WD185" s="8"/>
      <c r="WG185" s="8"/>
      <c r="WJ185" s="8"/>
      <c r="XA185" s="8"/>
      <c r="XD185" s="8"/>
      <c r="XO185" s="8"/>
      <c r="XP185" s="8"/>
      <c r="YT185" s="8"/>
      <c r="YU185" s="8"/>
      <c r="YV185" s="8"/>
      <c r="YW185" s="8"/>
      <c r="YX185" s="8"/>
      <c r="YZ185" s="8"/>
      <c r="ZA185" s="8"/>
      <c r="ZB185" s="8"/>
      <c r="ZC185" s="8"/>
      <c r="ZD185" s="8"/>
      <c r="ZE185" s="8"/>
      <c r="ZF185" s="8"/>
      <c r="ZG185" s="8"/>
      <c r="ZH185" s="8"/>
      <c r="ZI185" s="8"/>
    </row>
    <row r="186" spans="1:723" s="9" customFormat="1" x14ac:dyDescent="0.25">
      <c r="A186" s="8" t="s">
        <v>159</v>
      </c>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t="s">
        <v>686</v>
      </c>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8"/>
      <c r="DE186" s="8"/>
      <c r="DF186" s="8"/>
      <c r="DG186" s="8"/>
      <c r="DH186" s="8"/>
      <c r="DI186" s="8"/>
      <c r="DJ186" s="8"/>
      <c r="DK186" s="8"/>
      <c r="DL186" s="8"/>
      <c r="DM186" s="8"/>
      <c r="DN186" s="8"/>
      <c r="DO186" s="8"/>
      <c r="DP186" s="8"/>
      <c r="DQ186" s="8"/>
      <c r="DR186" s="8"/>
      <c r="DS186" s="8"/>
      <c r="DT186" s="8"/>
      <c r="DU186" s="8"/>
      <c r="DV186" s="8"/>
      <c r="DW186" s="8"/>
      <c r="DX186" s="8"/>
      <c r="DY186" s="8"/>
      <c r="DZ186" s="8"/>
      <c r="EA186" s="8"/>
      <c r="EB186" s="8"/>
      <c r="EC186" s="8"/>
      <c r="ED186" s="8"/>
      <c r="EE186" s="8"/>
      <c r="EF186" s="8"/>
      <c r="EG186" s="8"/>
      <c r="EH186" s="8"/>
      <c r="EI186" s="8"/>
      <c r="EJ186" s="8"/>
      <c r="EK186" s="8"/>
      <c r="EL186" s="8"/>
      <c r="EM186" s="8"/>
      <c r="EN186" s="8"/>
      <c r="EO186" s="8"/>
      <c r="EP186" s="8"/>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8"/>
      <c r="GC186" s="8"/>
      <c r="GD186" s="8"/>
      <c r="GE186" s="8"/>
      <c r="GF186" s="8"/>
      <c r="GG186" s="8"/>
      <c r="GH186" s="8"/>
      <c r="GI186" s="8"/>
      <c r="GJ186" s="8"/>
      <c r="GK186" s="8"/>
      <c r="GL186" s="8"/>
      <c r="GM186" s="8"/>
      <c r="GN186" s="8"/>
      <c r="GO186" s="8"/>
      <c r="GP186" s="8"/>
      <c r="GQ186" s="8"/>
      <c r="GR186" s="8"/>
      <c r="GS186" s="8"/>
      <c r="GT186" s="8"/>
      <c r="GU186" s="8"/>
      <c r="GV186" s="8"/>
      <c r="GW186" s="8"/>
      <c r="GX186" s="8"/>
      <c r="GY186" s="8"/>
      <c r="GZ186" s="8"/>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c r="JX186" s="8"/>
      <c r="JY186" s="8"/>
      <c r="JZ186" s="8"/>
      <c r="KA186" s="8"/>
      <c r="KB186" s="8"/>
      <c r="KC186" s="8"/>
      <c r="KD186" s="8"/>
      <c r="KE186" s="8"/>
      <c r="KF186" s="8"/>
      <c r="KG186" s="8"/>
      <c r="KH186" s="8"/>
      <c r="KI186" s="8"/>
      <c r="KJ186" s="8"/>
      <c r="KK186" s="8"/>
      <c r="KL186" s="8"/>
      <c r="KM186" s="8"/>
      <c r="KN186" s="8"/>
      <c r="KO186" s="8"/>
      <c r="KP186" s="8"/>
      <c r="KQ186" s="8"/>
      <c r="KR186" s="8"/>
      <c r="KS186" s="8"/>
      <c r="KT186" s="8"/>
      <c r="KU186" s="8"/>
      <c r="KV186" s="8"/>
      <c r="KW186" s="8"/>
      <c r="KX186" s="8"/>
      <c r="KY186" s="8"/>
      <c r="KZ186" s="8"/>
      <c r="LA186" s="8"/>
      <c r="LB186" s="8"/>
      <c r="LC186" s="8"/>
      <c r="LD186" s="8"/>
      <c r="LE186" s="8"/>
      <c r="LF186" s="8"/>
      <c r="LG186" s="8"/>
      <c r="LH186" s="8"/>
      <c r="LI186" s="8"/>
      <c r="LJ186" s="8"/>
      <c r="LK186" s="8"/>
      <c r="LL186" s="8"/>
      <c r="LM186" s="8"/>
      <c r="LN186" s="8"/>
      <c r="LO186" s="8"/>
      <c r="LP186" s="8"/>
      <c r="LQ186" s="8"/>
      <c r="LR186" s="8"/>
      <c r="LS186" s="8"/>
      <c r="LT186" s="8"/>
      <c r="LU186" s="8"/>
      <c r="LV186" s="8"/>
      <c r="LW186" s="8"/>
      <c r="LX186" s="8"/>
      <c r="LY186" s="8"/>
      <c r="LZ186" s="8"/>
      <c r="MA186" s="8"/>
      <c r="MB186" s="8"/>
      <c r="MC186" s="8"/>
      <c r="MD186" s="8"/>
      <c r="ME186" s="8"/>
      <c r="MF186" s="8"/>
      <c r="MG186" s="8"/>
      <c r="MH186" s="8"/>
      <c r="MI186" s="8"/>
      <c r="MJ186" s="8"/>
      <c r="MK186" s="8"/>
      <c r="ML186" s="8"/>
      <c r="MM186" s="8"/>
      <c r="MN186" s="8"/>
      <c r="MO186" s="8"/>
      <c r="MP186" s="8"/>
      <c r="MQ186" s="8"/>
      <c r="MR186" s="8"/>
      <c r="MS186" s="8"/>
      <c r="MT186" s="8"/>
      <c r="MU186" s="8"/>
      <c r="MV186" s="8"/>
      <c r="MW186" s="8"/>
      <c r="MX186" s="8"/>
      <c r="MY186" s="8"/>
      <c r="MZ186" s="8"/>
      <c r="NA186" s="8"/>
      <c r="NB186" s="8"/>
      <c r="NC186" s="8"/>
      <c r="ND186" s="8"/>
      <c r="NE186" s="8"/>
      <c r="NF186" s="8"/>
      <c r="NI186" s="8"/>
      <c r="NJ186" s="8"/>
      <c r="NK186" s="8"/>
      <c r="NL186" s="8"/>
      <c r="NM186" s="8"/>
      <c r="NN186" s="8"/>
      <c r="NO186" s="8"/>
      <c r="NP186" s="8"/>
      <c r="NQ186" s="8"/>
      <c r="NR186" s="8"/>
      <c r="NS186" s="8"/>
      <c r="NT186" s="8"/>
      <c r="NU186" s="8"/>
      <c r="NV186" s="8"/>
      <c r="NW186" s="8"/>
      <c r="NX186" s="8"/>
      <c r="NY186" s="8"/>
      <c r="NZ186" s="8"/>
      <c r="OA186" s="8"/>
      <c r="OB186" s="8"/>
      <c r="OC186" s="8"/>
      <c r="OD186" s="8"/>
      <c r="OE186" s="8"/>
      <c r="OF186" s="8"/>
      <c r="OG186" s="8"/>
      <c r="OH186" s="8"/>
      <c r="OI186" s="8"/>
      <c r="OJ186" s="8"/>
      <c r="OK186" s="8"/>
      <c r="OL186" s="8"/>
      <c r="OM186" s="8"/>
      <c r="ON186" s="8"/>
      <c r="OO186" s="8"/>
      <c r="OP186" s="8"/>
      <c r="OQ186" s="8"/>
      <c r="OR186" s="8"/>
      <c r="OS186" s="8"/>
      <c r="OT186" s="8"/>
      <c r="OU186" s="8"/>
      <c r="OV186" s="8"/>
      <c r="OW186" s="8"/>
      <c r="OX186" s="8"/>
      <c r="OY186" s="8"/>
      <c r="OZ186" s="8"/>
      <c r="PA186" s="8"/>
      <c r="PB186" s="8"/>
      <c r="PC186" s="8"/>
      <c r="PD186" s="8"/>
      <c r="PE186" s="8"/>
      <c r="PF186" s="8"/>
      <c r="PG186" s="8"/>
      <c r="PH186" s="8"/>
      <c r="PI186" s="8"/>
      <c r="PJ186" s="8"/>
      <c r="PK186" s="8"/>
      <c r="PL186" s="8"/>
      <c r="PM186" s="8"/>
      <c r="PN186" s="8"/>
      <c r="PO186" s="8"/>
      <c r="PP186" s="8"/>
      <c r="PQ186" s="8"/>
      <c r="PR186" s="8"/>
      <c r="PS186" s="8"/>
      <c r="PT186" s="8"/>
      <c r="PU186" s="8"/>
      <c r="PV186" s="8"/>
      <c r="PW186" s="8"/>
      <c r="PX186" s="8"/>
      <c r="PY186" s="8"/>
      <c r="PZ186" s="8"/>
      <c r="QA186" s="8"/>
      <c r="QB186" s="8"/>
      <c r="QC186" s="8"/>
      <c r="QD186" s="8"/>
      <c r="QE186" s="8"/>
      <c r="QF186" s="8"/>
      <c r="QG186" s="8"/>
      <c r="QH186" s="8"/>
      <c r="QI186" s="8"/>
      <c r="QJ186" s="8"/>
      <c r="QK186" s="8"/>
      <c r="QL186" s="8"/>
      <c r="QM186" s="8"/>
      <c r="QN186" s="8"/>
      <c r="QO186" s="8"/>
      <c r="QP186" s="8"/>
      <c r="QQ186" s="8"/>
      <c r="QR186" s="8"/>
      <c r="QS186" s="8"/>
      <c r="QT186" s="8"/>
      <c r="QU186" s="8"/>
      <c r="QV186" s="8"/>
      <c r="QW186" s="8"/>
      <c r="QX186" s="8"/>
      <c r="QY186" s="8"/>
      <c r="QZ186" s="8"/>
      <c r="RA186" s="8"/>
      <c r="RB186" s="8"/>
      <c r="RC186" s="8"/>
      <c r="RD186" s="8"/>
      <c r="RE186" s="8"/>
      <c r="RF186" s="8"/>
      <c r="RG186" s="8"/>
      <c r="RH186" s="8"/>
      <c r="RI186" s="8"/>
      <c r="RJ186" s="8"/>
      <c r="RK186" s="8"/>
      <c r="RL186" s="8"/>
      <c r="RM186" s="8"/>
      <c r="RN186" s="8"/>
      <c r="RO186" s="8"/>
      <c r="RP186" s="8"/>
      <c r="RQ186" s="8"/>
      <c r="RR186" s="8"/>
      <c r="RS186" s="8"/>
      <c r="RT186" s="8"/>
      <c r="RU186" s="8"/>
      <c r="RV186" s="8"/>
      <c r="RW186" s="8"/>
      <c r="RX186" s="8"/>
      <c r="RY186" s="8"/>
      <c r="RZ186" s="8"/>
      <c r="SA186" s="8"/>
      <c r="SB186" s="8"/>
      <c r="SC186" s="8"/>
      <c r="SD186" s="8"/>
      <c r="SE186" s="8"/>
      <c r="SF186" s="8"/>
      <c r="SG186" s="8"/>
      <c r="SH186" s="8"/>
      <c r="SI186" s="8"/>
      <c r="SJ186" s="8" t="s">
        <v>2718</v>
      </c>
      <c r="SK186" s="8"/>
      <c r="SL186" s="8"/>
      <c r="SM186" s="8"/>
      <c r="SN186" s="8"/>
      <c r="SO186" s="8"/>
      <c r="SP186" s="8"/>
      <c r="SQ186" s="8"/>
      <c r="SR186" s="8"/>
      <c r="SS186" s="8"/>
      <c r="ST186" s="8"/>
      <c r="SU186" s="8"/>
      <c r="SV186" s="8"/>
      <c r="SW186" s="8"/>
      <c r="SX186" s="8"/>
      <c r="SY186" s="8"/>
      <c r="SZ186" s="8"/>
      <c r="TA186" s="8"/>
      <c r="TB186" s="8"/>
      <c r="TC186" s="8"/>
      <c r="TD186" s="8"/>
      <c r="TE186" s="8"/>
      <c r="TF186" s="8"/>
      <c r="TG186" s="8"/>
      <c r="TH186" s="8"/>
      <c r="TI186" s="8"/>
      <c r="TJ186" s="8"/>
      <c r="TK186" s="8"/>
      <c r="TL186" s="8"/>
      <c r="TM186" s="8"/>
      <c r="TN186" s="8"/>
      <c r="TO186" s="8"/>
      <c r="TP186" s="8"/>
      <c r="TQ186" s="8"/>
      <c r="TR186" s="8"/>
      <c r="TS186" s="8"/>
      <c r="TT186" s="8"/>
      <c r="TU186" s="8"/>
      <c r="TV186" s="8"/>
      <c r="TW186" s="8"/>
      <c r="TX186" s="8"/>
      <c r="TY186" s="8"/>
      <c r="TZ186" s="8"/>
      <c r="UA186" s="8"/>
      <c r="UB186" s="8"/>
      <c r="UC186" s="8"/>
      <c r="UD186" s="8"/>
      <c r="UE186" s="8"/>
      <c r="UF186" s="8"/>
      <c r="UG186" s="8"/>
      <c r="UH186" s="8"/>
      <c r="UI186" s="8"/>
      <c r="UJ186" s="8"/>
      <c r="UK186" s="8"/>
      <c r="UL186" s="8"/>
      <c r="UM186" s="8"/>
      <c r="UN186" s="8"/>
      <c r="UO186" s="8"/>
      <c r="UP186" s="8"/>
      <c r="UQ186" s="8"/>
      <c r="UR186" s="8"/>
      <c r="US186" s="8"/>
      <c r="UT186" s="8"/>
      <c r="UU186" s="8"/>
      <c r="UV186" s="8"/>
      <c r="UW186" s="8"/>
      <c r="UX186" s="8"/>
      <c r="UY186" s="8"/>
      <c r="UZ186" s="8"/>
      <c r="VA186" s="8"/>
      <c r="VB186" s="8"/>
      <c r="VC186" s="8"/>
      <c r="VD186" s="8"/>
      <c r="VE186" s="8"/>
      <c r="VF186" s="8"/>
      <c r="VG186" s="8"/>
      <c r="VH186" s="8"/>
      <c r="VI186" s="8"/>
      <c r="VJ186" s="8"/>
      <c r="VK186" s="8"/>
      <c r="VL186" s="8"/>
      <c r="VM186" s="8"/>
      <c r="VN186" s="8"/>
      <c r="VO186" s="8"/>
      <c r="VP186" s="8"/>
      <c r="WA186" s="8"/>
      <c r="WD186" s="8"/>
      <c r="WE186" s="8" t="s">
        <v>2457</v>
      </c>
      <c r="WF186" s="8"/>
      <c r="WJ186" s="8"/>
      <c r="XA186" s="8"/>
      <c r="XD186" s="8"/>
      <c r="XO186" s="8"/>
      <c r="XP186" s="8"/>
      <c r="YT186" s="8"/>
      <c r="YU186" s="8"/>
      <c r="YV186" s="8"/>
      <c r="YW186" s="8"/>
      <c r="YX186" s="8"/>
      <c r="YZ186" s="8"/>
      <c r="ZA186" s="8"/>
      <c r="ZB186" s="8"/>
      <c r="ZC186" s="8"/>
      <c r="ZD186" s="8"/>
      <c r="ZE186" s="8"/>
      <c r="ZF186" s="8"/>
      <c r="ZG186" s="8"/>
      <c r="ZH186" s="8"/>
      <c r="ZI186" s="8"/>
    </row>
    <row r="187" spans="1:723" s="11" customFormat="1" x14ac:dyDescent="0.25">
      <c r="A187" s="10" t="s">
        <v>160</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t="s">
        <v>687</v>
      </c>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c r="DW187" s="10"/>
      <c r="DX187" s="10"/>
      <c r="DY187" s="10"/>
      <c r="DZ187" s="10"/>
      <c r="EA187" s="10"/>
      <c r="EB187" s="10"/>
      <c r="EC187" s="10"/>
      <c r="ED187" s="10"/>
      <c r="EE187" s="10"/>
      <c r="EF187" s="10"/>
      <c r="EG187" s="10"/>
      <c r="EH187" s="10"/>
      <c r="EI187" s="10"/>
      <c r="EJ187" s="10"/>
      <c r="EK187" s="10"/>
      <c r="EL187" s="10"/>
      <c r="EM187" s="10"/>
      <c r="EN187" s="10"/>
      <c r="EO187" s="10"/>
      <c r="EP187" s="10"/>
      <c r="EQ187" s="10"/>
      <c r="ER187" s="10"/>
      <c r="ES187" s="10"/>
      <c r="ET187" s="10"/>
      <c r="EU187" s="10"/>
      <c r="EV187" s="10"/>
      <c r="EW187" s="10"/>
      <c r="EX187" s="10"/>
      <c r="EY187" s="10"/>
      <c r="EZ187" s="10"/>
      <c r="FA187" s="10"/>
      <c r="FB187" s="10"/>
      <c r="FC187" s="10"/>
      <c r="FD187" s="10"/>
      <c r="FE187" s="10"/>
      <c r="FF187" s="10"/>
      <c r="FG187" s="10"/>
      <c r="FH187" s="10"/>
      <c r="FI187" s="10"/>
      <c r="FJ187" s="10"/>
      <c r="FK187" s="10"/>
      <c r="FL187" s="10"/>
      <c r="FM187" s="10"/>
      <c r="FN187" s="10"/>
      <c r="FO187" s="10"/>
      <c r="FP187" s="10"/>
      <c r="FQ187" s="10"/>
      <c r="FR187" s="10"/>
      <c r="FS187" s="10"/>
      <c r="FT187" s="10"/>
      <c r="FU187" s="10"/>
      <c r="FV187" s="10"/>
      <c r="FW187" s="10"/>
      <c r="FX187" s="10"/>
      <c r="FY187" s="10"/>
      <c r="FZ187" s="10"/>
      <c r="GA187" s="10"/>
      <c r="GB187" s="10"/>
      <c r="GC187" s="10"/>
      <c r="GD187" s="10"/>
      <c r="GE187" s="10"/>
      <c r="GF187" s="10"/>
      <c r="GG187" s="10"/>
      <c r="GH187" s="10"/>
      <c r="GI187" s="10"/>
      <c r="GJ187" s="10"/>
      <c r="GK187" s="10"/>
      <c r="GL187" s="10"/>
      <c r="GM187" s="10"/>
      <c r="GN187" s="10"/>
      <c r="GO187" s="10"/>
      <c r="GP187" s="10"/>
      <c r="GQ187" s="10"/>
      <c r="GR187" s="10"/>
      <c r="GS187" s="10"/>
      <c r="GT187" s="10"/>
      <c r="GU187" s="10"/>
      <c r="GV187" s="10"/>
      <c r="GW187" s="10"/>
      <c r="GX187" s="10"/>
      <c r="GY187" s="10"/>
      <c r="GZ187" s="10"/>
      <c r="HA187" s="10"/>
      <c r="HB187" s="10"/>
      <c r="HC187" s="10"/>
      <c r="HD187" s="10"/>
      <c r="HE187" s="10"/>
      <c r="HF187" s="10"/>
      <c r="HG187" s="10"/>
      <c r="HH187" s="10"/>
      <c r="HI187" s="10"/>
      <c r="HJ187" s="10"/>
      <c r="HK187" s="10"/>
      <c r="HL187" s="10"/>
      <c r="HM187" s="10"/>
      <c r="HN187" s="10"/>
      <c r="HO187" s="10"/>
      <c r="HP187" s="10"/>
      <c r="HQ187" s="10"/>
      <c r="HR187" s="10"/>
      <c r="HS187" s="10"/>
      <c r="HT187" s="10"/>
      <c r="HU187" s="10"/>
      <c r="HV187" s="10"/>
      <c r="HW187" s="10"/>
      <c r="HX187" s="10"/>
      <c r="HY187" s="10"/>
      <c r="HZ187" s="10"/>
      <c r="IA187" s="10"/>
      <c r="IB187" s="10"/>
      <c r="IC187" s="10"/>
      <c r="ID187" s="10"/>
      <c r="IE187" s="10"/>
      <c r="IF187" s="10"/>
      <c r="IG187" s="10"/>
      <c r="IH187" s="10"/>
      <c r="II187" s="10"/>
      <c r="IJ187" s="10"/>
      <c r="IK187" s="10"/>
      <c r="IL187" s="10"/>
      <c r="IM187" s="10"/>
      <c r="IN187" s="10"/>
      <c r="IO187" s="10"/>
      <c r="IP187" s="10"/>
      <c r="IQ187" s="10"/>
      <c r="IR187" s="10"/>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0"/>
      <c r="KE187" s="10"/>
      <c r="KF187" s="10"/>
      <c r="KG187" s="10"/>
      <c r="KH187" s="10"/>
      <c r="KI187" s="10"/>
      <c r="KJ187" s="10"/>
      <c r="KK187" s="10"/>
      <c r="KL187" s="10"/>
      <c r="KM187" s="10"/>
      <c r="KN187" s="10"/>
      <c r="KO187" s="10"/>
      <c r="KP187" s="10"/>
      <c r="KQ187" s="10"/>
      <c r="KR187" s="10"/>
      <c r="KS187" s="10"/>
      <c r="KT187" s="10"/>
      <c r="KU187" s="10"/>
      <c r="KV187" s="10"/>
      <c r="KW187" s="10"/>
      <c r="KX187" s="10"/>
      <c r="KY187" s="10"/>
      <c r="KZ187" s="10"/>
      <c r="LA187" s="10"/>
      <c r="LB187" s="10"/>
      <c r="LC187" s="10"/>
      <c r="LD187" s="10"/>
      <c r="LE187" s="10"/>
      <c r="LF187" s="10"/>
      <c r="LG187" s="10"/>
      <c r="LH187" s="10"/>
      <c r="LI187" s="10"/>
      <c r="LJ187" s="10"/>
      <c r="LK187" s="10"/>
      <c r="LL187" s="10"/>
      <c r="LM187" s="10"/>
      <c r="LN187" s="10"/>
      <c r="LO187" s="10"/>
      <c r="LP187" s="10"/>
      <c r="LQ187" s="10"/>
      <c r="LR187" s="10"/>
      <c r="LS187" s="10"/>
      <c r="LT187" s="10"/>
      <c r="LU187" s="10"/>
      <c r="LV187" s="10"/>
      <c r="LW187" s="10"/>
      <c r="LX187" s="10"/>
      <c r="LY187" s="10"/>
      <c r="LZ187" s="10"/>
      <c r="MA187" s="10"/>
      <c r="MB187" s="10"/>
      <c r="MC187" s="10"/>
      <c r="MD187" s="10"/>
      <c r="ME187" s="10"/>
      <c r="MF187" s="10" t="s">
        <v>908</v>
      </c>
      <c r="MG187" s="10"/>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I187" s="10"/>
      <c r="NJ187" s="10"/>
      <c r="NK187" s="10"/>
      <c r="NL187" s="10"/>
      <c r="NM187" s="10"/>
      <c r="NN187" s="10"/>
      <c r="NO187" s="10"/>
      <c r="NP187" s="10"/>
      <c r="NQ187" s="10"/>
      <c r="NR187" s="10"/>
      <c r="NS187" s="10"/>
      <c r="NT187" s="10"/>
      <c r="NU187" s="10"/>
      <c r="NV187" s="10"/>
      <c r="NW187" s="10"/>
      <c r="NX187" s="10"/>
      <c r="NY187" s="10"/>
      <c r="NZ187" s="10"/>
      <c r="OA187" s="10"/>
      <c r="OB187" s="10"/>
      <c r="OC187" s="10"/>
      <c r="OD187" s="10"/>
      <c r="OE187" s="10"/>
      <c r="OF187" s="10"/>
      <c r="OG187" s="10"/>
      <c r="OH187" s="10"/>
      <c r="OI187" s="10"/>
      <c r="OJ187" s="10"/>
      <c r="OK187" s="10"/>
      <c r="OL187" s="10"/>
      <c r="OM187" s="10"/>
      <c r="ON187" s="10"/>
      <c r="OO187" s="10"/>
      <c r="OP187" s="10"/>
      <c r="OQ187" s="10"/>
      <c r="OR187" s="10"/>
      <c r="OS187" s="10"/>
      <c r="OT187" s="10"/>
      <c r="OU187" s="10"/>
      <c r="OV187" s="10"/>
      <c r="OW187" s="10"/>
      <c r="OX187" s="10"/>
      <c r="OY187" s="10"/>
      <c r="OZ187" s="10"/>
      <c r="PA187" s="10"/>
      <c r="PB187" s="10"/>
      <c r="PC187" s="10"/>
      <c r="PD187" s="10"/>
      <c r="PE187" s="10"/>
      <c r="PF187" s="10"/>
      <c r="PG187" s="10"/>
      <c r="PH187" s="10"/>
      <c r="PI187" s="10"/>
      <c r="PJ187" s="10"/>
      <c r="PK187" s="10"/>
      <c r="PL187" s="10"/>
      <c r="PM187" s="10"/>
      <c r="PN187" s="10"/>
      <c r="PO187" s="10"/>
      <c r="PP187" s="10"/>
      <c r="PQ187" s="10" t="s">
        <v>917</v>
      </c>
      <c r="PR187" s="10"/>
      <c r="PS187" s="10"/>
      <c r="PT187" s="10"/>
      <c r="PU187" s="10"/>
      <c r="PV187" s="10"/>
      <c r="PW187" s="10"/>
      <c r="PX187" s="10"/>
      <c r="PY187" s="10"/>
      <c r="PZ187" s="10"/>
      <c r="QA187" s="10"/>
      <c r="QB187" s="10"/>
      <c r="QC187" s="10"/>
      <c r="QD187" s="10"/>
      <c r="QE187" s="10"/>
      <c r="QF187" s="10"/>
      <c r="QG187" s="10"/>
      <c r="QH187" s="10"/>
      <c r="QI187" s="10"/>
      <c r="QJ187" s="10"/>
      <c r="QK187" s="10"/>
      <c r="QL187" s="10"/>
      <c r="QM187" s="10"/>
      <c r="QN187" s="10"/>
      <c r="QO187" s="10"/>
      <c r="QP187" s="10"/>
      <c r="QQ187" s="10"/>
      <c r="QR187" s="10"/>
      <c r="QS187" s="10"/>
      <c r="QT187" s="10"/>
      <c r="QU187" s="10"/>
      <c r="QV187" s="10"/>
      <c r="QW187" s="10"/>
      <c r="QX187" s="10"/>
      <c r="QY187" s="10"/>
      <c r="QZ187" s="10"/>
      <c r="RA187" s="10"/>
      <c r="RB187" s="10"/>
      <c r="RC187" s="10"/>
      <c r="RD187" s="10"/>
      <c r="RE187" s="10"/>
      <c r="RF187" s="10"/>
      <c r="RG187" s="10"/>
      <c r="RH187" s="10"/>
      <c r="RI187" s="10"/>
      <c r="RJ187" s="10"/>
      <c r="RK187" s="10"/>
      <c r="RL187" s="10"/>
      <c r="RM187" s="10"/>
      <c r="RN187" s="10"/>
      <c r="RO187" s="10"/>
      <c r="RP187" s="10"/>
      <c r="RQ187" s="10"/>
      <c r="RR187" s="10"/>
      <c r="RS187" s="10"/>
      <c r="RT187" s="10"/>
      <c r="RU187" s="10"/>
      <c r="RV187" s="10"/>
      <c r="RW187" s="10"/>
      <c r="RX187" s="10"/>
      <c r="RY187" s="10"/>
      <c r="RZ187" s="10"/>
      <c r="SA187" s="10"/>
      <c r="SB187" s="10"/>
      <c r="SC187" s="10"/>
      <c r="SD187" s="10"/>
      <c r="SE187" s="10"/>
      <c r="SF187" s="10"/>
      <c r="SG187" s="10"/>
      <c r="SH187" s="10"/>
      <c r="SI187" s="10"/>
      <c r="SJ187" s="10" t="s">
        <v>2961</v>
      </c>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10"/>
      <c r="TT187" s="10"/>
      <c r="TU187" s="10"/>
      <c r="TV187" s="10"/>
      <c r="TW187" s="10"/>
      <c r="TX187" s="10"/>
      <c r="TY187" s="10"/>
      <c r="TZ187" s="10"/>
      <c r="UA187" s="10"/>
      <c r="UB187" s="10"/>
      <c r="UC187" s="10"/>
      <c r="UD187" s="10"/>
      <c r="UE187" s="10"/>
      <c r="UF187" s="10"/>
      <c r="UG187" s="10"/>
      <c r="UH187" s="10"/>
      <c r="UI187" s="10"/>
      <c r="UJ187" s="10"/>
      <c r="UK187" s="10"/>
      <c r="UL187" s="10"/>
      <c r="UM187" s="10"/>
      <c r="UN187" s="10"/>
      <c r="UO187" s="10"/>
      <c r="UP187" s="10"/>
      <c r="UQ187" s="10"/>
      <c r="UR187" s="10"/>
      <c r="US187" s="10"/>
      <c r="UT187" s="10"/>
      <c r="UU187" s="10"/>
      <c r="UV187" s="10"/>
      <c r="UW187" s="10"/>
      <c r="UX187" s="10"/>
      <c r="UY187" s="10"/>
      <c r="UZ187" s="10"/>
      <c r="VA187" s="10"/>
      <c r="VB187" s="10"/>
      <c r="VC187" s="10"/>
      <c r="VD187" s="10"/>
      <c r="VE187" s="10"/>
      <c r="VF187" s="10"/>
      <c r="VG187" s="10"/>
      <c r="VH187" s="10"/>
      <c r="VI187" s="27" t="s">
        <v>531</v>
      </c>
      <c r="VJ187" s="27"/>
      <c r="VK187" s="10"/>
      <c r="VL187" s="10"/>
      <c r="VM187" s="10"/>
      <c r="VN187" s="10"/>
      <c r="VO187" s="10"/>
      <c r="VP187" s="10"/>
      <c r="WA187" s="10"/>
      <c r="WE187" s="10" t="s">
        <v>2493</v>
      </c>
      <c r="WF187" s="10"/>
      <c r="WG187" s="10"/>
      <c r="WJ187" s="10"/>
      <c r="XA187" s="10"/>
      <c r="XD187" s="10"/>
      <c r="XO187" s="10"/>
      <c r="XP187" s="10"/>
      <c r="YT187" s="10"/>
      <c r="YU187" s="10"/>
      <c r="YV187" s="10"/>
      <c r="YW187" s="10"/>
      <c r="YX187" s="10"/>
      <c r="YZ187" s="10"/>
      <c r="ZA187" s="10"/>
      <c r="ZB187" s="10"/>
      <c r="ZC187" s="10"/>
      <c r="ZD187" s="10"/>
      <c r="ZE187" s="10"/>
      <c r="ZF187" s="10"/>
      <c r="ZG187" s="10"/>
      <c r="ZH187" s="10"/>
      <c r="ZI187" s="10"/>
      <c r="AAG187" s="10" t="s">
        <v>2961</v>
      </c>
      <c r="AAH187" s="10"/>
    </row>
    <row r="188" spans="1:723" s="9" customFormat="1" x14ac:dyDescent="0.25">
      <c r="A188" s="8" t="s">
        <v>287</v>
      </c>
      <c r="B188" s="8"/>
      <c r="C188" s="8"/>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8"/>
      <c r="FX188" s="8"/>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c r="JY188" s="8"/>
      <c r="JZ188" s="8"/>
      <c r="KA188" s="8"/>
      <c r="KB188" s="8"/>
      <c r="KC188" s="8"/>
      <c r="KD188" s="8"/>
      <c r="KE188" s="8"/>
      <c r="KF188" s="8"/>
      <c r="KG188" s="8"/>
      <c r="KH188" s="8"/>
      <c r="KI188" s="8"/>
      <c r="KJ188" s="8"/>
      <c r="KK188" s="8"/>
      <c r="KL188" s="8"/>
      <c r="KM188" s="8"/>
      <c r="KN188" s="8"/>
      <c r="KO188" s="8"/>
      <c r="KP188" s="8"/>
      <c r="KQ188" s="8"/>
      <c r="KR188" s="8"/>
      <c r="KS188" s="8"/>
      <c r="KT188" s="8"/>
      <c r="KU188" s="8"/>
      <c r="KV188" s="8"/>
      <c r="KW188" s="8"/>
      <c r="KX188" s="8"/>
      <c r="KY188" s="8"/>
      <c r="KZ188" s="8"/>
      <c r="LA188" s="8"/>
      <c r="LB188" s="8"/>
      <c r="LC188" s="8"/>
      <c r="LD188" s="8"/>
      <c r="LE188" s="8"/>
      <c r="LF188" s="8"/>
      <c r="LG188" s="8"/>
      <c r="LH188" s="8"/>
      <c r="LI188" s="8"/>
      <c r="LJ188" s="8"/>
      <c r="LK188" s="8"/>
      <c r="LL188" s="8"/>
      <c r="LM188" s="8"/>
      <c r="LN188" s="8"/>
      <c r="LO188" s="8"/>
      <c r="LP188" s="8"/>
      <c r="LQ188" s="8"/>
      <c r="LR188" s="8"/>
      <c r="LS188" s="8"/>
      <c r="LT188" s="8"/>
      <c r="LU188" s="8"/>
      <c r="LV188" s="8"/>
      <c r="LW188" s="8"/>
      <c r="LX188" s="8"/>
      <c r="LY188" s="8"/>
      <c r="LZ188" s="8"/>
      <c r="MA188" s="8"/>
      <c r="MB188" s="8"/>
      <c r="MC188" s="8"/>
      <c r="MD188" s="8"/>
      <c r="ME188" s="8"/>
      <c r="MF188" s="8" t="s">
        <v>1500</v>
      </c>
      <c r="MG188" s="8"/>
      <c r="MH188" s="8"/>
      <c r="MI188" s="8"/>
      <c r="MJ188" s="8"/>
      <c r="MK188" s="8"/>
      <c r="ML188" s="8"/>
      <c r="MM188" s="8"/>
      <c r="MN188" s="8"/>
      <c r="MO188" s="8"/>
      <c r="MP188" s="8"/>
      <c r="MQ188" s="8"/>
      <c r="MR188" s="8"/>
      <c r="MS188" s="8"/>
      <c r="MT188" s="8"/>
      <c r="MU188" s="8"/>
      <c r="MV188" s="8"/>
      <c r="MW188" s="8"/>
      <c r="MX188" s="8"/>
      <c r="MY188" s="8"/>
      <c r="MZ188" s="8"/>
      <c r="NA188" s="8"/>
      <c r="NB188" s="8"/>
      <c r="NC188" s="8"/>
      <c r="ND188" s="8"/>
      <c r="NE188" s="8"/>
      <c r="NF188" s="8"/>
      <c r="NI188" s="8"/>
      <c r="NJ188" s="8"/>
      <c r="NK188" s="8"/>
      <c r="NL188" s="8"/>
      <c r="NM188" s="8"/>
      <c r="NN188" s="8"/>
      <c r="NO188" s="8"/>
      <c r="NP188" s="8"/>
      <c r="NQ188" s="8"/>
      <c r="NR188" s="8"/>
      <c r="NS188" s="8"/>
      <c r="NT188" s="8"/>
      <c r="NU188" s="8"/>
      <c r="NV188" s="8"/>
      <c r="NW188" s="8"/>
      <c r="NX188" s="8"/>
      <c r="NY188" s="8"/>
      <c r="NZ188" s="8"/>
      <c r="OA188" s="8"/>
      <c r="OB188" s="8"/>
      <c r="OC188" s="8"/>
      <c r="OD188" s="8"/>
      <c r="OE188" s="8"/>
      <c r="OF188" s="8"/>
      <c r="OG188" s="8"/>
      <c r="OH188" s="8"/>
      <c r="OI188" s="8"/>
      <c r="OJ188" s="8"/>
      <c r="OK188" s="8"/>
      <c r="OL188" s="8"/>
      <c r="OM188" s="8"/>
      <c r="ON188" s="8"/>
      <c r="OO188" s="8"/>
      <c r="OP188" s="8"/>
      <c r="OQ188" s="8"/>
      <c r="OR188" s="8"/>
      <c r="OS188" s="8"/>
      <c r="OT188" s="8"/>
      <c r="OU188" s="8"/>
      <c r="OV188" s="8"/>
      <c r="OW188" s="8"/>
      <c r="OX188" s="8"/>
      <c r="OY188" s="8"/>
      <c r="OZ188" s="8"/>
      <c r="PA188" s="8"/>
      <c r="PB188" s="8"/>
      <c r="PC188" s="8"/>
      <c r="PD188" s="8"/>
      <c r="PE188" s="8"/>
      <c r="PF188" s="8"/>
      <c r="PG188" s="8"/>
      <c r="PH188" s="8"/>
      <c r="PI188" s="8"/>
      <c r="PJ188" s="8"/>
      <c r="PK188" s="8"/>
      <c r="PL188" s="8"/>
      <c r="PM188" s="8"/>
      <c r="PN188" s="8"/>
      <c r="PO188" s="8"/>
      <c r="PP188" s="8"/>
      <c r="PQ188" s="8" t="s">
        <v>2681</v>
      </c>
      <c r="PR188" s="8"/>
      <c r="PS188" s="8"/>
      <c r="PT188" s="8"/>
      <c r="PU188" s="8"/>
      <c r="PV188" s="8"/>
      <c r="PW188" s="8"/>
      <c r="PX188" s="8"/>
      <c r="PY188" s="8"/>
      <c r="PZ188" s="8"/>
      <c r="QA188" s="8"/>
      <c r="QB188" s="8"/>
      <c r="QC188" s="8"/>
      <c r="QD188" s="8"/>
      <c r="QE188" s="8"/>
      <c r="QF188" s="8"/>
      <c r="QG188" s="8"/>
      <c r="QH188" s="8"/>
      <c r="QI188" s="8"/>
      <c r="QJ188" s="8"/>
      <c r="QK188" s="8"/>
      <c r="QL188" s="8"/>
      <c r="QM188" s="8"/>
      <c r="QN188" s="8"/>
      <c r="QO188" s="8"/>
      <c r="QP188" s="8"/>
      <c r="QQ188" s="8"/>
      <c r="QR188" s="8"/>
      <c r="QS188" s="8"/>
      <c r="QT188" s="8"/>
      <c r="QU188" s="8"/>
      <c r="QV188" s="8"/>
      <c r="QW188" s="8"/>
      <c r="QX188" s="8"/>
      <c r="QY188" s="8"/>
      <c r="QZ188" s="8"/>
      <c r="RA188" s="8"/>
      <c r="RB188" s="8"/>
      <c r="RC188" s="8"/>
      <c r="RD188" s="8"/>
      <c r="RE188" s="8"/>
      <c r="RF188" s="8"/>
      <c r="RG188" s="8"/>
      <c r="RH188" s="8"/>
      <c r="RI188" s="8"/>
      <c r="RJ188" s="8"/>
      <c r="RK188" s="8"/>
      <c r="RL188" s="8"/>
      <c r="RM188" s="8"/>
      <c r="RN188" s="8"/>
      <c r="RO188" s="8"/>
      <c r="RP188" s="8"/>
      <c r="RQ188" s="8"/>
      <c r="RR188" s="8"/>
      <c r="RS188" s="8"/>
      <c r="RT188" s="8"/>
      <c r="RU188" s="8"/>
      <c r="RV188" s="8"/>
      <c r="RW188" s="8"/>
      <c r="RX188" s="8"/>
      <c r="RY188" s="8"/>
      <c r="RZ188" s="8"/>
      <c r="SA188" s="8"/>
      <c r="SB188" s="8"/>
      <c r="SC188" s="8"/>
      <c r="SD188" s="8"/>
      <c r="SE188" s="8"/>
      <c r="SF188" s="8"/>
      <c r="SG188" s="8"/>
      <c r="SH188" s="8"/>
      <c r="SI188" s="8"/>
      <c r="SJ188" s="8" t="s">
        <v>2719</v>
      </c>
      <c r="SK188" s="8"/>
      <c r="SL188" s="8"/>
      <c r="SM188" s="8"/>
      <c r="SN188" s="8"/>
      <c r="SO188" s="8"/>
      <c r="SP188" s="8"/>
      <c r="SQ188" s="8"/>
      <c r="SR188" s="8"/>
      <c r="SS188" s="8"/>
      <c r="ST188" s="8"/>
      <c r="SU188" s="8"/>
      <c r="SV188" s="8"/>
      <c r="SW188" s="8"/>
      <c r="SX188" s="8"/>
      <c r="SY188" s="8"/>
      <c r="SZ188" s="8"/>
      <c r="TA188" s="8"/>
      <c r="TB188" s="8"/>
      <c r="TC188" s="8"/>
      <c r="TD188" s="8"/>
      <c r="TE188" s="8"/>
      <c r="TF188" s="8"/>
      <c r="TG188" s="8"/>
      <c r="TH188" s="8"/>
      <c r="TI188" s="8"/>
      <c r="TJ188" s="8"/>
      <c r="TK188" s="8"/>
      <c r="TL188" s="8"/>
      <c r="TM188" s="8"/>
      <c r="TN188" s="8"/>
      <c r="TO188" s="8"/>
      <c r="TP188" s="8"/>
      <c r="TQ188" s="8"/>
      <c r="TR188" s="8"/>
      <c r="TS188" s="8"/>
      <c r="TT188" s="8"/>
      <c r="TU188" s="8"/>
      <c r="TV188" s="8"/>
      <c r="TW188" s="8"/>
      <c r="TX188" s="8"/>
      <c r="TY188" s="8"/>
      <c r="TZ188" s="8"/>
      <c r="UA188" s="8"/>
      <c r="UB188" s="8"/>
      <c r="UC188" s="8"/>
      <c r="UD188" s="8"/>
      <c r="UE188" s="8"/>
      <c r="UF188" s="8"/>
      <c r="UG188" s="8"/>
      <c r="UH188" s="8"/>
      <c r="UI188" s="8"/>
      <c r="UJ188" s="8"/>
      <c r="UK188" s="8"/>
      <c r="UL188" s="8"/>
      <c r="UM188" s="8"/>
      <c r="UN188" s="8"/>
      <c r="UO188" s="8"/>
      <c r="UP188" s="8"/>
      <c r="UQ188" s="8"/>
      <c r="UR188" s="8"/>
      <c r="US188" s="8"/>
      <c r="UT188" s="8"/>
      <c r="UU188" s="8"/>
      <c r="UV188" s="8"/>
      <c r="UW188" s="8"/>
      <c r="UX188" s="8"/>
      <c r="UY188" s="8"/>
      <c r="UZ188" s="8"/>
      <c r="VA188" s="8"/>
      <c r="VB188" s="8"/>
      <c r="VC188" s="8"/>
      <c r="VD188" s="8"/>
      <c r="VE188" s="8"/>
      <c r="VF188" s="8"/>
      <c r="VG188" s="8"/>
      <c r="VH188" s="8"/>
      <c r="VI188" s="8"/>
      <c r="VJ188" s="8"/>
      <c r="VK188" s="8"/>
      <c r="VL188" s="8"/>
      <c r="VM188" s="8"/>
      <c r="VN188" s="8"/>
      <c r="VO188" s="8"/>
      <c r="VP188" s="8"/>
      <c r="WG188" s="8"/>
      <c r="WJ188" s="8"/>
      <c r="XA188" s="8"/>
      <c r="XD188" s="8"/>
      <c r="XO188" s="8"/>
      <c r="XP188" s="8"/>
      <c r="YT188" s="8"/>
      <c r="YU188" s="8"/>
      <c r="YV188" s="8"/>
      <c r="YW188" s="8"/>
      <c r="YX188" s="8"/>
      <c r="YZ188" s="8"/>
      <c r="ZA188" s="8"/>
      <c r="ZB188" s="8"/>
      <c r="ZC188" s="8"/>
      <c r="ZD188" s="8"/>
      <c r="ZE188" s="8"/>
      <c r="ZF188" s="8"/>
      <c r="ZG188" s="8"/>
      <c r="ZH188" s="8"/>
      <c r="ZI188" s="8"/>
      <c r="AAG188" s="8" t="s">
        <v>2804</v>
      </c>
      <c r="AAH188" s="8"/>
    </row>
    <row r="189" spans="1:723" s="9" customFormat="1" x14ac:dyDescent="0.25">
      <c r="A189" s="26" t="s">
        <v>2342</v>
      </c>
      <c r="B189" s="8"/>
      <c r="C189" s="8"/>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8"/>
      <c r="DE189" s="8"/>
      <c r="DF189" s="8"/>
      <c r="DG189" s="8"/>
      <c r="DH189" s="8"/>
      <c r="DI189" s="8"/>
      <c r="DJ189" s="8"/>
      <c r="DK189" s="8"/>
      <c r="DL189" s="8"/>
      <c r="DM189" s="8"/>
      <c r="DN189" s="8"/>
      <c r="DO189" s="8"/>
      <c r="DP189" s="8"/>
      <c r="DQ189" s="8"/>
      <c r="DR189" s="8"/>
      <c r="DS189" s="8"/>
      <c r="DT189" s="8"/>
      <c r="DU189" s="8"/>
      <c r="DV189" s="8"/>
      <c r="DW189" s="8"/>
      <c r="DX189" s="8"/>
      <c r="DY189" s="8"/>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c r="GB189" s="8"/>
      <c r="GC189" s="8"/>
      <c r="GD189" s="8"/>
      <c r="GE189" s="8"/>
      <c r="GF189" s="8"/>
      <c r="GG189" s="8"/>
      <c r="GH189" s="8"/>
      <c r="GI189" s="8"/>
      <c r="GJ189" s="8"/>
      <c r="GK189" s="8"/>
      <c r="GL189" s="8"/>
      <c r="GM189" s="8"/>
      <c r="GN189" s="8"/>
      <c r="GO189" s="8"/>
      <c r="GP189" s="8"/>
      <c r="GQ189" s="8"/>
      <c r="GR189" s="8"/>
      <c r="GS189" s="8"/>
      <c r="GT189" s="8"/>
      <c r="GU189" s="8"/>
      <c r="GV189" s="8"/>
      <c r="GW189" s="8"/>
      <c r="GX189" s="8"/>
      <c r="GY189" s="8"/>
      <c r="GZ189" s="8"/>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c r="JX189" s="8"/>
      <c r="JY189" s="8"/>
      <c r="JZ189" s="8"/>
      <c r="KA189" s="8"/>
      <c r="KB189" s="8"/>
      <c r="KC189" s="8"/>
      <c r="KD189" s="8"/>
      <c r="KE189" s="8"/>
      <c r="KF189" s="8"/>
      <c r="KG189" s="8"/>
      <c r="KH189" s="8"/>
      <c r="KI189" s="8"/>
      <c r="KJ189" s="8"/>
      <c r="KK189" s="8"/>
      <c r="KL189" s="8"/>
      <c r="KM189" s="8"/>
      <c r="KN189" s="8"/>
      <c r="KO189" s="8"/>
      <c r="KP189" s="8"/>
      <c r="KQ189" s="8"/>
      <c r="KR189" s="8"/>
      <c r="KS189" s="8"/>
      <c r="KT189" s="8"/>
      <c r="KU189" s="8"/>
      <c r="KV189" s="8"/>
      <c r="KW189" s="8"/>
      <c r="KX189" s="8"/>
      <c r="KY189" s="8"/>
      <c r="KZ189" s="8"/>
      <c r="LA189" s="8"/>
      <c r="LB189" s="8"/>
      <c r="LC189" s="8"/>
      <c r="LD189" s="8"/>
      <c r="LE189" s="8"/>
      <c r="LF189" s="8"/>
      <c r="LG189" s="8"/>
      <c r="LH189" s="8"/>
      <c r="LI189" s="8"/>
      <c r="LJ189" s="8"/>
      <c r="LK189" s="8"/>
      <c r="LL189" s="8"/>
      <c r="LM189" s="8"/>
      <c r="LN189" s="8"/>
      <c r="LO189" s="8"/>
      <c r="LP189" s="8"/>
      <c r="LQ189" s="8"/>
      <c r="LR189" s="8"/>
      <c r="LS189" s="8"/>
      <c r="LT189" s="8"/>
      <c r="LU189" s="8"/>
      <c r="LV189" s="8"/>
      <c r="LW189" s="8"/>
      <c r="LX189" s="8"/>
      <c r="LY189" s="8"/>
      <c r="LZ189" s="8"/>
      <c r="MA189" s="8"/>
      <c r="MB189" s="8"/>
      <c r="MC189" s="8"/>
      <c r="MD189" s="8"/>
      <c r="ME189" s="8"/>
      <c r="MF189" s="8"/>
      <c r="MG189" s="8"/>
      <c r="MH189" s="8"/>
      <c r="MI189" s="8"/>
      <c r="MJ189" s="8"/>
      <c r="MK189" s="8"/>
      <c r="ML189" s="8"/>
      <c r="MM189" s="8"/>
      <c r="MN189" s="8"/>
      <c r="MO189" s="8"/>
      <c r="MP189" s="8"/>
      <c r="MQ189" s="8"/>
      <c r="MR189" s="8"/>
      <c r="MS189" s="8"/>
      <c r="MT189" s="8"/>
      <c r="MU189" s="8"/>
      <c r="MV189" s="8"/>
      <c r="MW189" s="8"/>
      <c r="MX189" s="8"/>
      <c r="MY189" s="8"/>
      <c r="MZ189" s="8"/>
      <c r="NA189" s="8"/>
      <c r="NB189" s="8"/>
      <c r="NC189" s="8"/>
      <c r="ND189" s="8"/>
      <c r="NE189" s="8"/>
      <c r="NF189" s="8"/>
      <c r="NI189" s="8"/>
      <c r="NJ189" s="8"/>
      <c r="NK189" s="8"/>
      <c r="NL189" s="8"/>
      <c r="NM189" s="8"/>
      <c r="NN189" s="8"/>
      <c r="NO189" s="8"/>
      <c r="NP189" s="8"/>
      <c r="NQ189" s="8"/>
      <c r="NR189" s="8"/>
      <c r="NS189" s="8"/>
      <c r="NT189" s="8"/>
      <c r="NU189" s="8"/>
      <c r="NV189" s="8"/>
      <c r="NW189" s="8"/>
      <c r="NX189" s="8"/>
      <c r="NY189" s="8"/>
      <c r="NZ189" s="8"/>
      <c r="OA189" s="8"/>
      <c r="OB189" s="8"/>
      <c r="OC189" s="8"/>
      <c r="OD189" s="8"/>
      <c r="OE189" s="8"/>
      <c r="OF189" s="8"/>
      <c r="OG189" s="8"/>
      <c r="OH189" s="8"/>
      <c r="OI189" s="8"/>
      <c r="OJ189" s="8"/>
      <c r="OK189" s="8"/>
      <c r="OL189" s="8"/>
      <c r="OM189" s="8"/>
      <c r="ON189" s="8"/>
      <c r="OO189" s="8"/>
      <c r="OP189" s="8"/>
      <c r="OQ189" s="8"/>
      <c r="OR189" s="8"/>
      <c r="OS189" s="8"/>
      <c r="OT189" s="8"/>
      <c r="OU189" s="8"/>
      <c r="OV189" s="8"/>
      <c r="OW189" s="8"/>
      <c r="OX189" s="8"/>
      <c r="OY189" s="8"/>
      <c r="OZ189" s="8"/>
      <c r="PA189" s="8"/>
      <c r="PB189" s="8"/>
      <c r="PC189" s="8"/>
      <c r="PD189" s="8"/>
      <c r="PE189" s="8"/>
      <c r="PF189" s="8"/>
      <c r="PG189" s="8"/>
      <c r="PH189" s="8"/>
      <c r="PI189" s="8"/>
      <c r="PJ189" s="8"/>
      <c r="PK189" s="8"/>
      <c r="PL189" s="8"/>
      <c r="PM189" s="8"/>
      <c r="PN189" s="8"/>
      <c r="PO189" s="8"/>
      <c r="PP189" s="8"/>
      <c r="PQ189" s="8"/>
      <c r="PR189" s="8"/>
      <c r="PS189" s="8"/>
      <c r="PT189" s="8"/>
      <c r="PU189" s="8"/>
      <c r="PV189" s="8"/>
      <c r="PW189" s="8"/>
      <c r="PX189" s="8"/>
      <c r="PY189" s="8"/>
      <c r="PZ189" s="8"/>
      <c r="QA189" s="8"/>
      <c r="QB189" s="8"/>
      <c r="QC189" s="8"/>
      <c r="QD189" s="8"/>
      <c r="QE189" s="8"/>
      <c r="QF189" s="8"/>
      <c r="QG189" s="8"/>
      <c r="QH189" s="8"/>
      <c r="QI189" s="8"/>
      <c r="QJ189" s="8"/>
      <c r="QK189" s="8"/>
      <c r="QL189" s="8"/>
      <c r="QM189" s="8"/>
      <c r="QN189" s="8"/>
      <c r="QO189" s="8"/>
      <c r="QP189" s="8"/>
      <c r="QQ189" s="8"/>
      <c r="QR189" s="8"/>
      <c r="QS189" s="8"/>
      <c r="QT189" s="8"/>
      <c r="QU189" s="8"/>
      <c r="QV189" s="8"/>
      <c r="QW189" s="8"/>
      <c r="QX189" s="8"/>
      <c r="QY189" s="8"/>
      <c r="QZ189" s="8"/>
      <c r="RA189" s="8"/>
      <c r="RB189" s="8"/>
      <c r="RC189" s="8"/>
      <c r="RD189" s="8"/>
      <c r="RE189" s="8"/>
      <c r="RF189" s="8"/>
      <c r="RG189" s="8"/>
      <c r="RH189" s="8"/>
      <c r="RI189" s="8"/>
      <c r="RJ189" s="8"/>
      <c r="RK189" s="8"/>
      <c r="RL189" s="8"/>
      <c r="RM189" s="8"/>
      <c r="RN189" s="8"/>
      <c r="RO189" s="8"/>
      <c r="RP189" s="8"/>
      <c r="RQ189" s="8"/>
      <c r="RR189" s="8"/>
      <c r="RS189" s="8"/>
      <c r="RT189" s="8"/>
      <c r="RU189" s="8"/>
      <c r="RV189" s="8"/>
      <c r="RW189" s="8"/>
      <c r="RX189" s="8"/>
      <c r="RY189" s="8"/>
      <c r="RZ189" s="8"/>
      <c r="SA189" s="8"/>
      <c r="SB189" s="8"/>
      <c r="SC189" s="8"/>
      <c r="SD189" s="8"/>
      <c r="SE189" s="8"/>
      <c r="SF189" s="8"/>
      <c r="SG189" s="8"/>
      <c r="SH189" s="8"/>
      <c r="SI189" s="8"/>
      <c r="SJ189" s="8"/>
      <c r="SK189" s="8"/>
      <c r="SL189" s="8"/>
      <c r="SM189" s="8"/>
      <c r="SN189" s="8"/>
      <c r="SO189" s="8"/>
      <c r="SP189" s="8"/>
      <c r="SQ189" s="8"/>
      <c r="SR189" s="8"/>
      <c r="SS189" s="8"/>
      <c r="ST189" s="8"/>
      <c r="SU189" s="8"/>
      <c r="SV189" s="8"/>
      <c r="SW189" s="8"/>
      <c r="SX189" s="8"/>
      <c r="SY189" s="8"/>
      <c r="SZ189" s="8"/>
      <c r="TA189" s="8"/>
      <c r="TB189" s="8"/>
      <c r="TC189" s="8"/>
      <c r="TD189" s="8"/>
      <c r="TE189" s="8"/>
      <c r="TF189" s="8"/>
      <c r="TG189" s="8"/>
      <c r="TH189" s="8"/>
      <c r="TI189" s="8"/>
      <c r="TJ189" s="8"/>
      <c r="TK189" s="8"/>
      <c r="TL189" s="8"/>
      <c r="TM189" s="8"/>
      <c r="TN189" s="8"/>
      <c r="TO189" s="8"/>
      <c r="TP189" s="8"/>
      <c r="TQ189" s="8"/>
      <c r="TR189" s="8"/>
      <c r="TS189" s="8"/>
      <c r="TT189" s="8"/>
      <c r="TU189" s="8"/>
      <c r="TV189" s="8"/>
      <c r="TW189" s="8"/>
      <c r="TX189" s="8"/>
      <c r="TY189" s="8"/>
      <c r="TZ189" s="8"/>
      <c r="UA189" s="8"/>
      <c r="UB189" s="8"/>
      <c r="UC189" s="8"/>
      <c r="UD189" s="8"/>
      <c r="UE189" s="8"/>
      <c r="UF189" s="8"/>
      <c r="UG189" s="8"/>
      <c r="UH189" s="8"/>
      <c r="UI189" s="8"/>
      <c r="UJ189" s="8"/>
      <c r="UK189" s="8"/>
      <c r="UL189" s="8"/>
      <c r="UM189" s="8"/>
      <c r="UN189" s="8"/>
      <c r="UO189" s="8"/>
      <c r="UP189" s="8"/>
      <c r="UQ189" s="8"/>
      <c r="UR189" s="8"/>
      <c r="US189" s="8"/>
      <c r="UT189" s="8"/>
      <c r="UU189" s="8"/>
      <c r="UV189" s="8"/>
      <c r="UW189" s="8"/>
      <c r="UX189" s="8"/>
      <c r="UY189" s="8"/>
      <c r="UZ189" s="8"/>
      <c r="VA189" s="8"/>
      <c r="VB189" s="8"/>
      <c r="VC189" s="8"/>
      <c r="VD189" s="8"/>
      <c r="VE189" s="8"/>
      <c r="VF189" s="8"/>
      <c r="VG189" s="8"/>
      <c r="VH189" s="8"/>
      <c r="VI189" s="26" t="s">
        <v>327</v>
      </c>
      <c r="VJ189" s="26"/>
      <c r="VK189" s="8"/>
      <c r="VL189" s="8"/>
      <c r="VM189" s="8"/>
      <c r="VN189" s="8"/>
      <c r="VO189" s="8"/>
      <c r="VP189" s="8"/>
      <c r="WD189" s="8"/>
      <c r="WG189" s="8"/>
      <c r="WJ189" s="8"/>
      <c r="XA189" s="8"/>
      <c r="XD189" s="8"/>
      <c r="XO189" s="8"/>
      <c r="XP189" s="8"/>
      <c r="YT189" s="8"/>
      <c r="YU189" s="8"/>
      <c r="YV189" s="8"/>
      <c r="YW189" s="8"/>
      <c r="YX189" s="8"/>
      <c r="YZ189" s="8"/>
      <c r="ZA189" s="8"/>
      <c r="ZB189" s="8"/>
      <c r="ZC189" s="8"/>
      <c r="ZD189" s="8"/>
      <c r="ZE189" s="8"/>
      <c r="ZF189" s="8"/>
      <c r="ZG189" s="8"/>
      <c r="ZH189" s="8"/>
      <c r="ZI189" s="8"/>
    </row>
    <row r="190" spans="1:723" s="9" customFormat="1" x14ac:dyDescent="0.25">
      <c r="A190" s="8" t="s">
        <v>161</v>
      </c>
      <c r="B190" s="8"/>
      <c r="C190" s="8"/>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t="s">
        <v>688</v>
      </c>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8"/>
      <c r="DE190" s="8"/>
      <c r="DF190" s="8"/>
      <c r="DG190" s="8"/>
      <c r="DH190" s="8"/>
      <c r="DI190" s="8"/>
      <c r="DJ190" s="8"/>
      <c r="DK190" s="8"/>
      <c r="DL190" s="8"/>
      <c r="DM190" s="8"/>
      <c r="DN190" s="8"/>
      <c r="DO190" s="8"/>
      <c r="DP190" s="8"/>
      <c r="DQ190" s="8"/>
      <c r="DR190" s="8"/>
      <c r="DS190" s="8"/>
      <c r="DT190" s="8"/>
      <c r="DU190" s="8"/>
      <c r="DV190" s="8"/>
      <c r="DW190" s="8"/>
      <c r="DX190" s="8"/>
      <c r="DY190" s="8"/>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c r="JX190" s="8"/>
      <c r="JY190" s="8"/>
      <c r="JZ190" s="8"/>
      <c r="KA190" s="8"/>
      <c r="KB190" s="8"/>
      <c r="KC190" s="8"/>
      <c r="KD190" s="8"/>
      <c r="KE190" s="8"/>
      <c r="KF190" s="8"/>
      <c r="KG190" s="8"/>
      <c r="KH190" s="8"/>
      <c r="KI190" s="8"/>
      <c r="KJ190" s="8"/>
      <c r="KK190" s="8"/>
      <c r="KL190" s="8"/>
      <c r="KM190" s="8"/>
      <c r="KN190" s="8"/>
      <c r="KO190" s="8"/>
      <c r="KP190" s="8"/>
      <c r="KQ190" s="8"/>
      <c r="KR190" s="8"/>
      <c r="KS190" s="8"/>
      <c r="KT190" s="8"/>
      <c r="KU190" s="8"/>
      <c r="KV190" s="8"/>
      <c r="KW190" s="8"/>
      <c r="KX190" s="8"/>
      <c r="KY190" s="8"/>
      <c r="KZ190" s="8"/>
      <c r="LA190" s="8"/>
      <c r="LB190" s="8"/>
      <c r="LC190" s="8"/>
      <c r="LD190" s="8"/>
      <c r="LE190" s="8"/>
      <c r="LF190" s="8"/>
      <c r="LG190" s="8"/>
      <c r="LH190" s="8"/>
      <c r="LI190" s="8"/>
      <c r="LJ190" s="8"/>
      <c r="LK190" s="8"/>
      <c r="LL190" s="8"/>
      <c r="LM190" s="8"/>
      <c r="LN190" s="8"/>
      <c r="LO190" s="8"/>
      <c r="LP190" s="8"/>
      <c r="LQ190" s="8"/>
      <c r="LR190" s="8"/>
      <c r="LS190" s="8"/>
      <c r="LT190" s="8"/>
      <c r="LU190" s="8"/>
      <c r="LV190" s="8"/>
      <c r="LW190" s="8"/>
      <c r="LX190" s="8"/>
      <c r="LY190" s="8"/>
      <c r="LZ190" s="8"/>
      <c r="MA190" s="8"/>
      <c r="MB190" s="8"/>
      <c r="MC190" s="8"/>
      <c r="MD190" s="8"/>
      <c r="ME190" s="8"/>
      <c r="MF190" s="8"/>
      <c r="MG190" s="8"/>
      <c r="MH190" s="8"/>
      <c r="MI190" s="8"/>
      <c r="MJ190" s="8"/>
      <c r="MK190" s="8"/>
      <c r="ML190" s="8"/>
      <c r="MM190" s="8"/>
      <c r="MN190" s="8"/>
      <c r="MO190" s="8"/>
      <c r="MP190" s="8"/>
      <c r="MQ190" s="8"/>
      <c r="MR190" s="8"/>
      <c r="MS190" s="8"/>
      <c r="MT190" s="8"/>
      <c r="MU190" s="8"/>
      <c r="MV190" s="8"/>
      <c r="MW190" s="8"/>
      <c r="MX190" s="8"/>
      <c r="MY190" s="8"/>
      <c r="MZ190" s="8"/>
      <c r="NA190" s="8"/>
      <c r="NB190" s="8"/>
      <c r="NC190" s="8"/>
      <c r="ND190" s="8"/>
      <c r="NE190" s="8"/>
      <c r="NF190" s="8"/>
      <c r="NI190" s="8"/>
      <c r="NJ190" s="8"/>
      <c r="NK190" s="8"/>
      <c r="NL190" s="8"/>
      <c r="NM190" s="8"/>
      <c r="NN190" s="8"/>
      <c r="NO190" s="8"/>
      <c r="NP190" s="8"/>
      <c r="NQ190" s="8"/>
      <c r="NR190" s="8"/>
      <c r="NS190" s="8"/>
      <c r="NT190" s="8"/>
      <c r="NU190" s="8"/>
      <c r="NV190" s="8"/>
      <c r="NW190" s="8"/>
      <c r="NX190" s="8"/>
      <c r="NY190" s="8"/>
      <c r="NZ190" s="8"/>
      <c r="OA190" s="8"/>
      <c r="OB190" s="8"/>
      <c r="OC190" s="8"/>
      <c r="OD190" s="8"/>
      <c r="OE190" s="8"/>
      <c r="OF190" s="8"/>
      <c r="OG190" s="8"/>
      <c r="OH190" s="8"/>
      <c r="OI190" s="8"/>
      <c r="OJ190" s="8"/>
      <c r="OK190" s="8"/>
      <c r="OL190" s="8"/>
      <c r="OM190" s="8"/>
      <c r="ON190" s="8"/>
      <c r="OO190" s="8"/>
      <c r="OP190" s="8"/>
      <c r="OQ190" s="8"/>
      <c r="OR190" s="8"/>
      <c r="OS190" s="8"/>
      <c r="OT190" s="8"/>
      <c r="OU190" s="8"/>
      <c r="OV190" s="8"/>
      <c r="OW190" s="8"/>
      <c r="OX190" s="8"/>
      <c r="OY190" s="8"/>
      <c r="OZ190" s="8"/>
      <c r="PA190" s="8"/>
      <c r="PB190" s="8"/>
      <c r="PC190" s="8"/>
      <c r="PD190" s="8"/>
      <c r="PE190" s="8"/>
      <c r="PF190" s="8"/>
      <c r="PG190" s="8"/>
      <c r="PH190" s="8"/>
      <c r="PI190" s="8"/>
      <c r="PJ190" s="8"/>
      <c r="PK190" s="8"/>
      <c r="PL190" s="8"/>
      <c r="PM190" s="8"/>
      <c r="PN190" s="8"/>
      <c r="PO190" s="8"/>
      <c r="PP190" s="8"/>
      <c r="PQ190" s="8"/>
      <c r="PR190" s="8"/>
      <c r="PS190" s="8"/>
      <c r="PT190" s="8"/>
      <c r="PU190" s="8"/>
      <c r="PV190" s="8"/>
      <c r="PW190" s="8"/>
      <c r="PX190" s="8"/>
      <c r="PY190" s="8"/>
      <c r="PZ190" s="8"/>
      <c r="QA190" s="8"/>
      <c r="QB190" s="8"/>
      <c r="QC190" s="8"/>
      <c r="QD190" s="8"/>
      <c r="QE190" s="8"/>
      <c r="QF190" s="8"/>
      <c r="QG190" s="8"/>
      <c r="QH190" s="8"/>
      <c r="QI190" s="8"/>
      <c r="QJ190" s="8"/>
      <c r="QK190" s="8"/>
      <c r="QL190" s="8"/>
      <c r="QM190" s="8"/>
      <c r="QN190" s="8"/>
      <c r="QO190" s="8"/>
      <c r="QP190" s="8"/>
      <c r="QQ190" s="8"/>
      <c r="QR190" s="8"/>
      <c r="QS190" s="8"/>
      <c r="QT190" s="8"/>
      <c r="QU190" s="8"/>
      <c r="QV190" s="8"/>
      <c r="QW190" s="8"/>
      <c r="QX190" s="8"/>
      <c r="QY190" s="8"/>
      <c r="QZ190" s="8"/>
      <c r="RA190" s="8"/>
      <c r="RB190" s="8"/>
      <c r="RC190" s="8"/>
      <c r="RD190" s="8"/>
      <c r="RE190" s="8"/>
      <c r="RF190" s="8"/>
      <c r="RG190" s="8"/>
      <c r="RH190" s="8"/>
      <c r="RI190" s="8"/>
      <c r="RJ190" s="8"/>
      <c r="RK190" s="8"/>
      <c r="RL190" s="8"/>
      <c r="RM190" s="8"/>
      <c r="RN190" s="8"/>
      <c r="RO190" s="8"/>
      <c r="RP190" s="8"/>
      <c r="RQ190" s="8"/>
      <c r="RR190" s="8"/>
      <c r="RS190" s="8"/>
      <c r="RT190" s="8"/>
      <c r="RU190" s="8"/>
      <c r="RV190" s="8"/>
      <c r="RW190" s="8"/>
      <c r="RX190" s="8"/>
      <c r="RY190" s="8"/>
      <c r="RZ190" s="8"/>
      <c r="SA190" s="8"/>
      <c r="SB190" s="8"/>
      <c r="SC190" s="8"/>
      <c r="SD190" s="8"/>
      <c r="SE190" s="8"/>
      <c r="SF190" s="8"/>
      <c r="SG190" s="8"/>
      <c r="SH190" s="8"/>
      <c r="SI190" s="8"/>
      <c r="SJ190" s="8"/>
      <c r="SK190" s="8"/>
      <c r="SL190" s="8"/>
      <c r="SM190" s="8"/>
      <c r="SN190" s="8"/>
      <c r="SO190" s="8"/>
      <c r="SP190" s="8"/>
      <c r="SQ190" s="8"/>
      <c r="SR190" s="8"/>
      <c r="SS190" s="8"/>
      <c r="ST190" s="8"/>
      <c r="SU190" s="8"/>
      <c r="SV190" s="8"/>
      <c r="SW190" s="8"/>
      <c r="SX190" s="8"/>
      <c r="SY190" s="8"/>
      <c r="SZ190" s="8"/>
      <c r="TA190" s="8"/>
      <c r="TB190" s="8"/>
      <c r="TC190" s="8"/>
      <c r="TD190" s="8"/>
      <c r="TE190" s="8"/>
      <c r="TF190" s="8"/>
      <c r="TG190" s="8"/>
      <c r="TH190" s="8"/>
      <c r="TI190" s="8"/>
      <c r="TJ190" s="8"/>
      <c r="TK190" s="8"/>
      <c r="TL190" s="8"/>
      <c r="TM190" s="8"/>
      <c r="TN190" s="8"/>
      <c r="TO190" s="8"/>
      <c r="TP190" s="8"/>
      <c r="TQ190" s="8"/>
      <c r="TR190" s="8"/>
      <c r="TS190" s="8"/>
      <c r="TT190" s="8"/>
      <c r="TU190" s="8"/>
      <c r="TV190" s="8"/>
      <c r="TW190" s="8"/>
      <c r="TX190" s="8"/>
      <c r="TY190" s="8"/>
      <c r="TZ190" s="8"/>
      <c r="UA190" s="8"/>
      <c r="UB190" s="8"/>
      <c r="UC190" s="8"/>
      <c r="UD190" s="8"/>
      <c r="UE190" s="8"/>
      <c r="UF190" s="8"/>
      <c r="UG190" s="8"/>
      <c r="UH190" s="8"/>
      <c r="UI190" s="8"/>
      <c r="UJ190" s="8"/>
      <c r="UK190" s="8"/>
      <c r="UL190" s="8"/>
      <c r="UM190" s="8"/>
      <c r="UN190" s="8"/>
      <c r="UO190" s="8"/>
      <c r="UP190" s="8"/>
      <c r="UQ190" s="8"/>
      <c r="UR190" s="8"/>
      <c r="US190" s="8"/>
      <c r="UT190" s="8"/>
      <c r="UU190" s="8"/>
      <c r="UV190" s="8"/>
      <c r="UW190" s="8"/>
      <c r="UX190" s="8"/>
      <c r="UY190" s="8"/>
      <c r="UZ190" s="8"/>
      <c r="VA190" s="8"/>
      <c r="VB190" s="8"/>
      <c r="VC190" s="8"/>
      <c r="VD190" s="8"/>
      <c r="VE190" s="8"/>
      <c r="VF190" s="8"/>
      <c r="VG190" s="8"/>
      <c r="VH190" s="8"/>
      <c r="VI190" s="8" t="s">
        <v>2744</v>
      </c>
      <c r="VJ190" s="26"/>
      <c r="VK190" s="8"/>
      <c r="VL190" s="8"/>
      <c r="VM190" s="8"/>
      <c r="VN190" s="8"/>
      <c r="VO190" s="8"/>
      <c r="VP190" s="8"/>
      <c r="WA190" s="8"/>
      <c r="WD190" s="8"/>
      <c r="WE190" s="8" t="s">
        <v>2457</v>
      </c>
      <c r="WF190" s="8"/>
      <c r="WG190" s="8"/>
      <c r="WJ190" s="8"/>
      <c r="XA190" s="8"/>
      <c r="XD190" s="8"/>
      <c r="XO190" s="8"/>
      <c r="XP190" s="8"/>
      <c r="YT190" s="8"/>
      <c r="YU190" s="8"/>
      <c r="YV190" s="8"/>
      <c r="YW190" s="8"/>
      <c r="YX190" s="8"/>
      <c r="YZ190" s="8"/>
      <c r="ZA190" s="8"/>
      <c r="ZB190" s="8"/>
      <c r="ZC190" s="8"/>
      <c r="ZD190" s="8"/>
      <c r="ZE190" s="8"/>
      <c r="ZF190" s="8"/>
      <c r="ZG190" s="8"/>
      <c r="ZH190" s="8"/>
      <c r="ZI190" s="8"/>
    </row>
    <row r="191" spans="1:723" s="11" customFormat="1" x14ac:dyDescent="0.25">
      <c r="A191" s="10" t="s">
        <v>162</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t="s">
        <v>689</v>
      </c>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c r="DW191" s="10"/>
      <c r="DX191" s="10"/>
      <c r="DY191" s="10"/>
      <c r="DZ191" s="10"/>
      <c r="EA191" s="10"/>
      <c r="EB191" s="10"/>
      <c r="EC191" s="10"/>
      <c r="ED191" s="10"/>
      <c r="EE191" s="10"/>
      <c r="EF191" s="10"/>
      <c r="EG191" s="10"/>
      <c r="EH191" s="10"/>
      <c r="EI191" s="10"/>
      <c r="EJ191" s="10"/>
      <c r="EK191" s="10"/>
      <c r="EL191" s="10"/>
      <c r="EM191" s="10"/>
      <c r="EN191" s="10"/>
      <c r="EO191" s="10"/>
      <c r="EP191" s="10"/>
      <c r="EQ191" s="10"/>
      <c r="ER191" s="10"/>
      <c r="ES191" s="10"/>
      <c r="ET191" s="10"/>
      <c r="EU191" s="10"/>
      <c r="EV191" s="10"/>
      <c r="EW191" s="10"/>
      <c r="EX191" s="10"/>
      <c r="EY191" s="10"/>
      <c r="EZ191" s="10"/>
      <c r="FA191" s="10"/>
      <c r="FB191" s="10"/>
      <c r="FC191" s="10"/>
      <c r="FD191" s="10"/>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IO191" s="10"/>
      <c r="IP191" s="10"/>
      <c r="IQ191" s="10"/>
      <c r="IR191" s="10"/>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J191" s="10"/>
      <c r="KK191" s="10"/>
      <c r="KL191" s="10"/>
      <c r="KM191" s="10"/>
      <c r="KN191" s="10"/>
      <c r="KO191" s="10"/>
      <c r="KP191" s="10"/>
      <c r="KQ191" s="10"/>
      <c r="KR191" s="10"/>
      <c r="KS191" s="10"/>
      <c r="KT191" s="10"/>
      <c r="KU191" s="10"/>
      <c r="KV191" s="10"/>
      <c r="KW191" s="10"/>
      <c r="KX191" s="10"/>
      <c r="KY191" s="10"/>
      <c r="KZ191" s="10"/>
      <c r="LA191" s="10"/>
      <c r="LB191" s="10"/>
      <c r="LC191" s="10"/>
      <c r="LD191" s="10"/>
      <c r="LE191" s="10"/>
      <c r="LF191" s="10"/>
      <c r="LG191" s="10"/>
      <c r="LH191" s="10"/>
      <c r="LI191" s="10"/>
      <c r="LJ191" s="10"/>
      <c r="LK191" s="10"/>
      <c r="LL191" s="10"/>
      <c r="LM191" s="10"/>
      <c r="LN191" s="10"/>
      <c r="LO191" s="10"/>
      <c r="LP191" s="10"/>
      <c r="LQ191" s="10"/>
      <c r="LR191" s="10"/>
      <c r="LS191" s="10"/>
      <c r="LT191" s="10"/>
      <c r="LU191" s="10"/>
      <c r="LV191" s="10"/>
      <c r="LW191" s="10"/>
      <c r="LX191" s="10"/>
      <c r="LY191" s="10"/>
      <c r="LZ191" s="10"/>
      <c r="MA191" s="10"/>
      <c r="MB191" s="10"/>
      <c r="MC191" s="10"/>
      <c r="MD191" s="10"/>
      <c r="ME191" s="10"/>
      <c r="MF191" s="10" t="s">
        <v>1483</v>
      </c>
      <c r="MG191" s="10"/>
      <c r="MH191" s="10"/>
      <c r="MI191" s="10"/>
      <c r="MJ191" s="10"/>
      <c r="MK191" s="10"/>
      <c r="ML191" s="10"/>
      <c r="MM191" s="10"/>
      <c r="MN191" s="10"/>
      <c r="MO191" s="10"/>
      <c r="MP191" s="10"/>
      <c r="MQ191" s="10"/>
      <c r="MR191" s="10"/>
      <c r="MS191" s="10"/>
      <c r="MT191" s="10"/>
      <c r="MU191" s="10"/>
      <c r="MV191" s="10"/>
      <c r="MW191" s="10"/>
      <c r="MX191" s="10"/>
      <c r="MY191" s="10"/>
      <c r="MZ191" s="10"/>
      <c r="NA191" s="10"/>
      <c r="NB191" s="10"/>
      <c r="NC191" s="10"/>
      <c r="ND191" s="10"/>
      <c r="NE191" s="10"/>
      <c r="NF191" s="10"/>
      <c r="NI191" s="10"/>
      <c r="NJ191" s="10"/>
      <c r="NK191" s="10"/>
      <c r="NL191" s="10"/>
      <c r="NM191" s="10"/>
      <c r="NN191" s="10"/>
      <c r="NO191" s="10"/>
      <c r="NP191" s="10"/>
      <c r="NQ191" s="10"/>
      <c r="NR191" s="10"/>
      <c r="NS191" s="10"/>
      <c r="NT191" s="10"/>
      <c r="NU191" s="10"/>
      <c r="NV191" s="10"/>
      <c r="NW191" s="10"/>
      <c r="NX191" s="10"/>
      <c r="NY191" s="10"/>
      <c r="NZ191" s="10"/>
      <c r="OA191" s="10"/>
      <c r="OB191" s="10"/>
      <c r="OC191" s="10"/>
      <c r="OD191" s="10"/>
      <c r="OE191" s="10"/>
      <c r="OF191" s="10"/>
      <c r="OG191" s="10"/>
      <c r="OH191" s="10"/>
      <c r="OI191" s="10"/>
      <c r="OJ191" s="10"/>
      <c r="OK191" s="10"/>
      <c r="OL191" s="10"/>
      <c r="OM191" s="10"/>
      <c r="ON191" s="10"/>
      <c r="OO191" s="10"/>
      <c r="OP191" s="10"/>
      <c r="OQ191" s="10"/>
      <c r="OR191" s="10"/>
      <c r="OS191" s="10"/>
      <c r="OT191" s="10"/>
      <c r="OU191" s="10"/>
      <c r="OV191" s="10"/>
      <c r="OW191" s="10"/>
      <c r="OX191" s="10"/>
      <c r="OY191" s="10"/>
      <c r="OZ191" s="10"/>
      <c r="PA191" s="10"/>
      <c r="PB191" s="10"/>
      <c r="PC191" s="10"/>
      <c r="PD191" s="10"/>
      <c r="PE191" s="10"/>
      <c r="PF191" s="10"/>
      <c r="PG191" s="10"/>
      <c r="PH191" s="10"/>
      <c r="PI191" s="10"/>
      <c r="PJ191" s="10"/>
      <c r="PK191" s="10"/>
      <c r="PL191" s="10"/>
      <c r="PM191" s="10"/>
      <c r="PN191" s="10"/>
      <c r="PO191" s="10"/>
      <c r="PP191" s="10"/>
      <c r="PQ191" s="10" t="s">
        <v>2961</v>
      </c>
      <c r="PR191" s="10"/>
      <c r="PS191" s="10"/>
      <c r="PT191" s="10"/>
      <c r="PU191" s="10"/>
      <c r="PV191" s="10"/>
      <c r="PW191" s="10"/>
      <c r="PX191" s="10"/>
      <c r="PY191" s="10"/>
      <c r="PZ191" s="10"/>
      <c r="QA191" s="10"/>
      <c r="QB191" s="10"/>
      <c r="QC191" s="10"/>
      <c r="QD191" s="10"/>
      <c r="QE191" s="10"/>
      <c r="QF191" s="10"/>
      <c r="QG191" s="10"/>
      <c r="QH191" s="10"/>
      <c r="QI191" s="10"/>
      <c r="QJ191" s="10"/>
      <c r="QK191" s="10"/>
      <c r="QL191" s="10"/>
      <c r="QM191" s="10"/>
      <c r="QN191" s="10"/>
      <c r="QO191" s="10"/>
      <c r="QP191" s="10"/>
      <c r="QQ191" s="10"/>
      <c r="QR191" s="10"/>
      <c r="QS191" s="10"/>
      <c r="QT191" s="10"/>
      <c r="QU191" s="10"/>
      <c r="QV191" s="10"/>
      <c r="QW191" s="10"/>
      <c r="QX191" s="10"/>
      <c r="QY191" s="10"/>
      <c r="QZ191" s="10"/>
      <c r="RA191" s="10"/>
      <c r="RB191" s="10"/>
      <c r="RC191" s="10"/>
      <c r="RD191" s="10"/>
      <c r="RE191" s="10"/>
      <c r="RF191" s="10"/>
      <c r="RG191" s="10"/>
      <c r="RH191" s="10"/>
      <c r="RI191" s="10"/>
      <c r="RJ191" s="10"/>
      <c r="RK191" s="10"/>
      <c r="RL191" s="10"/>
      <c r="RM191" s="10"/>
      <c r="RN191" s="10"/>
      <c r="RO191" s="10"/>
      <c r="RP191" s="10"/>
      <c r="RQ191" s="10"/>
      <c r="RR191" s="10"/>
      <c r="RS191" s="10"/>
      <c r="RT191" s="10"/>
      <c r="RU191" s="10"/>
      <c r="RV191" s="10"/>
      <c r="RW191" s="10"/>
      <c r="RX191" s="10"/>
      <c r="RY191" s="10"/>
      <c r="RZ191" s="10"/>
      <c r="SA191" s="10"/>
      <c r="SB191" s="10"/>
      <c r="SC191" s="10"/>
      <c r="SD191" s="10"/>
      <c r="SE191" s="10"/>
      <c r="SF191" s="10"/>
      <c r="SG191" s="10"/>
      <c r="SH191" s="10"/>
      <c r="SI191" s="10"/>
      <c r="SJ191" s="10" t="s">
        <v>917</v>
      </c>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10"/>
      <c r="TT191" s="10"/>
      <c r="TU191" s="10"/>
      <c r="TV191" s="10"/>
      <c r="TW191" s="10"/>
      <c r="TX191" s="10"/>
      <c r="TY191" s="10"/>
      <c r="TZ191" s="10"/>
      <c r="UA191" s="10"/>
      <c r="UB191" s="10"/>
      <c r="UC191" s="10"/>
      <c r="UD191" s="10"/>
      <c r="UE191" s="10"/>
      <c r="UF191" s="10"/>
      <c r="UG191" s="10"/>
      <c r="UH191" s="10"/>
      <c r="UI191" s="10"/>
      <c r="UJ191" s="10"/>
      <c r="UK191" s="10"/>
      <c r="UL191" s="10"/>
      <c r="UM191" s="10"/>
      <c r="UN191" s="10"/>
      <c r="UO191" s="10"/>
      <c r="UP191" s="10"/>
      <c r="UQ191" s="10"/>
      <c r="UR191" s="10"/>
      <c r="US191" s="10"/>
      <c r="UT191" s="10"/>
      <c r="UU191" s="10"/>
      <c r="UV191" s="10"/>
      <c r="UW191" s="10"/>
      <c r="UX191" s="10"/>
      <c r="UY191" s="10"/>
      <c r="UZ191" s="10"/>
      <c r="VA191" s="10"/>
      <c r="VB191" s="10"/>
      <c r="VC191" s="10"/>
      <c r="VD191" s="10"/>
      <c r="VE191" s="10"/>
      <c r="VF191" s="10"/>
      <c r="VG191" s="10"/>
      <c r="VH191" s="10"/>
      <c r="VI191" s="10" t="s">
        <v>716</v>
      </c>
      <c r="VJ191" s="10"/>
      <c r="VK191" s="10"/>
      <c r="VL191" s="10"/>
      <c r="VM191" s="10"/>
      <c r="VN191" s="10"/>
      <c r="VO191" s="10"/>
      <c r="VP191" s="10"/>
      <c r="WA191" s="10"/>
      <c r="WE191" s="10" t="s">
        <v>683</v>
      </c>
      <c r="WF191" s="10"/>
      <c r="WJ191" s="10" t="s">
        <v>716</v>
      </c>
      <c r="XA191" s="10"/>
      <c r="XD191" s="10"/>
      <c r="XO191" s="10"/>
      <c r="XP191" s="10"/>
      <c r="YT191" s="10"/>
      <c r="YU191" s="10"/>
      <c r="YV191" s="10"/>
      <c r="YW191" s="10"/>
      <c r="YX191" s="10"/>
      <c r="YZ191" s="10"/>
      <c r="ZA191" s="10"/>
      <c r="ZB191" s="10"/>
      <c r="ZC191" s="10"/>
      <c r="ZD191" s="10"/>
      <c r="ZE191" s="10"/>
      <c r="ZF191" s="10"/>
      <c r="ZG191" s="10"/>
      <c r="ZH191" s="10"/>
      <c r="ZI191" s="10"/>
      <c r="AAG191" s="10" t="s">
        <v>917</v>
      </c>
      <c r="AAH191" s="10"/>
    </row>
    <row r="192" spans="1:723" s="9" customFormat="1" x14ac:dyDescent="0.25">
      <c r="A192" s="8" t="s">
        <v>288</v>
      </c>
      <c r="B192" s="8"/>
      <c r="C192" s="8"/>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8"/>
      <c r="FX192" s="8"/>
      <c r="FY192" s="8"/>
      <c r="FZ192" s="8"/>
      <c r="GA192" s="8"/>
      <c r="GB192" s="8"/>
      <c r="GC192" s="8"/>
      <c r="GD192" s="8"/>
      <c r="GE192" s="8"/>
      <c r="GF192" s="8"/>
      <c r="GG192" s="8"/>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c r="JX192" s="8"/>
      <c r="JY192" s="8"/>
      <c r="JZ192" s="8"/>
      <c r="KA192" s="8"/>
      <c r="KB192" s="8"/>
      <c r="KC192" s="8"/>
      <c r="KD192" s="8"/>
      <c r="KE192" s="8"/>
      <c r="KF192" s="8"/>
      <c r="KG192" s="8"/>
      <c r="KH192" s="8"/>
      <c r="KI192" s="8"/>
      <c r="KJ192" s="8"/>
      <c r="KK192" s="8"/>
      <c r="KL192" s="8"/>
      <c r="KM192" s="8"/>
      <c r="KN192" s="8"/>
      <c r="KO192" s="8"/>
      <c r="KP192" s="8"/>
      <c r="KQ192" s="8"/>
      <c r="KR192" s="8"/>
      <c r="KS192" s="8"/>
      <c r="KT192" s="8"/>
      <c r="KU192" s="8"/>
      <c r="KV192" s="8"/>
      <c r="KW192" s="8"/>
      <c r="KX192" s="8"/>
      <c r="KY192" s="8"/>
      <c r="KZ192" s="8"/>
      <c r="LA192" s="8"/>
      <c r="LB192" s="8"/>
      <c r="LC192" s="8"/>
      <c r="LD192" s="8"/>
      <c r="LE192" s="8"/>
      <c r="LF192" s="8"/>
      <c r="LG192" s="8"/>
      <c r="LH192" s="8"/>
      <c r="LI192" s="8"/>
      <c r="LJ192" s="8"/>
      <c r="LK192" s="8"/>
      <c r="LL192" s="8"/>
      <c r="LM192" s="8"/>
      <c r="LN192" s="8"/>
      <c r="LO192" s="8"/>
      <c r="LP192" s="8"/>
      <c r="LQ192" s="8"/>
      <c r="LR192" s="8"/>
      <c r="LS192" s="8"/>
      <c r="LT192" s="8"/>
      <c r="LU192" s="8"/>
      <c r="LV192" s="8"/>
      <c r="LW192" s="8"/>
      <c r="LX192" s="8"/>
      <c r="LY192" s="8"/>
      <c r="LZ192" s="8"/>
      <c r="MA192" s="8"/>
      <c r="MB192" s="8"/>
      <c r="MC192" s="8"/>
      <c r="MD192" s="8"/>
      <c r="ME192" s="8"/>
      <c r="MF192" s="9" t="s">
        <v>2683</v>
      </c>
      <c r="MG192" s="8"/>
      <c r="MH192" s="8"/>
      <c r="MI192" s="8"/>
      <c r="MJ192" s="8"/>
      <c r="MK192" s="8"/>
      <c r="ML192" s="8"/>
      <c r="MM192" s="8"/>
      <c r="MN192" s="8"/>
      <c r="MO192" s="8"/>
      <c r="MP192" s="8"/>
      <c r="MQ192" s="8"/>
      <c r="MR192" s="8"/>
      <c r="MS192" s="8"/>
      <c r="MT192" s="8"/>
      <c r="MU192" s="8"/>
      <c r="MV192" s="8"/>
      <c r="MW192" s="8"/>
      <c r="MX192" s="8"/>
      <c r="MY192" s="8"/>
      <c r="MZ192" s="8"/>
      <c r="NA192" s="8"/>
      <c r="NB192" s="8"/>
      <c r="NC192" s="8"/>
      <c r="ND192" s="8"/>
      <c r="NE192" s="8"/>
      <c r="NF192" s="8"/>
      <c r="NI192" s="8"/>
      <c r="NJ192" s="8"/>
      <c r="NK192" s="8"/>
      <c r="NL192" s="8"/>
      <c r="NM192" s="8"/>
      <c r="NN192" s="8"/>
      <c r="NO192" s="8"/>
      <c r="NP192" s="8"/>
      <c r="NQ192" s="8"/>
      <c r="NR192" s="8"/>
      <c r="NS192" s="8"/>
      <c r="NT192" s="8"/>
      <c r="NU192" s="8"/>
      <c r="NV192" s="8"/>
      <c r="NW192" s="8"/>
      <c r="NX192" s="8"/>
      <c r="NY192" s="8"/>
      <c r="NZ192" s="8"/>
      <c r="OA192" s="8"/>
      <c r="OB192" s="8"/>
      <c r="OC192" s="8"/>
      <c r="OD192" s="8"/>
      <c r="OE192" s="8"/>
      <c r="OF192" s="8"/>
      <c r="OG192" s="8"/>
      <c r="OH192" s="8"/>
      <c r="OI192" s="8"/>
      <c r="OJ192" s="8"/>
      <c r="OK192" s="8"/>
      <c r="OL192" s="8"/>
      <c r="OM192" s="8"/>
      <c r="ON192" s="8"/>
      <c r="OO192" s="8"/>
      <c r="OP192" s="8"/>
      <c r="OQ192" s="8"/>
      <c r="OR192" s="8"/>
      <c r="OS192" s="8"/>
      <c r="OT192" s="8"/>
      <c r="OU192" s="8"/>
      <c r="OV192" s="8"/>
      <c r="OW192" s="8"/>
      <c r="OX192" s="8"/>
      <c r="OY192" s="8"/>
      <c r="OZ192" s="8"/>
      <c r="PA192" s="8"/>
      <c r="PB192" s="8"/>
      <c r="PC192" s="8"/>
      <c r="PD192" s="8"/>
      <c r="PE192" s="8"/>
      <c r="PF192" s="8"/>
      <c r="PG192" s="8"/>
      <c r="PH192" s="8"/>
      <c r="PI192" s="8"/>
      <c r="PJ192" s="8"/>
      <c r="PK192" s="8"/>
      <c r="PL192" s="8"/>
      <c r="PM192" s="8"/>
      <c r="PN192" s="8"/>
      <c r="PO192" s="8"/>
      <c r="PP192" s="8"/>
      <c r="PQ192" s="8" t="s">
        <v>2682</v>
      </c>
      <c r="PR192" s="8"/>
      <c r="PS192" s="8"/>
      <c r="PT192" s="8"/>
      <c r="PU192" s="8"/>
      <c r="PV192" s="8"/>
      <c r="PW192" s="8"/>
      <c r="PX192" s="8"/>
      <c r="PY192" s="8"/>
      <c r="PZ192" s="8"/>
      <c r="QA192" s="8"/>
      <c r="QB192" s="8"/>
      <c r="QC192" s="8"/>
      <c r="QD192" s="8"/>
      <c r="QE192" s="8"/>
      <c r="QF192" s="8"/>
      <c r="QG192" s="8"/>
      <c r="QH192" s="8"/>
      <c r="QI192" s="8"/>
      <c r="QJ192" s="8"/>
      <c r="QK192" s="8"/>
      <c r="QL192" s="8"/>
      <c r="QM192" s="8"/>
      <c r="QN192" s="8"/>
      <c r="QO192" s="8"/>
      <c r="QP192" s="8"/>
      <c r="QQ192" s="8"/>
      <c r="QR192" s="8"/>
      <c r="QS192" s="8"/>
      <c r="QT192" s="8"/>
      <c r="QU192" s="8"/>
      <c r="QV192" s="8"/>
      <c r="QW192" s="8"/>
      <c r="QX192" s="8"/>
      <c r="QY192" s="8"/>
      <c r="QZ192" s="8"/>
      <c r="RA192" s="8"/>
      <c r="RB192" s="8"/>
      <c r="RC192" s="8"/>
      <c r="RD192" s="8"/>
      <c r="RE192" s="8"/>
      <c r="RF192" s="8"/>
      <c r="RG192" s="8"/>
      <c r="RH192" s="8"/>
      <c r="RI192" s="8"/>
      <c r="RJ192" s="8"/>
      <c r="RK192" s="8"/>
      <c r="RL192" s="8"/>
      <c r="RM192" s="8"/>
      <c r="RN192" s="8"/>
      <c r="RO192" s="8"/>
      <c r="RP192" s="8"/>
      <c r="RQ192" s="8"/>
      <c r="RR192" s="8"/>
      <c r="RS192" s="8"/>
      <c r="RT192" s="8"/>
      <c r="RU192" s="8"/>
      <c r="RV192" s="8"/>
      <c r="RW192" s="8"/>
      <c r="RX192" s="8"/>
      <c r="RY192" s="8"/>
      <c r="RZ192" s="8"/>
      <c r="SA192" s="8"/>
      <c r="SB192" s="8"/>
      <c r="SC192" s="8"/>
      <c r="SD192" s="8"/>
      <c r="SE192" s="8"/>
      <c r="SF192" s="8"/>
      <c r="SG192" s="8"/>
      <c r="SH192" s="8"/>
      <c r="SI192" s="8"/>
      <c r="SJ192" s="8" t="s">
        <v>2727</v>
      </c>
      <c r="SK192" s="8"/>
      <c r="SL192" s="8"/>
      <c r="SM192" s="8"/>
      <c r="SN192" s="8"/>
      <c r="SO192" s="8"/>
      <c r="SP192" s="8"/>
      <c r="SQ192" s="8"/>
      <c r="SR192" s="8"/>
      <c r="SS192" s="8"/>
      <c r="ST192" s="8"/>
      <c r="SU192" s="8"/>
      <c r="SV192" s="8"/>
      <c r="SW192" s="8"/>
      <c r="SX192" s="8"/>
      <c r="SY192" s="8"/>
      <c r="SZ192" s="8"/>
      <c r="TA192" s="8"/>
      <c r="TB192" s="8"/>
      <c r="TC192" s="8"/>
      <c r="TD192" s="8"/>
      <c r="TE192" s="8"/>
      <c r="TF192" s="8"/>
      <c r="TG192" s="8"/>
      <c r="TH192" s="8"/>
      <c r="TI192" s="8"/>
      <c r="TJ192" s="8"/>
      <c r="TK192" s="8"/>
      <c r="TL192" s="8"/>
      <c r="TM192" s="8"/>
      <c r="TN192" s="8"/>
      <c r="TO192" s="8"/>
      <c r="TP192" s="8"/>
      <c r="TQ192" s="8"/>
      <c r="TR192" s="8"/>
      <c r="TS192" s="8"/>
      <c r="TT192" s="8"/>
      <c r="TU192" s="8"/>
      <c r="TV192" s="8"/>
      <c r="TW192" s="8"/>
      <c r="TX192" s="8"/>
      <c r="TY192" s="8"/>
      <c r="TZ192" s="8"/>
      <c r="UA192" s="8"/>
      <c r="UB192" s="8"/>
      <c r="UC192" s="8"/>
      <c r="UD192" s="8"/>
      <c r="UE192" s="8"/>
      <c r="UF192" s="8"/>
      <c r="UG192" s="8"/>
      <c r="UH192" s="8"/>
      <c r="UI192" s="8"/>
      <c r="UJ192" s="8"/>
      <c r="UK192" s="8"/>
      <c r="UL192" s="8"/>
      <c r="UM192" s="8"/>
      <c r="UN192" s="8"/>
      <c r="UO192" s="8"/>
      <c r="UP192" s="8"/>
      <c r="UQ192" s="8"/>
      <c r="UR192" s="8"/>
      <c r="US192" s="8"/>
      <c r="UT192" s="8"/>
      <c r="UU192" s="8"/>
      <c r="UV192" s="8"/>
      <c r="UW192" s="8"/>
      <c r="UX192" s="8"/>
      <c r="UY192" s="8"/>
      <c r="UZ192" s="8"/>
      <c r="VA192" s="8"/>
      <c r="VB192" s="8"/>
      <c r="VC192" s="8"/>
      <c r="VD192" s="8"/>
      <c r="VE192" s="8"/>
      <c r="VF192" s="8"/>
      <c r="VG192" s="8"/>
      <c r="VH192" s="8"/>
      <c r="VI192" s="8"/>
      <c r="VJ192" s="8"/>
      <c r="VK192" s="8"/>
      <c r="VL192" s="8"/>
      <c r="VM192" s="8"/>
      <c r="VN192" s="8"/>
      <c r="VO192" s="8"/>
      <c r="VP192" s="8"/>
      <c r="WG192" s="8"/>
      <c r="WJ192" s="8"/>
      <c r="XA192" s="8"/>
      <c r="XD192" s="8"/>
      <c r="XO192" s="8"/>
      <c r="XP192" s="8"/>
      <c r="YT192" s="8"/>
      <c r="YU192" s="8"/>
      <c r="YV192" s="8"/>
      <c r="YW192" s="8"/>
      <c r="YX192" s="8"/>
      <c r="YZ192" s="8"/>
      <c r="ZA192" s="8"/>
      <c r="ZB192" s="8"/>
      <c r="ZC192" s="8"/>
      <c r="ZD192" s="8"/>
      <c r="ZE192" s="8"/>
      <c r="ZF192" s="8"/>
      <c r="ZG192" s="8"/>
      <c r="ZH192" s="8"/>
      <c r="ZI192" s="8"/>
      <c r="AAG192" s="8" t="s">
        <v>2803</v>
      </c>
      <c r="AAH192" s="8"/>
    </row>
    <row r="193" spans="1:710" s="9" customFormat="1" x14ac:dyDescent="0.25">
      <c r="A193" s="8" t="s">
        <v>163</v>
      </c>
      <c r="B193" s="8"/>
      <c r="C193" s="8"/>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t="s">
        <v>690</v>
      </c>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8"/>
      <c r="KA193" s="8"/>
      <c r="KB193" s="8"/>
      <c r="KC193" s="8"/>
      <c r="KD193" s="8"/>
      <c r="KE193" s="8"/>
      <c r="KF193" s="8"/>
      <c r="KG193" s="8"/>
      <c r="KH193" s="8"/>
      <c r="KI193" s="8"/>
      <c r="KJ193" s="8"/>
      <c r="KK193" s="8"/>
      <c r="KL193" s="8"/>
      <c r="KM193" s="8"/>
      <c r="KN193" s="8"/>
      <c r="KO193" s="8"/>
      <c r="KP193" s="8"/>
      <c r="KQ193" s="8"/>
      <c r="KR193" s="8"/>
      <c r="KS193" s="8"/>
      <c r="KT193" s="8"/>
      <c r="KU193" s="8"/>
      <c r="KV193" s="8"/>
      <c r="KW193" s="8"/>
      <c r="KX193" s="8"/>
      <c r="KY193" s="8"/>
      <c r="KZ193" s="8"/>
      <c r="LA193" s="8"/>
      <c r="LB193" s="8"/>
      <c r="LC193" s="8"/>
      <c r="LD193" s="8"/>
      <c r="LE193" s="8"/>
      <c r="LF193" s="8"/>
      <c r="LG193" s="8"/>
      <c r="LH193" s="8"/>
      <c r="LI193" s="8"/>
      <c r="LJ193" s="8"/>
      <c r="LK193" s="8"/>
      <c r="LL193" s="8"/>
      <c r="LM193" s="8"/>
      <c r="LN193" s="8"/>
      <c r="LO193" s="8"/>
      <c r="LP193" s="8"/>
      <c r="LQ193" s="8"/>
      <c r="LR193" s="8"/>
      <c r="LS193" s="8"/>
      <c r="LT193" s="8"/>
      <c r="LU193" s="8"/>
      <c r="LV193" s="8"/>
      <c r="LW193" s="8"/>
      <c r="LX193" s="8"/>
      <c r="LY193" s="8"/>
      <c r="LZ193" s="8"/>
      <c r="MA193" s="8"/>
      <c r="MB193" s="8"/>
      <c r="MC193" s="8"/>
      <c r="MD193" s="8"/>
      <c r="ME193" s="8"/>
      <c r="MF193" s="8"/>
      <c r="MG193" s="8"/>
      <c r="MH193" s="8"/>
      <c r="MI193" s="8"/>
      <c r="MJ193" s="8"/>
      <c r="MK193" s="8"/>
      <c r="ML193" s="8"/>
      <c r="MM193" s="8"/>
      <c r="MN193" s="8"/>
      <c r="MO193" s="8"/>
      <c r="MP193" s="8"/>
      <c r="MQ193" s="8"/>
      <c r="MR193" s="8"/>
      <c r="MS193" s="8"/>
      <c r="MT193" s="8"/>
      <c r="MU193" s="8"/>
      <c r="MV193" s="8"/>
      <c r="MW193" s="8"/>
      <c r="MX193" s="8"/>
      <c r="MY193" s="8"/>
      <c r="MZ193" s="8"/>
      <c r="NA193" s="8"/>
      <c r="NB193" s="8"/>
      <c r="NC193" s="8"/>
      <c r="ND193" s="8"/>
      <c r="NE193" s="8"/>
      <c r="NF193" s="8"/>
      <c r="NI193" s="8"/>
      <c r="NJ193" s="8"/>
      <c r="NK193" s="8"/>
      <c r="NL193" s="8"/>
      <c r="NM193" s="8"/>
      <c r="NN193" s="8"/>
      <c r="NO193" s="8"/>
      <c r="NP193" s="8"/>
      <c r="NQ193" s="8"/>
      <c r="NR193" s="8"/>
      <c r="NS193" s="8"/>
      <c r="NT193" s="8"/>
      <c r="NU193" s="8"/>
      <c r="NV193" s="8"/>
      <c r="NW193" s="8"/>
      <c r="NX193" s="8"/>
      <c r="NY193" s="8"/>
      <c r="NZ193" s="8"/>
      <c r="OA193" s="8"/>
      <c r="OB193" s="8"/>
      <c r="OC193" s="8"/>
      <c r="OD193" s="8"/>
      <c r="OE193" s="8"/>
      <c r="OF193" s="8"/>
      <c r="OG193" s="8"/>
      <c r="OH193" s="8"/>
      <c r="OI193" s="8"/>
      <c r="OJ193" s="8"/>
      <c r="OK193" s="8"/>
      <c r="OL193" s="8"/>
      <c r="OM193" s="8"/>
      <c r="ON193" s="8"/>
      <c r="OO193" s="8"/>
      <c r="OP193" s="8"/>
      <c r="OQ193" s="8"/>
      <c r="OR193" s="8"/>
      <c r="OS193" s="8"/>
      <c r="OT193" s="8"/>
      <c r="OU193" s="8"/>
      <c r="OV193" s="8"/>
      <c r="OW193" s="8"/>
      <c r="OX193" s="8"/>
      <c r="OY193" s="8"/>
      <c r="OZ193" s="8"/>
      <c r="PA193" s="8"/>
      <c r="PB193" s="8"/>
      <c r="PC193" s="8"/>
      <c r="PD193" s="8"/>
      <c r="PE193" s="8"/>
      <c r="PF193" s="8"/>
      <c r="PG193" s="8"/>
      <c r="PH193" s="8"/>
      <c r="PI193" s="8"/>
      <c r="PJ193" s="8"/>
      <c r="PK193" s="8"/>
      <c r="PL193" s="8"/>
      <c r="PM193" s="8"/>
      <c r="PN193" s="8"/>
      <c r="PO193" s="8"/>
      <c r="PP193" s="8"/>
      <c r="PQ193" s="8"/>
      <c r="PR193" s="8"/>
      <c r="PS193" s="8"/>
      <c r="PT193" s="8"/>
      <c r="PU193" s="8"/>
      <c r="PV193" s="8"/>
      <c r="PW193" s="8"/>
      <c r="PX193" s="8"/>
      <c r="PY193" s="8"/>
      <c r="PZ193" s="8"/>
      <c r="QA193" s="8"/>
      <c r="QB193" s="8"/>
      <c r="QC193" s="8"/>
      <c r="QD193" s="8"/>
      <c r="QE193" s="8"/>
      <c r="QF193" s="8"/>
      <c r="QG193" s="8"/>
      <c r="QH193" s="8"/>
      <c r="QI193" s="8"/>
      <c r="QJ193" s="8"/>
      <c r="QK193" s="8"/>
      <c r="QL193" s="8"/>
      <c r="QM193" s="8"/>
      <c r="QN193" s="8"/>
      <c r="QO193" s="8"/>
      <c r="QP193" s="8"/>
      <c r="QQ193" s="8"/>
      <c r="QR193" s="8"/>
      <c r="QS193" s="8"/>
      <c r="QT193" s="8"/>
      <c r="QU193" s="8"/>
      <c r="QV193" s="8"/>
      <c r="QW193" s="8"/>
      <c r="QX193" s="8"/>
      <c r="QY193" s="8"/>
      <c r="QZ193" s="8"/>
      <c r="RA193" s="8"/>
      <c r="RB193" s="8"/>
      <c r="RC193" s="8"/>
      <c r="RD193" s="8"/>
      <c r="RE193" s="8"/>
      <c r="RF193" s="8"/>
      <c r="RG193" s="8"/>
      <c r="RH193" s="8"/>
      <c r="RI193" s="8"/>
      <c r="RJ193" s="8"/>
      <c r="RK193" s="8"/>
      <c r="RL193" s="8"/>
      <c r="RM193" s="8"/>
      <c r="RN193" s="8"/>
      <c r="RO193" s="8"/>
      <c r="RP193" s="8"/>
      <c r="RQ193" s="8"/>
      <c r="RR193" s="8"/>
      <c r="RS193" s="8"/>
      <c r="RT193" s="8"/>
      <c r="RU193" s="8"/>
      <c r="RV193" s="8"/>
      <c r="RW193" s="8"/>
      <c r="RX193" s="8"/>
      <c r="RY193" s="8"/>
      <c r="RZ193" s="8"/>
      <c r="SA193" s="8"/>
      <c r="SB193" s="8"/>
      <c r="SC193" s="8"/>
      <c r="SD193" s="8"/>
      <c r="SE193" s="8"/>
      <c r="SF193" s="8"/>
      <c r="SG193" s="8"/>
      <c r="SH193" s="8"/>
      <c r="SI193" s="8"/>
      <c r="SJ193" s="8"/>
      <c r="SK193" s="8"/>
      <c r="SL193" s="8"/>
      <c r="SM193" s="8"/>
      <c r="SN193" s="8"/>
      <c r="SO193" s="8"/>
      <c r="SP193" s="8"/>
      <c r="SQ193" s="8"/>
      <c r="SR193" s="8"/>
      <c r="SS193" s="8"/>
      <c r="ST193" s="8"/>
      <c r="SU193" s="8"/>
      <c r="SV193" s="8"/>
      <c r="SW193" s="8"/>
      <c r="SX193" s="8"/>
      <c r="SY193" s="8"/>
      <c r="SZ193" s="8"/>
      <c r="TA193" s="8"/>
      <c r="TB193" s="8"/>
      <c r="TC193" s="8"/>
      <c r="TD193" s="8"/>
      <c r="TE193" s="8"/>
      <c r="TF193" s="8"/>
      <c r="TG193" s="8"/>
      <c r="TH193" s="8"/>
      <c r="TI193" s="8"/>
      <c r="TJ193" s="8"/>
      <c r="TK193" s="8"/>
      <c r="TL193" s="8"/>
      <c r="TM193" s="8"/>
      <c r="TN193" s="8"/>
      <c r="TO193" s="8"/>
      <c r="TP193" s="8"/>
      <c r="TQ193" s="8"/>
      <c r="TR193" s="8"/>
      <c r="TS193" s="8"/>
      <c r="TT193" s="8"/>
      <c r="TU193" s="8"/>
      <c r="TV193" s="8"/>
      <c r="TW193" s="8"/>
      <c r="TX193" s="8"/>
      <c r="TY193" s="8"/>
      <c r="TZ193" s="8"/>
      <c r="UA193" s="8"/>
      <c r="UB193" s="8"/>
      <c r="UC193" s="8"/>
      <c r="UD193" s="8"/>
      <c r="UE193" s="8"/>
      <c r="UF193" s="8"/>
      <c r="UG193" s="8"/>
      <c r="UH193" s="8"/>
      <c r="UI193" s="8"/>
      <c r="UJ193" s="8"/>
      <c r="UK193" s="8"/>
      <c r="UL193" s="8"/>
      <c r="UM193" s="8"/>
      <c r="UN193" s="8"/>
      <c r="UO193" s="8"/>
      <c r="UP193" s="8"/>
      <c r="UQ193" s="8"/>
      <c r="UR193" s="8"/>
      <c r="US193" s="8"/>
      <c r="UT193" s="8"/>
      <c r="UU193" s="8"/>
      <c r="UV193" s="8"/>
      <c r="UW193" s="8"/>
      <c r="UX193" s="8"/>
      <c r="UY193" s="8"/>
      <c r="UZ193" s="8"/>
      <c r="VA193" s="8"/>
      <c r="VB193" s="8"/>
      <c r="VC193" s="8"/>
      <c r="VD193" s="8"/>
      <c r="VE193" s="8"/>
      <c r="VF193" s="8"/>
      <c r="VG193" s="8"/>
      <c r="VH193" s="8"/>
      <c r="VI193" s="26" t="s">
        <v>2479</v>
      </c>
      <c r="VJ193" s="26"/>
      <c r="VK193" s="8"/>
      <c r="VL193" s="8"/>
      <c r="VM193" s="8"/>
      <c r="VN193" s="8"/>
      <c r="VO193" s="8"/>
      <c r="VP193" s="8"/>
      <c r="WA193" s="8"/>
      <c r="WD193" s="8"/>
      <c r="WE193" s="8" t="s">
        <v>2458</v>
      </c>
      <c r="WF193" s="8"/>
      <c r="WJ193" s="26" t="s">
        <v>2479</v>
      </c>
      <c r="XA193" s="8"/>
      <c r="XD193" s="8"/>
      <c r="XO193" s="8"/>
      <c r="XP193" s="8"/>
      <c r="YT193" s="8"/>
      <c r="YU193" s="8"/>
      <c r="YV193" s="8"/>
      <c r="YW193" s="8"/>
      <c r="YX193" s="8"/>
      <c r="YZ193" s="8"/>
      <c r="ZA193" s="8"/>
      <c r="ZB193" s="8"/>
      <c r="ZC193" s="8"/>
      <c r="ZD193" s="8"/>
      <c r="ZE193" s="8"/>
      <c r="ZF193" s="8"/>
      <c r="ZG193" s="8"/>
      <c r="ZH193" s="8"/>
      <c r="ZI193" s="8"/>
    </row>
    <row r="194" spans="1:710" s="11" customFormat="1" x14ac:dyDescent="0.25">
      <c r="A194" s="10" t="s">
        <v>164</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t="s">
        <v>691</v>
      </c>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c r="DW194" s="10"/>
      <c r="DX194" s="10"/>
      <c r="DY194" s="10"/>
      <c r="DZ194" s="10"/>
      <c r="EA194" s="10"/>
      <c r="EB194" s="10"/>
      <c r="EC194" s="10"/>
      <c r="ED194" s="10"/>
      <c r="EE194" s="10"/>
      <c r="EF194" s="10"/>
      <c r="EG194" s="10"/>
      <c r="EH194" s="10"/>
      <c r="EI194" s="10"/>
      <c r="EJ194" s="10"/>
      <c r="EK194" s="10"/>
      <c r="EL194" s="10"/>
      <c r="EM194" s="10"/>
      <c r="EN194" s="10"/>
      <c r="EO194" s="10"/>
      <c r="EP194" s="10"/>
      <c r="EQ194" s="10"/>
      <c r="ER194" s="10"/>
      <c r="ES194" s="10"/>
      <c r="ET194" s="10"/>
      <c r="EU194" s="10"/>
      <c r="EV194" s="10"/>
      <c r="EW194" s="10"/>
      <c r="EX194" s="10"/>
      <c r="EY194" s="10"/>
      <c r="EZ194" s="10"/>
      <c r="FA194" s="10"/>
      <c r="FB194" s="10"/>
      <c r="FC194" s="10"/>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W194" s="10"/>
      <c r="HX194" s="10"/>
      <c r="HY194" s="10"/>
      <c r="HZ194" s="10"/>
      <c r="IA194" s="10"/>
      <c r="IB194" s="10"/>
      <c r="IC194" s="10"/>
      <c r="ID194" s="10"/>
      <c r="IE194" s="10"/>
      <c r="IF194" s="10"/>
      <c r="IG194" s="10"/>
      <c r="IH194" s="10"/>
      <c r="II194" s="10"/>
      <c r="IJ194" s="10"/>
      <c r="IK194" s="10"/>
      <c r="IL194" s="10"/>
      <c r="IM194" s="10"/>
      <c r="IN194" s="10"/>
      <c r="IO194" s="10"/>
      <c r="IP194" s="10"/>
      <c r="IQ194" s="10"/>
      <c r="IR194" s="10"/>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t="s">
        <v>586</v>
      </c>
      <c r="MG194" s="10"/>
      <c r="MH194" s="10"/>
      <c r="MI194" s="10"/>
      <c r="MJ194" s="10"/>
      <c r="MK194" s="10"/>
      <c r="ML194" s="10"/>
      <c r="MM194" s="10"/>
      <c r="MN194" s="10"/>
      <c r="MO194" s="10"/>
      <c r="MP194" s="10"/>
      <c r="MQ194" s="10"/>
      <c r="MR194" s="10"/>
      <c r="MS194" s="10"/>
      <c r="MT194" s="10"/>
      <c r="MU194" s="10"/>
      <c r="MV194" s="10"/>
      <c r="MW194" s="10"/>
      <c r="MX194" s="10"/>
      <c r="MY194" s="10"/>
      <c r="MZ194" s="10"/>
      <c r="NA194" s="10"/>
      <c r="NB194" s="10"/>
      <c r="NC194" s="10"/>
      <c r="ND194" s="10"/>
      <c r="NE194" s="10"/>
      <c r="NF194" s="10"/>
      <c r="NI194" s="10"/>
      <c r="NJ194" s="10"/>
      <c r="NK194" s="10"/>
      <c r="NL194" s="10"/>
      <c r="NM194" s="10"/>
      <c r="NN194" s="10"/>
      <c r="NO194" s="10"/>
      <c r="NP194" s="10"/>
      <c r="NQ194" s="10"/>
      <c r="NR194" s="10"/>
      <c r="NS194" s="10"/>
      <c r="NT194" s="10"/>
      <c r="NU194" s="10"/>
      <c r="NV194" s="10"/>
      <c r="NW194" s="10"/>
      <c r="NX194" s="10"/>
      <c r="NY194" s="10"/>
      <c r="NZ194" s="10"/>
      <c r="OA194" s="10"/>
      <c r="OB194" s="10"/>
      <c r="OC194" s="10"/>
      <c r="OD194" s="10"/>
      <c r="OE194" s="10"/>
      <c r="OF194" s="10"/>
      <c r="OG194" s="10"/>
      <c r="OH194" s="10"/>
      <c r="OI194" s="10"/>
      <c r="OJ194" s="10"/>
      <c r="OK194" s="10"/>
      <c r="OL194" s="10"/>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10"/>
      <c r="PS194" s="10"/>
      <c r="PT194" s="10"/>
      <c r="PU194" s="10"/>
      <c r="PV194" s="10"/>
      <c r="PW194" s="10"/>
      <c r="PX194" s="10"/>
      <c r="PY194" s="10"/>
      <c r="PZ194" s="10"/>
      <c r="QA194" s="10"/>
      <c r="QB194" s="10"/>
      <c r="QC194" s="10"/>
      <c r="QD194" s="10"/>
      <c r="QE194" s="10"/>
      <c r="QF194" s="10"/>
      <c r="QG194" s="10"/>
      <c r="QH194" s="10"/>
      <c r="QI194" s="10"/>
      <c r="QJ194" s="10"/>
      <c r="QK194" s="10"/>
      <c r="QL194" s="10"/>
      <c r="QM194" s="10"/>
      <c r="QN194" s="10"/>
      <c r="QO194" s="10"/>
      <c r="QP194" s="10"/>
      <c r="QQ194" s="10"/>
      <c r="QR194" s="10"/>
      <c r="QS194" s="10"/>
      <c r="QT194" s="10"/>
      <c r="QU194" s="10"/>
      <c r="QV194" s="10"/>
      <c r="QW194" s="10"/>
      <c r="QX194" s="10"/>
      <c r="QY194" s="10"/>
      <c r="QZ194" s="10"/>
      <c r="RA194" s="10"/>
      <c r="RB194" s="10"/>
      <c r="RC194" s="10"/>
      <c r="RD194" s="10"/>
      <c r="RE194" s="10"/>
      <c r="RF194" s="10"/>
      <c r="RG194" s="10"/>
      <c r="RH194" s="10"/>
      <c r="RI194" s="10"/>
      <c r="RJ194" s="10"/>
      <c r="RK194" s="10"/>
      <c r="RL194" s="10"/>
      <c r="RM194" s="10"/>
      <c r="RN194" s="10"/>
      <c r="RO194" s="10"/>
      <c r="RP194" s="10"/>
      <c r="RQ194" s="10"/>
      <c r="RR194" s="10"/>
      <c r="RS194" s="10"/>
      <c r="RT194" s="10"/>
      <c r="RU194" s="10"/>
      <c r="RV194" s="10"/>
      <c r="RW194" s="10"/>
      <c r="RX194" s="10"/>
      <c r="RY194" s="10"/>
      <c r="RZ194" s="10"/>
      <c r="SA194" s="10"/>
      <c r="SB194" s="10"/>
      <c r="SC194" s="10"/>
      <c r="SD194" s="10"/>
      <c r="SE194" s="10"/>
      <c r="SF194" s="10"/>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10"/>
      <c r="TT194" s="10"/>
      <c r="TU194" s="10"/>
      <c r="TV194" s="10"/>
      <c r="TW194" s="10"/>
      <c r="TX194" s="10"/>
      <c r="TY194" s="10"/>
      <c r="TZ194" s="10"/>
      <c r="UA194" s="10"/>
      <c r="UB194" s="10"/>
      <c r="UC194" s="10"/>
      <c r="UD194" s="10"/>
      <c r="UE194" s="10"/>
      <c r="UF194" s="10"/>
      <c r="UG194" s="10"/>
      <c r="UH194" s="10"/>
      <c r="UI194" s="10"/>
      <c r="UJ194" s="10"/>
      <c r="UK194" s="10"/>
      <c r="UL194" s="10"/>
      <c r="UM194" s="10"/>
      <c r="UN194" s="10"/>
      <c r="UO194" s="10"/>
      <c r="UP194" s="10"/>
      <c r="UQ194" s="10"/>
      <c r="UR194" s="10"/>
      <c r="US194" s="10"/>
      <c r="UT194" s="10"/>
      <c r="UU194" s="10"/>
      <c r="UV194" s="10"/>
      <c r="UW194" s="10"/>
      <c r="UX194" s="10"/>
      <c r="UY194" s="10"/>
      <c r="UZ194" s="10"/>
      <c r="VA194" s="10"/>
      <c r="VB194" s="10"/>
      <c r="VC194" s="10"/>
      <c r="VD194" s="10"/>
      <c r="VE194" s="10"/>
      <c r="VF194" s="10"/>
      <c r="VG194" s="10"/>
      <c r="VH194" s="10"/>
      <c r="VI194" s="10" t="s">
        <v>724</v>
      </c>
      <c r="VJ194" s="10"/>
      <c r="VK194" s="10"/>
      <c r="VL194" s="10"/>
      <c r="VM194" s="10"/>
      <c r="VN194" s="10"/>
      <c r="VO194" s="10"/>
      <c r="VP194" s="10"/>
      <c r="WA194" s="10"/>
      <c r="WE194" s="10" t="s">
        <v>685</v>
      </c>
      <c r="WF194" s="10"/>
      <c r="WG194" s="10"/>
      <c r="WJ194" s="10" t="s">
        <v>724</v>
      </c>
      <c r="XA194" s="10"/>
      <c r="XD194" s="10"/>
      <c r="XO194" s="10"/>
      <c r="XP194" s="10"/>
      <c r="YT194" s="10"/>
      <c r="YU194" s="10"/>
      <c r="YV194" s="10"/>
      <c r="YW194" s="10"/>
      <c r="YX194" s="10"/>
      <c r="YZ194" s="10"/>
      <c r="ZA194" s="10"/>
      <c r="ZB194" s="10"/>
      <c r="ZC194" s="10"/>
      <c r="ZD194" s="10"/>
      <c r="ZE194" s="10"/>
      <c r="ZF194" s="10"/>
      <c r="ZG194" s="10"/>
      <c r="ZH194" s="10"/>
      <c r="ZI194" s="10"/>
      <c r="AAG194" s="11" t="s">
        <v>506</v>
      </c>
    </row>
    <row r="195" spans="1:710" s="9" customFormat="1" x14ac:dyDescent="0.25">
      <c r="A195" s="8" t="s">
        <v>289</v>
      </c>
      <c r="B195" s="8"/>
      <c r="C195" s="8"/>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c r="HG195" s="8"/>
      <c r="HH195" s="8"/>
      <c r="HI195" s="8"/>
      <c r="HJ195" s="8"/>
      <c r="HK195" s="8"/>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8"/>
      <c r="IU195" s="8"/>
      <c r="IV195" s="8"/>
      <c r="IW195" s="8"/>
      <c r="IX195" s="8"/>
      <c r="IY195" s="8"/>
      <c r="IZ195" s="8"/>
      <c r="JA195" s="8"/>
      <c r="JB195" s="8"/>
      <c r="JC195" s="8"/>
      <c r="JD195" s="8"/>
      <c r="JE195" s="8"/>
      <c r="JF195" s="8"/>
      <c r="JG195" s="8"/>
      <c r="JH195" s="8"/>
      <c r="JI195" s="8"/>
      <c r="JJ195" s="8"/>
      <c r="JK195" s="8"/>
      <c r="JL195" s="8"/>
      <c r="JM195" s="8"/>
      <c r="JN195" s="8"/>
      <c r="JO195" s="8"/>
      <c r="JP195" s="8"/>
      <c r="JQ195" s="8"/>
      <c r="JR195" s="8"/>
      <c r="JS195" s="8"/>
      <c r="JT195" s="8"/>
      <c r="JU195" s="8"/>
      <c r="JV195" s="8"/>
      <c r="JW195" s="8"/>
      <c r="JX195" s="8"/>
      <c r="JY195" s="8"/>
      <c r="JZ195" s="8"/>
      <c r="KA195" s="8"/>
      <c r="KB195" s="8"/>
      <c r="KC195" s="8"/>
      <c r="KD195" s="8"/>
      <c r="KE195" s="8"/>
      <c r="KF195" s="8"/>
      <c r="KG195" s="8"/>
      <c r="KH195" s="8"/>
      <c r="KI195" s="8"/>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c r="LJ195" s="8"/>
      <c r="LK195" s="8"/>
      <c r="LL195" s="8"/>
      <c r="LM195" s="8"/>
      <c r="LN195" s="8"/>
      <c r="LO195" s="8"/>
      <c r="LP195" s="8"/>
      <c r="LQ195" s="8"/>
      <c r="LR195" s="8"/>
      <c r="LS195" s="8"/>
      <c r="LT195" s="8"/>
      <c r="LU195" s="8"/>
      <c r="LV195" s="8"/>
      <c r="LW195" s="8"/>
      <c r="LX195" s="8"/>
      <c r="LY195" s="8"/>
      <c r="LZ195" s="8"/>
      <c r="MA195" s="8"/>
      <c r="MB195" s="8"/>
      <c r="MC195" s="8"/>
      <c r="MD195" s="8"/>
      <c r="ME195" s="8"/>
      <c r="MF195" s="8" t="b">
        <v>1</v>
      </c>
      <c r="MG195" s="8"/>
      <c r="MH195" s="8"/>
      <c r="MI195" s="8"/>
      <c r="MJ195" s="8"/>
      <c r="MK195" s="8"/>
      <c r="ML195" s="8"/>
      <c r="MM195" s="8"/>
      <c r="MN195" s="8"/>
      <c r="MO195" s="8"/>
      <c r="MP195" s="8"/>
      <c r="MQ195" s="8"/>
      <c r="MR195" s="8"/>
      <c r="MS195" s="8"/>
      <c r="MT195" s="8"/>
      <c r="MU195" s="8"/>
      <c r="MV195" s="8"/>
      <c r="MW195" s="8"/>
      <c r="MX195" s="8"/>
      <c r="MY195" s="8"/>
      <c r="MZ195" s="8"/>
      <c r="NA195" s="8"/>
      <c r="NB195" s="8"/>
      <c r="NC195" s="8"/>
      <c r="ND195" s="8"/>
      <c r="NE195" s="8"/>
      <c r="NF195" s="8"/>
      <c r="NI195" s="8"/>
      <c r="NJ195" s="8"/>
      <c r="NK195" s="8"/>
      <c r="NL195" s="8"/>
      <c r="NM195" s="8"/>
      <c r="NN195" s="8"/>
      <c r="NO195" s="8"/>
      <c r="NP195" s="8"/>
      <c r="NQ195" s="8"/>
      <c r="NR195" s="8"/>
      <c r="NS195" s="8"/>
      <c r="NT195" s="8"/>
      <c r="NU195" s="8"/>
      <c r="NV195" s="8"/>
      <c r="NW195" s="8"/>
      <c r="NX195" s="8"/>
      <c r="NY195" s="8"/>
      <c r="NZ195" s="8"/>
      <c r="OA195" s="8"/>
      <c r="OB195" s="8"/>
      <c r="OC195" s="8"/>
      <c r="OD195" s="8"/>
      <c r="OE195" s="8"/>
      <c r="OF195" s="8"/>
      <c r="OG195" s="8"/>
      <c r="OH195" s="8"/>
      <c r="OI195" s="8"/>
      <c r="OJ195" s="8"/>
      <c r="OK195" s="8"/>
      <c r="OL195" s="8"/>
      <c r="OM195" s="8"/>
      <c r="ON195" s="8"/>
      <c r="OO195" s="8"/>
      <c r="OP195" s="8"/>
      <c r="OQ195" s="8"/>
      <c r="OR195" s="8"/>
      <c r="OS195" s="8"/>
      <c r="OT195" s="8"/>
      <c r="OU195" s="8"/>
      <c r="OV195" s="8"/>
      <c r="OW195" s="8"/>
      <c r="OX195" s="8"/>
      <c r="OY195" s="8"/>
      <c r="OZ195" s="8"/>
      <c r="PA195" s="8"/>
      <c r="PB195" s="8"/>
      <c r="PC195" s="8"/>
      <c r="PD195" s="8"/>
      <c r="PE195" s="8"/>
      <c r="PF195" s="8"/>
      <c r="PG195" s="8"/>
      <c r="PH195" s="8"/>
      <c r="PI195" s="8"/>
      <c r="PJ195" s="8"/>
      <c r="PK195" s="8"/>
      <c r="PL195" s="8"/>
      <c r="PM195" s="8"/>
      <c r="PN195" s="8"/>
      <c r="PO195" s="8"/>
      <c r="PP195" s="8"/>
      <c r="PQ195" s="8"/>
      <c r="PR195" s="8"/>
      <c r="PS195" s="8"/>
      <c r="PT195" s="8"/>
      <c r="PU195" s="8"/>
      <c r="PV195" s="8"/>
      <c r="PW195" s="8"/>
      <c r="PX195" s="8"/>
      <c r="PY195" s="8"/>
      <c r="PZ195" s="8"/>
      <c r="QA195" s="8"/>
      <c r="QB195" s="8"/>
      <c r="QC195" s="8"/>
      <c r="QD195" s="8"/>
      <c r="QE195" s="8"/>
      <c r="QF195" s="8"/>
      <c r="QG195" s="8"/>
      <c r="QH195" s="8"/>
      <c r="QI195" s="8"/>
      <c r="QJ195" s="8"/>
      <c r="QK195" s="8"/>
      <c r="QL195" s="8"/>
      <c r="QM195" s="8"/>
      <c r="QN195" s="8"/>
      <c r="QO195" s="8"/>
      <c r="QP195" s="8"/>
      <c r="QQ195" s="8"/>
      <c r="QR195" s="8"/>
      <c r="QS195" s="8"/>
      <c r="QT195" s="8"/>
      <c r="QU195" s="8"/>
      <c r="QV195" s="8"/>
      <c r="QW195" s="8"/>
      <c r="QX195" s="8"/>
      <c r="QY195" s="8"/>
      <c r="QZ195" s="8"/>
      <c r="RA195" s="8"/>
      <c r="RB195" s="8"/>
      <c r="RC195" s="8"/>
      <c r="RD195" s="8"/>
      <c r="RE195" s="8"/>
      <c r="RF195" s="8"/>
      <c r="RG195" s="8"/>
      <c r="RH195" s="8"/>
      <c r="RI195" s="8"/>
      <c r="RJ195" s="8"/>
      <c r="RK195" s="8"/>
      <c r="RL195" s="8"/>
      <c r="RM195" s="8"/>
      <c r="RN195" s="8"/>
      <c r="RO195" s="8"/>
      <c r="RP195" s="8"/>
      <c r="RQ195" s="8"/>
      <c r="RR195" s="8"/>
      <c r="RS195" s="8"/>
      <c r="RT195" s="8"/>
      <c r="RU195" s="8"/>
      <c r="RV195" s="8"/>
      <c r="RW195" s="8"/>
      <c r="RX195" s="8"/>
      <c r="RY195" s="8"/>
      <c r="RZ195" s="8"/>
      <c r="SA195" s="8"/>
      <c r="SB195" s="8"/>
      <c r="SC195" s="8"/>
      <c r="SD195" s="8"/>
      <c r="SE195" s="8"/>
      <c r="SF195" s="8"/>
      <c r="SG195" s="8"/>
      <c r="SH195" s="8"/>
      <c r="SI195" s="8"/>
      <c r="SJ195" s="8"/>
      <c r="SK195" s="8"/>
      <c r="SL195" s="8"/>
      <c r="SM195" s="8"/>
      <c r="SN195" s="8"/>
      <c r="SO195" s="8"/>
      <c r="SP195" s="8"/>
      <c r="SQ195" s="8"/>
      <c r="SR195" s="8"/>
      <c r="SS195" s="8"/>
      <c r="ST195" s="8"/>
      <c r="SU195" s="8"/>
      <c r="SV195" s="8"/>
      <c r="SW195" s="8"/>
      <c r="SX195" s="8"/>
      <c r="SY195" s="8"/>
      <c r="SZ195" s="8"/>
      <c r="TA195" s="8"/>
      <c r="TB195" s="8"/>
      <c r="TC195" s="8"/>
      <c r="TD195" s="8"/>
      <c r="TE195" s="8"/>
      <c r="TF195" s="8"/>
      <c r="TG195" s="8"/>
      <c r="TH195" s="8"/>
      <c r="TI195" s="8"/>
      <c r="TJ195" s="8"/>
      <c r="TK195" s="8"/>
      <c r="TL195" s="8"/>
      <c r="TM195" s="8"/>
      <c r="TN195" s="8"/>
      <c r="TO195" s="8"/>
      <c r="TP195" s="8"/>
      <c r="TQ195" s="8"/>
      <c r="TR195" s="8"/>
      <c r="TS195" s="8"/>
      <c r="TT195" s="8"/>
      <c r="TU195" s="8"/>
      <c r="TV195" s="8"/>
      <c r="TW195" s="8"/>
      <c r="TX195" s="8"/>
      <c r="TY195" s="8"/>
      <c r="TZ195" s="8"/>
      <c r="UA195" s="8"/>
      <c r="UB195" s="8"/>
      <c r="UC195" s="8"/>
      <c r="UD195" s="8"/>
      <c r="UE195" s="8"/>
      <c r="UF195" s="8"/>
      <c r="UG195" s="8"/>
      <c r="UH195" s="8"/>
      <c r="UI195" s="8"/>
      <c r="UJ195" s="8"/>
      <c r="UK195" s="8"/>
      <c r="UL195" s="8"/>
      <c r="UM195" s="8"/>
      <c r="UN195" s="8"/>
      <c r="UO195" s="8"/>
      <c r="UP195" s="8"/>
      <c r="UQ195" s="8"/>
      <c r="UR195" s="8"/>
      <c r="US195" s="8"/>
      <c r="UT195" s="8"/>
      <c r="UU195" s="8"/>
      <c r="UV195" s="8"/>
      <c r="UW195" s="8"/>
      <c r="UX195" s="8"/>
      <c r="UY195" s="8"/>
      <c r="UZ195" s="8"/>
      <c r="VA195" s="8"/>
      <c r="VB195" s="8"/>
      <c r="VC195" s="8"/>
      <c r="VD195" s="8"/>
      <c r="VE195" s="8"/>
      <c r="VF195" s="8"/>
      <c r="VG195" s="8"/>
      <c r="VH195" s="8"/>
      <c r="VI195" s="8"/>
      <c r="VJ195" s="8"/>
      <c r="VK195" s="8"/>
      <c r="VL195" s="8"/>
      <c r="VM195" s="8"/>
      <c r="VN195" s="8"/>
      <c r="VO195" s="8"/>
      <c r="VP195" s="8"/>
      <c r="WG195" s="8"/>
      <c r="WJ195" s="8"/>
      <c r="XA195" s="8"/>
      <c r="XD195" s="8"/>
      <c r="XO195" s="8"/>
      <c r="XP195" s="8"/>
      <c r="YT195" s="8"/>
      <c r="YU195" s="8"/>
      <c r="YV195" s="8"/>
      <c r="YW195" s="8"/>
      <c r="YX195" s="8"/>
      <c r="YZ195" s="8"/>
      <c r="ZA195" s="8"/>
      <c r="ZB195" s="8"/>
      <c r="ZC195" s="8"/>
      <c r="ZD195" s="8"/>
      <c r="ZE195" s="8"/>
      <c r="ZF195" s="8"/>
      <c r="ZG195" s="8"/>
      <c r="ZH195" s="8"/>
      <c r="ZI195" s="8"/>
    </row>
    <row r="196" spans="1:710" s="9" customFormat="1" x14ac:dyDescent="0.25">
      <c r="A196" s="8" t="s">
        <v>165</v>
      </c>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t="s">
        <v>692</v>
      </c>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8"/>
      <c r="FB196" s="8"/>
      <c r="FC196" s="8"/>
      <c r="FD196" s="8"/>
      <c r="FE196" s="8"/>
      <c r="FF196" s="8"/>
      <c r="FG196" s="8"/>
      <c r="FH196" s="8"/>
      <c r="FI196" s="8"/>
      <c r="FJ196" s="8"/>
      <c r="FK196" s="8"/>
      <c r="FL196" s="8"/>
      <c r="FM196" s="8"/>
      <c r="FN196" s="8"/>
      <c r="FO196" s="8"/>
      <c r="FP196" s="8"/>
      <c r="FQ196" s="8"/>
      <c r="FR196" s="8"/>
      <c r="FS196" s="8"/>
      <c r="FT196" s="8"/>
      <c r="FU196" s="8"/>
      <c r="FV196" s="8"/>
      <c r="FW196" s="8"/>
      <c r="FX196" s="8"/>
      <c r="FY196" s="8"/>
      <c r="FZ196" s="8"/>
      <c r="GA196" s="8"/>
      <c r="GB196" s="8"/>
      <c r="GC196" s="8"/>
      <c r="GD196" s="8"/>
      <c r="GE196" s="8"/>
      <c r="GF196" s="8"/>
      <c r="GG196" s="8"/>
      <c r="GH196" s="8"/>
      <c r="GI196" s="8"/>
      <c r="GJ196" s="8"/>
      <c r="GK196" s="8"/>
      <c r="GL196" s="8"/>
      <c r="GM196" s="8"/>
      <c r="GN196" s="8"/>
      <c r="GO196" s="8"/>
      <c r="GP196" s="8"/>
      <c r="GQ196" s="8"/>
      <c r="GR196" s="8"/>
      <c r="GS196" s="8"/>
      <c r="GT196" s="8"/>
      <c r="GU196" s="8"/>
      <c r="GV196" s="8"/>
      <c r="GW196" s="8"/>
      <c r="GX196" s="8"/>
      <c r="GY196" s="8"/>
      <c r="GZ196" s="8"/>
      <c r="HA196" s="8"/>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8"/>
      <c r="IU196" s="8"/>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c r="JU196" s="8"/>
      <c r="JV196" s="8"/>
      <c r="JW196" s="8"/>
      <c r="JX196" s="8"/>
      <c r="JY196" s="8"/>
      <c r="JZ196" s="8"/>
      <c r="KA196" s="8"/>
      <c r="KB196" s="8"/>
      <c r="KC196" s="8"/>
      <c r="KD196" s="8"/>
      <c r="KE196" s="8"/>
      <c r="KF196" s="8"/>
      <c r="KG196" s="8"/>
      <c r="KH196" s="8"/>
      <c r="KI196" s="8"/>
      <c r="KJ196" s="8"/>
      <c r="KK196" s="8"/>
      <c r="KL196" s="8"/>
      <c r="KM196" s="8"/>
      <c r="KN196" s="8"/>
      <c r="KO196" s="8"/>
      <c r="KP196" s="8"/>
      <c r="KQ196" s="8"/>
      <c r="KR196" s="8"/>
      <c r="KS196" s="8"/>
      <c r="KT196" s="8"/>
      <c r="KU196" s="8"/>
      <c r="KV196" s="8"/>
      <c r="KW196" s="8"/>
      <c r="KX196" s="8"/>
      <c r="KY196" s="8"/>
      <c r="KZ196" s="8"/>
      <c r="LA196" s="8"/>
      <c r="LB196" s="8"/>
      <c r="LC196" s="8"/>
      <c r="LD196" s="8"/>
      <c r="LE196" s="8"/>
      <c r="LF196" s="8"/>
      <c r="LG196" s="8"/>
      <c r="LH196" s="8"/>
      <c r="LI196" s="8"/>
      <c r="LJ196" s="8"/>
      <c r="LK196" s="8"/>
      <c r="LL196" s="8"/>
      <c r="LM196" s="8"/>
      <c r="LN196" s="8"/>
      <c r="LO196" s="8"/>
      <c r="LP196" s="8"/>
      <c r="LQ196" s="8"/>
      <c r="LR196" s="8"/>
      <c r="LS196" s="8"/>
      <c r="LT196" s="8"/>
      <c r="LU196" s="8"/>
      <c r="LV196" s="8"/>
      <c r="LW196" s="8"/>
      <c r="LX196" s="8"/>
      <c r="LY196" s="8"/>
      <c r="LZ196" s="8"/>
      <c r="MA196" s="8"/>
      <c r="MB196" s="8"/>
      <c r="MC196" s="8"/>
      <c r="MD196" s="8"/>
      <c r="ME196" s="8"/>
      <c r="MF196" s="8"/>
      <c r="MG196" s="8"/>
      <c r="MH196" s="8"/>
      <c r="MI196" s="8"/>
      <c r="MJ196" s="8"/>
      <c r="MK196" s="8"/>
      <c r="ML196" s="8"/>
      <c r="MM196" s="8"/>
      <c r="MN196" s="8"/>
      <c r="MO196" s="8"/>
      <c r="MP196" s="8"/>
      <c r="MQ196" s="8"/>
      <c r="MR196" s="8"/>
      <c r="MS196" s="8"/>
      <c r="MT196" s="8"/>
      <c r="MU196" s="8"/>
      <c r="MV196" s="8"/>
      <c r="MW196" s="8"/>
      <c r="MX196" s="8"/>
      <c r="MY196" s="8"/>
      <c r="MZ196" s="8"/>
      <c r="NA196" s="8"/>
      <c r="NB196" s="8"/>
      <c r="NC196" s="8"/>
      <c r="ND196" s="8"/>
      <c r="NE196" s="8"/>
      <c r="NF196" s="8"/>
      <c r="NI196" s="8"/>
      <c r="NJ196" s="8"/>
      <c r="NK196" s="8"/>
      <c r="NL196" s="8"/>
      <c r="NM196" s="8"/>
      <c r="NN196" s="8"/>
      <c r="NO196" s="8"/>
      <c r="NP196" s="8"/>
      <c r="NQ196" s="8"/>
      <c r="NR196" s="8"/>
      <c r="NS196" s="8"/>
      <c r="NT196" s="8"/>
      <c r="NU196" s="8"/>
      <c r="NV196" s="8"/>
      <c r="NW196" s="8"/>
      <c r="NX196" s="8"/>
      <c r="NY196" s="8"/>
      <c r="NZ196" s="8"/>
      <c r="OA196" s="8"/>
      <c r="OB196" s="8"/>
      <c r="OC196" s="8"/>
      <c r="OD196" s="8"/>
      <c r="OE196" s="8"/>
      <c r="OF196" s="8"/>
      <c r="OG196" s="8"/>
      <c r="OH196" s="8"/>
      <c r="OI196" s="8"/>
      <c r="OJ196" s="8"/>
      <c r="OK196" s="8"/>
      <c r="OL196" s="8"/>
      <c r="OM196" s="8"/>
      <c r="ON196" s="8"/>
      <c r="OO196" s="8"/>
      <c r="OP196" s="8"/>
      <c r="OQ196" s="8"/>
      <c r="OR196" s="8"/>
      <c r="OS196" s="8"/>
      <c r="OT196" s="8"/>
      <c r="OU196" s="8"/>
      <c r="OV196" s="8"/>
      <c r="OW196" s="8"/>
      <c r="OX196" s="8"/>
      <c r="OY196" s="8"/>
      <c r="OZ196" s="8"/>
      <c r="PA196" s="8"/>
      <c r="PB196" s="8"/>
      <c r="PC196" s="8"/>
      <c r="PD196" s="8"/>
      <c r="PE196" s="8"/>
      <c r="PF196" s="8"/>
      <c r="PG196" s="8"/>
      <c r="PH196" s="8"/>
      <c r="PI196" s="8"/>
      <c r="PJ196" s="8"/>
      <c r="PK196" s="8"/>
      <c r="PL196" s="8"/>
      <c r="PM196" s="8"/>
      <c r="PN196" s="8"/>
      <c r="PO196" s="8"/>
      <c r="PP196" s="8"/>
      <c r="PQ196" s="8"/>
      <c r="PR196" s="8"/>
      <c r="PS196" s="8"/>
      <c r="PT196" s="8"/>
      <c r="PU196" s="8"/>
      <c r="PV196" s="8"/>
      <c r="PW196" s="8"/>
      <c r="PX196" s="8"/>
      <c r="PY196" s="8"/>
      <c r="PZ196" s="8"/>
      <c r="QA196" s="8"/>
      <c r="QB196" s="8"/>
      <c r="QC196" s="8"/>
      <c r="QD196" s="8"/>
      <c r="QE196" s="8"/>
      <c r="QF196" s="8"/>
      <c r="QG196" s="8"/>
      <c r="QH196" s="8"/>
      <c r="QI196" s="8"/>
      <c r="QJ196" s="8"/>
      <c r="QK196" s="8"/>
      <c r="QL196" s="8"/>
      <c r="QM196" s="8"/>
      <c r="QN196" s="8"/>
      <c r="QO196" s="8"/>
      <c r="QP196" s="8"/>
      <c r="QQ196" s="8"/>
      <c r="QR196" s="8"/>
      <c r="QS196" s="8"/>
      <c r="QT196" s="8"/>
      <c r="QU196" s="8"/>
      <c r="QV196" s="8"/>
      <c r="QW196" s="8"/>
      <c r="QX196" s="8"/>
      <c r="QY196" s="8"/>
      <c r="QZ196" s="8"/>
      <c r="RA196" s="8"/>
      <c r="RB196" s="8"/>
      <c r="RC196" s="8"/>
      <c r="RD196" s="8"/>
      <c r="RE196" s="8"/>
      <c r="RF196" s="8"/>
      <c r="RG196" s="8"/>
      <c r="RH196" s="8"/>
      <c r="RI196" s="8"/>
      <c r="RJ196" s="8"/>
      <c r="RK196" s="8"/>
      <c r="RL196" s="8"/>
      <c r="RM196" s="8"/>
      <c r="RN196" s="8"/>
      <c r="RO196" s="8"/>
      <c r="RP196" s="8"/>
      <c r="RQ196" s="8"/>
      <c r="RR196" s="8"/>
      <c r="RS196" s="8"/>
      <c r="RT196" s="8"/>
      <c r="RU196" s="8"/>
      <c r="RV196" s="8"/>
      <c r="RW196" s="8"/>
      <c r="RX196" s="8"/>
      <c r="RY196" s="8"/>
      <c r="RZ196" s="8"/>
      <c r="SA196" s="8"/>
      <c r="SB196" s="8"/>
      <c r="SC196" s="8"/>
      <c r="SD196" s="8"/>
      <c r="SE196" s="8"/>
      <c r="SF196" s="8"/>
      <c r="SG196" s="8"/>
      <c r="SH196" s="8"/>
      <c r="SI196" s="8"/>
      <c r="SJ196" s="8"/>
      <c r="SK196" s="8"/>
      <c r="SL196" s="8"/>
      <c r="SM196" s="8"/>
      <c r="SN196" s="8"/>
      <c r="SO196" s="8"/>
      <c r="SP196" s="8"/>
      <c r="SQ196" s="8"/>
      <c r="SR196" s="8"/>
      <c r="SS196" s="8"/>
      <c r="ST196" s="8"/>
      <c r="SU196" s="8"/>
      <c r="SV196" s="8"/>
      <c r="SW196" s="8"/>
      <c r="SX196" s="8"/>
      <c r="SY196" s="8"/>
      <c r="SZ196" s="8"/>
      <c r="TA196" s="8"/>
      <c r="TB196" s="8"/>
      <c r="TC196" s="8"/>
      <c r="TD196" s="8"/>
      <c r="TE196" s="8"/>
      <c r="TF196" s="8"/>
      <c r="TG196" s="8"/>
      <c r="TH196" s="8"/>
      <c r="TI196" s="8"/>
      <c r="TJ196" s="8"/>
      <c r="TK196" s="8"/>
      <c r="TL196" s="8"/>
      <c r="TM196" s="8"/>
      <c r="TN196" s="8"/>
      <c r="TO196" s="8"/>
      <c r="TP196" s="8"/>
      <c r="TQ196" s="8"/>
      <c r="TR196" s="8"/>
      <c r="TS196" s="8"/>
      <c r="TT196" s="8"/>
      <c r="TU196" s="8"/>
      <c r="TV196" s="8"/>
      <c r="TW196" s="8"/>
      <c r="TX196" s="8"/>
      <c r="TY196" s="8"/>
      <c r="TZ196" s="8"/>
      <c r="UA196" s="8"/>
      <c r="UB196" s="8"/>
      <c r="UC196" s="8"/>
      <c r="UD196" s="8"/>
      <c r="UE196" s="8"/>
      <c r="UF196" s="8"/>
      <c r="UG196" s="8"/>
      <c r="UH196" s="8"/>
      <c r="UI196" s="8"/>
      <c r="UJ196" s="8"/>
      <c r="UK196" s="8"/>
      <c r="UL196" s="8"/>
      <c r="UM196" s="8"/>
      <c r="UN196" s="8"/>
      <c r="UO196" s="8"/>
      <c r="UP196" s="8"/>
      <c r="UQ196" s="8"/>
      <c r="UR196" s="8"/>
      <c r="US196" s="8"/>
      <c r="UT196" s="8"/>
      <c r="UU196" s="8"/>
      <c r="UV196" s="8"/>
      <c r="UW196" s="8"/>
      <c r="UX196" s="8"/>
      <c r="UY196" s="8"/>
      <c r="UZ196" s="8"/>
      <c r="VA196" s="8"/>
      <c r="VB196" s="8"/>
      <c r="VC196" s="8"/>
      <c r="VD196" s="8"/>
      <c r="VE196" s="8"/>
      <c r="VF196" s="8"/>
      <c r="VG196" s="8"/>
      <c r="VH196" s="8"/>
      <c r="VI196" s="26" t="s">
        <v>2478</v>
      </c>
      <c r="VJ196" s="26"/>
      <c r="VK196" s="8"/>
      <c r="VL196" s="8"/>
      <c r="VM196" s="8"/>
      <c r="VN196" s="8"/>
      <c r="VO196" s="8"/>
      <c r="VP196" s="8"/>
      <c r="WA196" s="8"/>
      <c r="WD196" s="8"/>
      <c r="WE196" s="8" t="s">
        <v>2459</v>
      </c>
      <c r="WF196" s="8"/>
      <c r="WG196" s="8"/>
      <c r="WJ196" s="26" t="s">
        <v>2478</v>
      </c>
      <c r="XA196" s="8"/>
      <c r="XD196" s="8"/>
      <c r="XO196" s="8"/>
      <c r="XP196" s="8"/>
      <c r="YT196" s="8"/>
      <c r="YU196" s="8"/>
      <c r="YV196" s="8"/>
      <c r="YW196" s="8"/>
      <c r="YX196" s="8"/>
      <c r="YZ196" s="8"/>
      <c r="ZA196" s="8"/>
      <c r="ZB196" s="8"/>
      <c r="ZC196" s="8"/>
      <c r="ZD196" s="8"/>
      <c r="ZE196" s="8"/>
      <c r="ZF196" s="8"/>
      <c r="ZG196" s="8"/>
      <c r="ZH196" s="8"/>
      <c r="ZI196" s="8"/>
      <c r="AAG196" s="8" t="s">
        <v>2805</v>
      </c>
      <c r="AAH196" s="8"/>
    </row>
    <row r="197" spans="1:710" s="11" customFormat="1" x14ac:dyDescent="0.25">
      <c r="A197" s="10" t="s">
        <v>166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t="s">
        <v>693</v>
      </c>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H197" s="10"/>
      <c r="EI197" s="10"/>
      <c r="EJ197" s="10"/>
      <c r="EK197" s="10"/>
      <c r="EL197" s="10"/>
      <c r="EM197" s="10"/>
      <c r="EN197" s="10"/>
      <c r="EO197" s="10"/>
      <c r="EP197" s="10"/>
      <c r="EQ197" s="10"/>
      <c r="ER197" s="10"/>
      <c r="ES197" s="10"/>
      <c r="ET197" s="10"/>
      <c r="EU197" s="10"/>
      <c r="EV197" s="10"/>
      <c r="EW197" s="10"/>
      <c r="EX197" s="10"/>
      <c r="EY197" s="10"/>
      <c r="EZ197" s="10"/>
      <c r="FA197" s="10"/>
      <c r="FB197" s="10"/>
      <c r="FC197" s="10"/>
      <c r="FD197" s="10"/>
      <c r="FE197" s="10"/>
      <c r="FF197" s="10"/>
      <c r="FG197" s="10"/>
      <c r="FH197" s="10"/>
      <c r="FI197" s="10"/>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W197" s="10"/>
      <c r="HX197" s="10"/>
      <c r="HY197" s="10"/>
      <c r="HZ197" s="10"/>
      <c r="IA197" s="10"/>
      <c r="IB197" s="10"/>
      <c r="IC197" s="10"/>
      <c r="ID197" s="10"/>
      <c r="IE197" s="10"/>
      <c r="IF197" s="10"/>
      <c r="IG197" s="10"/>
      <c r="IH197" s="10"/>
      <c r="II197" s="10"/>
      <c r="IJ197" s="10"/>
      <c r="IK197" s="10"/>
      <c r="IL197" s="10"/>
      <c r="IM197" s="10"/>
      <c r="IN197" s="10"/>
      <c r="IO197" s="10"/>
      <c r="IP197" s="10"/>
      <c r="IQ197" s="10"/>
      <c r="IR197" s="10"/>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t="s">
        <v>917</v>
      </c>
      <c r="MG197" s="10"/>
      <c r="MH197" s="10"/>
      <c r="MI197" s="10"/>
      <c r="MJ197" s="10"/>
      <c r="MK197" s="10"/>
      <c r="ML197" s="10"/>
      <c r="MM197" s="10"/>
      <c r="MN197" s="10"/>
      <c r="MO197" s="10"/>
      <c r="MP197" s="10"/>
      <c r="MQ197" s="10"/>
      <c r="MR197" s="10"/>
      <c r="MS197" s="10"/>
      <c r="MT197" s="10"/>
      <c r="MU197" s="10"/>
      <c r="MV197" s="10"/>
      <c r="MW197" s="10"/>
      <c r="MX197" s="10"/>
      <c r="MY197" s="10"/>
      <c r="MZ197" s="10"/>
      <c r="NA197" s="10"/>
      <c r="NB197" s="10"/>
      <c r="NC197" s="10"/>
      <c r="ND197" s="10"/>
      <c r="NE197" s="10"/>
      <c r="NF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0"/>
      <c r="PL197" s="10"/>
      <c r="PM197" s="10"/>
      <c r="PN197" s="10"/>
      <c r="PO197" s="10"/>
      <c r="PP197" s="10"/>
      <c r="PQ197" s="10"/>
      <c r="PR197" s="10"/>
      <c r="PS197" s="10"/>
      <c r="PT197" s="10"/>
      <c r="PU197" s="10"/>
      <c r="PV197" s="10"/>
      <c r="PW197" s="10"/>
      <c r="PX197" s="10"/>
      <c r="PY197" s="10"/>
      <c r="PZ197" s="10"/>
      <c r="QA197" s="10"/>
      <c r="QB197" s="10"/>
      <c r="QC197" s="10"/>
      <c r="QD197" s="10"/>
      <c r="QE197" s="10"/>
      <c r="QF197" s="10"/>
      <c r="QG197" s="10"/>
      <c r="QH197" s="10"/>
      <c r="QI197" s="10"/>
      <c r="QJ197" s="10"/>
      <c r="QK197" s="10"/>
      <c r="QL197" s="10"/>
      <c r="QM197" s="10"/>
      <c r="QN197" s="10"/>
      <c r="QO197" s="10"/>
      <c r="QP197" s="10"/>
      <c r="QQ197" s="10"/>
      <c r="QR197" s="10"/>
      <c r="QS197" s="10"/>
      <c r="QT197" s="10"/>
      <c r="QU197" s="10"/>
      <c r="QV197" s="10"/>
      <c r="QW197" s="10"/>
      <c r="QX197" s="10"/>
      <c r="QY197" s="10"/>
      <c r="QZ197" s="10"/>
      <c r="RA197" s="10"/>
      <c r="RB197" s="10"/>
      <c r="RC197" s="10"/>
      <c r="RD197" s="10"/>
      <c r="RE197" s="10"/>
      <c r="RF197" s="10"/>
      <c r="RG197" s="10"/>
      <c r="RH197" s="10"/>
      <c r="RI197" s="10"/>
      <c r="RJ197" s="10"/>
      <c r="RK197" s="10"/>
      <c r="RL197" s="10"/>
      <c r="RM197" s="10"/>
      <c r="RN197" s="10"/>
      <c r="RO197" s="10"/>
      <c r="RP197" s="10"/>
      <c r="RQ197" s="10"/>
      <c r="RR197" s="10"/>
      <c r="RS197" s="10"/>
      <c r="RT197" s="10"/>
      <c r="RU197" s="10"/>
      <c r="RV197" s="10"/>
      <c r="RW197" s="10"/>
      <c r="RX197" s="10"/>
      <c r="RY197" s="10"/>
      <c r="RZ197" s="10"/>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10"/>
      <c r="TT197" s="10"/>
      <c r="TU197" s="10"/>
      <c r="TV197" s="10"/>
      <c r="TW197" s="10"/>
      <c r="TX197" s="10"/>
      <c r="TY197" s="10"/>
      <c r="TZ197" s="10"/>
      <c r="UA197" s="10"/>
      <c r="UB197" s="10"/>
      <c r="UC197" s="10"/>
      <c r="UD197" s="10"/>
      <c r="UE197" s="10"/>
      <c r="UF197" s="10"/>
      <c r="UG197" s="10"/>
      <c r="UH197" s="10"/>
      <c r="UI197" s="10"/>
      <c r="UJ197" s="10"/>
      <c r="UK197" s="10"/>
      <c r="UL197" s="10"/>
      <c r="UM197" s="10"/>
      <c r="UN197" s="10"/>
      <c r="UO197" s="10"/>
      <c r="UP197" s="10"/>
      <c r="UQ197" s="10"/>
      <c r="UR197" s="10"/>
      <c r="US197" s="10"/>
      <c r="UT197" s="10"/>
      <c r="UU197" s="10"/>
      <c r="UV197" s="10"/>
      <c r="UW197" s="10"/>
      <c r="UX197" s="10"/>
      <c r="UY197" s="10"/>
      <c r="UZ197" s="10"/>
      <c r="VA197" s="10"/>
      <c r="VB197" s="10"/>
      <c r="VC197" s="10"/>
      <c r="VD197" s="10"/>
      <c r="VE197" s="10"/>
      <c r="VF197" s="10"/>
      <c r="VG197" s="10"/>
      <c r="VH197" s="10"/>
      <c r="VI197" s="10" t="s">
        <v>717</v>
      </c>
      <c r="VJ197" s="10"/>
      <c r="VK197" s="10"/>
      <c r="VL197" s="10"/>
      <c r="VM197" s="10"/>
      <c r="VN197" s="10"/>
      <c r="VO197" s="10"/>
      <c r="VP197" s="10"/>
      <c r="WA197" s="10"/>
      <c r="WD197" s="10"/>
      <c r="WE197" s="10" t="s">
        <v>687</v>
      </c>
      <c r="WF197" s="10"/>
      <c r="WG197" s="10"/>
      <c r="WJ197" s="10" t="s">
        <v>717</v>
      </c>
      <c r="XA197" s="10"/>
      <c r="XD197" s="10"/>
      <c r="XO197" s="10"/>
      <c r="XP197" s="10"/>
      <c r="YT197" s="10"/>
      <c r="YU197" s="10"/>
      <c r="YV197" s="10"/>
      <c r="YW197" s="10"/>
      <c r="YX197" s="10"/>
      <c r="YZ197" s="10"/>
      <c r="ZA197" s="10"/>
      <c r="ZB197" s="10"/>
      <c r="ZC197" s="10"/>
      <c r="ZD197" s="10"/>
      <c r="ZE197" s="10"/>
      <c r="ZF197" s="10"/>
      <c r="ZG197" s="10"/>
      <c r="ZH197" s="10"/>
      <c r="ZI197" s="10"/>
      <c r="AAG197" s="11" t="s">
        <v>506</v>
      </c>
    </row>
    <row r="198" spans="1:710" s="9" customFormat="1" x14ac:dyDescent="0.25">
      <c r="A198" s="8" t="s">
        <v>2680</v>
      </c>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c r="FU198" s="8"/>
      <c r="FV198" s="8"/>
      <c r="FW198" s="8"/>
      <c r="FX198" s="8"/>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c r="IV198" s="8"/>
      <c r="IW198" s="8"/>
      <c r="IX198" s="8"/>
      <c r="IY198" s="8"/>
      <c r="IZ198" s="8"/>
      <c r="JA198" s="8"/>
      <c r="JB198" s="8"/>
      <c r="JC198" s="8"/>
      <c r="JD198" s="8"/>
      <c r="JE198" s="8"/>
      <c r="JF198" s="8"/>
      <c r="JG198" s="8"/>
      <c r="JH198" s="8"/>
      <c r="JI198" s="8"/>
      <c r="JJ198" s="8"/>
      <c r="JK198" s="8"/>
      <c r="JL198" s="8"/>
      <c r="JM198" s="8"/>
      <c r="JN198" s="8"/>
      <c r="JO198" s="8"/>
      <c r="JP198" s="8"/>
      <c r="JQ198" s="8"/>
      <c r="JR198" s="8"/>
      <c r="JS198" s="8"/>
      <c r="JT198" s="8"/>
      <c r="JU198" s="8"/>
      <c r="JV198" s="8"/>
      <c r="JW198" s="8"/>
      <c r="JX198" s="8"/>
      <c r="JY198" s="8"/>
      <c r="JZ198" s="8"/>
      <c r="KA198" s="8"/>
      <c r="KB198" s="8"/>
      <c r="KC198" s="8"/>
      <c r="KD198" s="8"/>
      <c r="KE198" s="8"/>
      <c r="KF198" s="8"/>
      <c r="KG198" s="8"/>
      <c r="KH198" s="8"/>
      <c r="KI198" s="8"/>
      <c r="KJ198" s="8"/>
      <c r="KK198" s="8"/>
      <c r="KL198" s="8"/>
      <c r="KM198" s="8"/>
      <c r="KN198" s="8"/>
      <c r="KO198" s="8"/>
      <c r="KP198" s="8"/>
      <c r="KQ198" s="8"/>
      <c r="KR198" s="8"/>
      <c r="KS198" s="8"/>
      <c r="KT198" s="8"/>
      <c r="KU198" s="8"/>
      <c r="KV198" s="8"/>
      <c r="KW198" s="8"/>
      <c r="KX198" s="8"/>
      <c r="KY198" s="8"/>
      <c r="KZ198" s="8"/>
      <c r="LA198" s="8"/>
      <c r="LB198" s="8"/>
      <c r="LC198" s="8"/>
      <c r="LD198" s="8"/>
      <c r="LE198" s="8"/>
      <c r="LF198" s="8"/>
      <c r="LG198" s="8"/>
      <c r="LH198" s="8"/>
      <c r="LI198" s="8"/>
      <c r="LJ198" s="8"/>
      <c r="LK198" s="8"/>
      <c r="LL198" s="8"/>
      <c r="LM198" s="8"/>
      <c r="LN198" s="8"/>
      <c r="LO198" s="8"/>
      <c r="LP198" s="8"/>
      <c r="LQ198" s="8"/>
      <c r="LR198" s="8"/>
      <c r="LS198" s="8"/>
      <c r="LT198" s="8"/>
      <c r="LU198" s="8"/>
      <c r="LV198" s="8"/>
      <c r="LW198" s="8"/>
      <c r="LX198" s="8"/>
      <c r="LY198" s="8"/>
      <c r="LZ198" s="8"/>
      <c r="MA198" s="8"/>
      <c r="MB198" s="8"/>
      <c r="MC198" s="8"/>
      <c r="MD198" s="8"/>
      <c r="ME198" s="8"/>
      <c r="MF198" s="8" t="s">
        <v>2681</v>
      </c>
      <c r="MG198" s="8"/>
      <c r="MH198" s="8"/>
      <c r="MI198" s="8"/>
      <c r="MJ198" s="8"/>
      <c r="MK198" s="8"/>
      <c r="ML198" s="8"/>
      <c r="MM198" s="8"/>
      <c r="MN198" s="8"/>
      <c r="MO198" s="8"/>
      <c r="MP198" s="8"/>
      <c r="MQ198" s="8"/>
      <c r="MR198" s="8"/>
      <c r="MS198" s="8"/>
      <c r="MT198" s="8"/>
      <c r="MU198" s="8"/>
      <c r="MV198" s="8"/>
      <c r="MW198" s="8"/>
      <c r="MX198" s="8"/>
      <c r="MY198" s="8"/>
      <c r="MZ198" s="8"/>
      <c r="NA198" s="8"/>
      <c r="NB198" s="8"/>
      <c r="NC198" s="8"/>
      <c r="ND198" s="8"/>
      <c r="NE198" s="8"/>
      <c r="NF198" s="8"/>
      <c r="NI198" s="8"/>
      <c r="NJ198" s="8"/>
      <c r="NK198" s="8"/>
      <c r="NL198" s="8"/>
      <c r="NM198" s="8"/>
      <c r="NN198" s="8"/>
      <c r="NO198" s="8"/>
      <c r="NP198" s="8"/>
      <c r="NQ198" s="8"/>
      <c r="NR198" s="8"/>
      <c r="NS198" s="8"/>
      <c r="NT198" s="8"/>
      <c r="NU198" s="8"/>
      <c r="NV198" s="8"/>
      <c r="NW198" s="8"/>
      <c r="NX198" s="8"/>
      <c r="NY198" s="8"/>
      <c r="NZ198" s="8"/>
      <c r="OA198" s="8"/>
      <c r="OB198" s="8"/>
      <c r="OC198" s="8"/>
      <c r="OD198" s="8"/>
      <c r="OE198" s="8"/>
      <c r="OF198" s="8"/>
      <c r="OG198" s="8"/>
      <c r="OH198" s="8"/>
      <c r="OI198" s="8"/>
      <c r="OJ198" s="8"/>
      <c r="OK198" s="8"/>
      <c r="OL198" s="8"/>
      <c r="OM198" s="8"/>
      <c r="ON198" s="8"/>
      <c r="OO198" s="8"/>
      <c r="OP198" s="8"/>
      <c r="OQ198" s="8"/>
      <c r="OR198" s="8"/>
      <c r="OS198" s="8"/>
      <c r="OT198" s="8"/>
      <c r="OU198" s="8"/>
      <c r="OV198" s="8"/>
      <c r="OW198" s="8"/>
      <c r="OX198" s="8"/>
      <c r="OY198" s="8"/>
      <c r="OZ198" s="8"/>
      <c r="PA198" s="8"/>
      <c r="PB198" s="8"/>
      <c r="PC198" s="8"/>
      <c r="PD198" s="8"/>
      <c r="PE198" s="8"/>
      <c r="PF198" s="8"/>
      <c r="PG198" s="8"/>
      <c r="PH198" s="8"/>
      <c r="PI198" s="8"/>
      <c r="PJ198" s="8"/>
      <c r="PK198" s="8"/>
      <c r="PL198" s="8"/>
      <c r="PM198" s="8"/>
      <c r="PN198" s="8"/>
      <c r="PO198" s="8"/>
      <c r="PP198" s="8"/>
      <c r="PQ198" s="8"/>
      <c r="PR198" s="8"/>
      <c r="PS198" s="8"/>
      <c r="PT198" s="8"/>
      <c r="PU198" s="8"/>
      <c r="PV198" s="8"/>
      <c r="PW198" s="8"/>
      <c r="PX198" s="8"/>
      <c r="PY198" s="8"/>
      <c r="PZ198" s="8"/>
      <c r="QA198" s="8"/>
      <c r="QB198" s="8"/>
      <c r="QC198" s="8"/>
      <c r="QD198" s="8"/>
      <c r="QE198" s="8"/>
      <c r="QF198" s="8"/>
      <c r="QG198" s="8"/>
      <c r="QH198" s="8"/>
      <c r="QI198" s="8"/>
      <c r="QJ198" s="8"/>
      <c r="QK198" s="8"/>
      <c r="QL198" s="8"/>
      <c r="QM198" s="8"/>
      <c r="QN198" s="8"/>
      <c r="QO198" s="8"/>
      <c r="QP198" s="8"/>
      <c r="QQ198" s="8"/>
      <c r="QR198" s="8"/>
      <c r="QS198" s="8"/>
      <c r="QT198" s="8"/>
      <c r="QU198" s="8"/>
      <c r="QV198" s="8"/>
      <c r="QW198" s="8"/>
      <c r="QX198" s="8"/>
      <c r="QY198" s="8"/>
      <c r="QZ198" s="8"/>
      <c r="RA198" s="8"/>
      <c r="RB198" s="8"/>
      <c r="RC198" s="8"/>
      <c r="RD198" s="8"/>
      <c r="RE198" s="8"/>
      <c r="RF198" s="8"/>
      <c r="RG198" s="8"/>
      <c r="RH198" s="8"/>
      <c r="RI198" s="8"/>
      <c r="RJ198" s="8"/>
      <c r="RK198" s="8"/>
      <c r="RL198" s="8"/>
      <c r="RM198" s="8"/>
      <c r="RN198" s="8"/>
      <c r="RO198" s="8"/>
      <c r="RP198" s="8"/>
      <c r="RQ198" s="8"/>
      <c r="RR198" s="8"/>
      <c r="RS198" s="8"/>
      <c r="RT198" s="8"/>
      <c r="RU198" s="8"/>
      <c r="RV198" s="8"/>
      <c r="RW198" s="8"/>
      <c r="RX198" s="8"/>
      <c r="RY198" s="8"/>
      <c r="RZ198" s="8"/>
      <c r="SA198" s="8"/>
      <c r="SB198" s="8"/>
      <c r="SC198" s="8"/>
      <c r="SD198" s="8"/>
      <c r="SE198" s="8"/>
      <c r="SF198" s="8"/>
      <c r="SG198" s="8"/>
      <c r="SH198" s="8"/>
      <c r="SI198" s="8"/>
      <c r="SJ198" s="8"/>
      <c r="SK198" s="8"/>
      <c r="SL198" s="8"/>
      <c r="SM198" s="8"/>
      <c r="SN198" s="8"/>
      <c r="SO198" s="8"/>
      <c r="SP198" s="8"/>
      <c r="SQ198" s="8"/>
      <c r="SR198" s="8"/>
      <c r="SS198" s="8"/>
      <c r="ST198" s="8"/>
      <c r="SU198" s="8"/>
      <c r="SV198" s="8"/>
      <c r="SW198" s="8"/>
      <c r="SX198" s="8"/>
      <c r="SY198" s="8"/>
      <c r="SZ198" s="8"/>
      <c r="TA198" s="8"/>
      <c r="TB198" s="8"/>
      <c r="TC198" s="8"/>
      <c r="TD198" s="8"/>
      <c r="TE198" s="8"/>
      <c r="TF198" s="8"/>
      <c r="TG198" s="8"/>
      <c r="TH198" s="8"/>
      <c r="TI198" s="8"/>
      <c r="TJ198" s="8"/>
      <c r="TK198" s="8"/>
      <c r="TL198" s="8"/>
      <c r="TM198" s="8"/>
      <c r="TN198" s="8"/>
      <c r="TO198" s="8"/>
      <c r="TP198" s="8"/>
      <c r="TQ198" s="8"/>
      <c r="TR198" s="8"/>
      <c r="TS198" s="8"/>
      <c r="TT198" s="8"/>
      <c r="TU198" s="8"/>
      <c r="TV198" s="8"/>
      <c r="TW198" s="8"/>
      <c r="TX198" s="8"/>
      <c r="TY198" s="8"/>
      <c r="TZ198" s="8"/>
      <c r="UA198" s="8"/>
      <c r="UB198" s="8"/>
      <c r="UC198" s="8"/>
      <c r="UD198" s="8"/>
      <c r="UE198" s="8"/>
      <c r="UF198" s="8"/>
      <c r="UG198" s="8"/>
      <c r="UH198" s="8"/>
      <c r="UI198" s="8"/>
      <c r="UJ198" s="8"/>
      <c r="UK198" s="8"/>
      <c r="UL198" s="8"/>
      <c r="UM198" s="8"/>
      <c r="UN198" s="8"/>
      <c r="UO198" s="8"/>
      <c r="UP198" s="8"/>
      <c r="UQ198" s="8"/>
      <c r="UR198" s="8"/>
      <c r="US198" s="8"/>
      <c r="UT198" s="8"/>
      <c r="UU198" s="8"/>
      <c r="UV198" s="8"/>
      <c r="UW198" s="8"/>
      <c r="UX198" s="8"/>
      <c r="UY198" s="8"/>
      <c r="UZ198" s="8"/>
      <c r="VA198" s="8"/>
      <c r="VB198" s="8"/>
      <c r="VC198" s="8"/>
      <c r="VD198" s="8"/>
      <c r="VE198" s="8"/>
      <c r="VF198" s="8"/>
      <c r="VG198" s="8"/>
      <c r="VH198" s="8"/>
      <c r="VI198" s="8"/>
      <c r="VJ198" s="8"/>
      <c r="VK198" s="8"/>
      <c r="VL198" s="8"/>
      <c r="VM198" s="8"/>
      <c r="VN198" s="8"/>
      <c r="VO198" s="8"/>
      <c r="VP198" s="8"/>
      <c r="WD198" s="8"/>
      <c r="WJ198" s="8"/>
      <c r="XA198" s="8"/>
      <c r="XD198" s="8"/>
      <c r="XO198" s="8"/>
      <c r="XP198" s="8"/>
      <c r="YT198" s="8"/>
      <c r="YU198" s="8"/>
      <c r="YV198" s="8"/>
      <c r="YW198" s="8"/>
      <c r="YX198" s="8"/>
      <c r="YZ198" s="8"/>
      <c r="ZA198" s="8"/>
      <c r="ZB198" s="8"/>
      <c r="ZC198" s="8"/>
      <c r="ZD198" s="8"/>
      <c r="ZE198" s="8"/>
      <c r="ZF198" s="8"/>
      <c r="ZG198" s="8"/>
      <c r="ZH198" s="8"/>
      <c r="ZI198" s="8"/>
    </row>
    <row r="199" spans="1:710" s="9" customFormat="1" x14ac:dyDescent="0.25">
      <c r="A199" s="8" t="s">
        <v>167</v>
      </c>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t="s">
        <v>694</v>
      </c>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c r="JV199" s="8"/>
      <c r="JW199" s="8"/>
      <c r="JX199" s="8"/>
      <c r="JY199" s="8"/>
      <c r="JZ199" s="8"/>
      <c r="KA199" s="8"/>
      <c r="KB199" s="8"/>
      <c r="KC199" s="8"/>
      <c r="KD199" s="8"/>
      <c r="KE199" s="8"/>
      <c r="KF199" s="8"/>
      <c r="KG199" s="8"/>
      <c r="KH199" s="8"/>
      <c r="KI199" s="8"/>
      <c r="KJ199" s="8"/>
      <c r="KK199" s="8"/>
      <c r="KL199" s="8"/>
      <c r="KM199" s="8"/>
      <c r="KN199" s="8"/>
      <c r="KO199" s="8"/>
      <c r="KP199" s="8"/>
      <c r="KQ199" s="8"/>
      <c r="KR199" s="8"/>
      <c r="KS199" s="8"/>
      <c r="KT199" s="8"/>
      <c r="KU199" s="8"/>
      <c r="KV199" s="8"/>
      <c r="KW199" s="8"/>
      <c r="KX199" s="8"/>
      <c r="KY199" s="8"/>
      <c r="KZ199" s="8"/>
      <c r="LA199" s="8"/>
      <c r="LB199" s="8"/>
      <c r="LC199" s="8"/>
      <c r="LD199" s="8"/>
      <c r="LE199" s="8"/>
      <c r="LF199" s="8"/>
      <c r="LG199" s="8"/>
      <c r="LH199" s="8"/>
      <c r="LI199" s="8"/>
      <c r="LJ199" s="8"/>
      <c r="LK199" s="8"/>
      <c r="LL199" s="8"/>
      <c r="LM199" s="8"/>
      <c r="LN199" s="8"/>
      <c r="LO199" s="8"/>
      <c r="LP199" s="8"/>
      <c r="LQ199" s="8"/>
      <c r="LR199" s="8"/>
      <c r="LS199" s="8"/>
      <c r="LT199" s="8"/>
      <c r="LU199" s="8"/>
      <c r="LV199" s="8"/>
      <c r="LW199" s="8"/>
      <c r="LX199" s="8"/>
      <c r="LY199" s="8"/>
      <c r="LZ199" s="8"/>
      <c r="MA199" s="8"/>
      <c r="MB199" s="8"/>
      <c r="MC199" s="8"/>
      <c r="MD199" s="8"/>
      <c r="ME199" s="8"/>
      <c r="MF199" s="8"/>
      <c r="MG199" s="8"/>
      <c r="MH199" s="8"/>
      <c r="MI199" s="8"/>
      <c r="MJ199" s="8"/>
      <c r="MK199" s="8"/>
      <c r="ML199" s="8"/>
      <c r="MM199" s="8"/>
      <c r="MN199" s="8"/>
      <c r="MO199" s="8"/>
      <c r="MP199" s="8"/>
      <c r="MQ199" s="8"/>
      <c r="MR199" s="8"/>
      <c r="MS199" s="8"/>
      <c r="MT199" s="8"/>
      <c r="MU199" s="8"/>
      <c r="MV199" s="8"/>
      <c r="MW199" s="8"/>
      <c r="MX199" s="8"/>
      <c r="MY199" s="8"/>
      <c r="MZ199" s="8"/>
      <c r="NA199" s="8"/>
      <c r="NB199" s="8"/>
      <c r="NC199" s="8"/>
      <c r="ND199" s="8"/>
      <c r="NE199" s="8"/>
      <c r="NF199" s="8"/>
      <c r="NI199" s="8"/>
      <c r="NJ199" s="8"/>
      <c r="NK199" s="8"/>
      <c r="NL199" s="8"/>
      <c r="NM199" s="8"/>
      <c r="NN199" s="8"/>
      <c r="NO199" s="8"/>
      <c r="NP199" s="8"/>
      <c r="NQ199" s="8"/>
      <c r="NR199" s="8"/>
      <c r="NS199" s="8"/>
      <c r="NT199" s="8"/>
      <c r="NU199" s="8"/>
      <c r="NV199" s="8"/>
      <c r="NW199" s="8"/>
      <c r="NX199" s="8"/>
      <c r="NY199" s="8"/>
      <c r="NZ199" s="8"/>
      <c r="OA199" s="8"/>
      <c r="OB199" s="8"/>
      <c r="OC199" s="8"/>
      <c r="OD199" s="8"/>
      <c r="OE199" s="8"/>
      <c r="OF199" s="8"/>
      <c r="OG199" s="8"/>
      <c r="OH199" s="8"/>
      <c r="OI199" s="8"/>
      <c r="OJ199" s="8"/>
      <c r="OK199" s="8"/>
      <c r="OL199" s="8"/>
      <c r="OM199" s="8"/>
      <c r="ON199" s="8"/>
      <c r="OO199" s="8"/>
      <c r="OP199" s="8"/>
      <c r="OQ199" s="8"/>
      <c r="OR199" s="8"/>
      <c r="OS199" s="8"/>
      <c r="OT199" s="8"/>
      <c r="OU199" s="8"/>
      <c r="OV199" s="8"/>
      <c r="OW199" s="8"/>
      <c r="OX199" s="8"/>
      <c r="OY199" s="8"/>
      <c r="OZ199" s="8"/>
      <c r="PA199" s="8"/>
      <c r="PB199" s="8"/>
      <c r="PC199" s="8"/>
      <c r="PD199" s="8"/>
      <c r="PE199" s="8"/>
      <c r="PF199" s="8"/>
      <c r="PG199" s="8"/>
      <c r="PH199" s="8"/>
      <c r="PI199" s="8"/>
      <c r="PJ199" s="8"/>
      <c r="PK199" s="8"/>
      <c r="PL199" s="8"/>
      <c r="PM199" s="8"/>
      <c r="PN199" s="8"/>
      <c r="PO199" s="8"/>
      <c r="PP199" s="8"/>
      <c r="PQ199" s="8"/>
      <c r="PR199" s="8"/>
      <c r="PS199" s="8"/>
      <c r="PT199" s="8"/>
      <c r="PU199" s="8"/>
      <c r="PV199" s="8"/>
      <c r="PW199" s="8"/>
      <c r="PX199" s="8"/>
      <c r="PY199" s="8"/>
      <c r="PZ199" s="8"/>
      <c r="QA199" s="8"/>
      <c r="QB199" s="8"/>
      <c r="QC199" s="8"/>
      <c r="QD199" s="8"/>
      <c r="QE199" s="8"/>
      <c r="QF199" s="8"/>
      <c r="QG199" s="8"/>
      <c r="QH199" s="8"/>
      <c r="QI199" s="8"/>
      <c r="QJ199" s="8"/>
      <c r="QK199" s="8"/>
      <c r="QL199" s="8"/>
      <c r="QM199" s="8"/>
      <c r="QN199" s="8"/>
      <c r="QO199" s="8"/>
      <c r="QP199" s="8"/>
      <c r="QQ199" s="8"/>
      <c r="QR199" s="8"/>
      <c r="QS199" s="8"/>
      <c r="QT199" s="8"/>
      <c r="QU199" s="8"/>
      <c r="QV199" s="8"/>
      <c r="QW199" s="8"/>
      <c r="QX199" s="8"/>
      <c r="QY199" s="8"/>
      <c r="QZ199" s="8"/>
      <c r="RA199" s="8"/>
      <c r="RB199" s="8"/>
      <c r="RC199" s="8"/>
      <c r="RD199" s="8"/>
      <c r="RE199" s="8"/>
      <c r="RF199" s="8"/>
      <c r="RG199" s="8"/>
      <c r="RH199" s="8"/>
      <c r="RI199" s="8"/>
      <c r="RJ199" s="8"/>
      <c r="RK199" s="8"/>
      <c r="RL199" s="8"/>
      <c r="RM199" s="8"/>
      <c r="RN199" s="8"/>
      <c r="RO199" s="8"/>
      <c r="RP199" s="8"/>
      <c r="RQ199" s="8"/>
      <c r="RR199" s="8"/>
      <c r="RS199" s="8"/>
      <c r="RT199" s="8"/>
      <c r="RU199" s="8"/>
      <c r="RV199" s="8"/>
      <c r="RW199" s="8"/>
      <c r="RX199" s="8"/>
      <c r="RY199" s="8"/>
      <c r="RZ199" s="8"/>
      <c r="SA199" s="8"/>
      <c r="SB199" s="8"/>
      <c r="SC199" s="8"/>
      <c r="SD199" s="8"/>
      <c r="SE199" s="8"/>
      <c r="SF199" s="8"/>
      <c r="SG199" s="8"/>
      <c r="SH199" s="8"/>
      <c r="SI199" s="8"/>
      <c r="SJ199" s="8"/>
      <c r="SK199" s="8"/>
      <c r="SL199" s="8"/>
      <c r="SM199" s="8"/>
      <c r="SN199" s="8"/>
      <c r="SO199" s="8"/>
      <c r="SP199" s="8"/>
      <c r="SQ199" s="8"/>
      <c r="SR199" s="8"/>
      <c r="SS199" s="8"/>
      <c r="ST199" s="8"/>
      <c r="SU199" s="8"/>
      <c r="SV199" s="8"/>
      <c r="SW199" s="8"/>
      <c r="SX199" s="8"/>
      <c r="SY199" s="8"/>
      <c r="SZ199" s="8"/>
      <c r="TA199" s="8"/>
      <c r="TB199" s="8"/>
      <c r="TC199" s="8"/>
      <c r="TD199" s="8"/>
      <c r="TE199" s="8"/>
      <c r="TF199" s="8"/>
      <c r="TG199" s="8"/>
      <c r="TH199" s="8"/>
      <c r="TI199" s="8"/>
      <c r="TJ199" s="8"/>
      <c r="TK199" s="8"/>
      <c r="TL199" s="8"/>
      <c r="TM199" s="8"/>
      <c r="TN199" s="8"/>
      <c r="TO199" s="8"/>
      <c r="TP199" s="8"/>
      <c r="TQ199" s="8"/>
      <c r="TR199" s="8"/>
      <c r="TS199" s="8"/>
      <c r="TT199" s="8"/>
      <c r="TU199" s="8"/>
      <c r="TV199" s="8"/>
      <c r="TW199" s="8"/>
      <c r="TX199" s="8"/>
      <c r="TY199" s="8"/>
      <c r="TZ199" s="8"/>
      <c r="UA199" s="8"/>
      <c r="UB199" s="8"/>
      <c r="UC199" s="8"/>
      <c r="UD199" s="8"/>
      <c r="UE199" s="8"/>
      <c r="UF199" s="8"/>
      <c r="UG199" s="8"/>
      <c r="UH199" s="8"/>
      <c r="UI199" s="8"/>
      <c r="UJ199" s="8"/>
      <c r="UK199" s="8"/>
      <c r="UL199" s="8"/>
      <c r="UM199" s="8"/>
      <c r="UN199" s="8"/>
      <c r="UO199" s="8"/>
      <c r="UP199" s="8"/>
      <c r="UQ199" s="8"/>
      <c r="UR199" s="8"/>
      <c r="US199" s="8"/>
      <c r="UT199" s="8"/>
      <c r="UU199" s="8"/>
      <c r="UV199" s="8"/>
      <c r="UW199" s="8"/>
      <c r="UX199" s="8"/>
      <c r="UY199" s="8"/>
      <c r="UZ199" s="8"/>
      <c r="VA199" s="8"/>
      <c r="VB199" s="8"/>
      <c r="VC199" s="8"/>
      <c r="VD199" s="8"/>
      <c r="VE199" s="8"/>
      <c r="VF199" s="8"/>
      <c r="VG199" s="8"/>
      <c r="VH199" s="8"/>
      <c r="VI199" s="26" t="s">
        <v>2480</v>
      </c>
      <c r="VJ199" s="26"/>
      <c r="VK199" s="8"/>
      <c r="VL199" s="8"/>
      <c r="VM199" s="8"/>
      <c r="VN199" s="8"/>
      <c r="VO199" s="8"/>
      <c r="VP199" s="8"/>
      <c r="WA199" s="8"/>
      <c r="WD199" s="8"/>
      <c r="WE199" s="8" t="s">
        <v>2460</v>
      </c>
      <c r="WF199" s="8"/>
      <c r="WG199" s="8"/>
      <c r="WJ199" s="26" t="s">
        <v>2480</v>
      </c>
      <c r="XA199" s="8"/>
      <c r="XD199" s="8"/>
      <c r="XO199" s="8"/>
      <c r="XP199" s="8"/>
      <c r="YT199" s="8"/>
      <c r="YU199" s="8"/>
      <c r="YV199" s="8"/>
      <c r="YW199" s="8"/>
      <c r="YX199" s="8"/>
      <c r="YZ199" s="8"/>
      <c r="ZA199" s="8"/>
      <c r="ZB199" s="8"/>
      <c r="ZC199" s="8"/>
      <c r="ZD199" s="8"/>
      <c r="ZE199" s="8"/>
      <c r="ZF199" s="8"/>
      <c r="ZG199" s="8"/>
      <c r="ZH199" s="8"/>
      <c r="ZI199" s="8"/>
      <c r="AAG199" s="8" t="s">
        <v>2806</v>
      </c>
      <c r="AAH199" s="8"/>
    </row>
    <row r="200" spans="1:710" s="11" customFormat="1" x14ac:dyDescent="0.25">
      <c r="A200" s="10" t="s">
        <v>168</v>
      </c>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c r="DW200" s="10"/>
      <c r="DX200" s="10"/>
      <c r="DY200" s="10"/>
      <c r="DZ200" s="10"/>
      <c r="EA200" s="10"/>
      <c r="EB200" s="10"/>
      <c r="EC200" s="10"/>
      <c r="ED200" s="10"/>
      <c r="EE200" s="10"/>
      <c r="EF200" s="10"/>
      <c r="EG200" s="10"/>
      <c r="EH200" s="10"/>
      <c r="EI200" s="10"/>
      <c r="EJ200" s="10"/>
      <c r="EK200" s="10"/>
      <c r="EL200" s="10"/>
      <c r="EM200" s="10"/>
      <c r="EN200" s="10"/>
      <c r="EO200" s="10"/>
      <c r="EP200" s="10"/>
      <c r="EQ200" s="10"/>
      <c r="ER200" s="10"/>
      <c r="ES200" s="10"/>
      <c r="ET200" s="10"/>
      <c r="EU200" s="10"/>
      <c r="EV200" s="10"/>
      <c r="EW200" s="10"/>
      <c r="EX200" s="10"/>
      <c r="EY200" s="10"/>
      <c r="EZ200" s="10"/>
      <c r="FA200" s="10"/>
      <c r="FB200" s="10"/>
      <c r="FC200" s="10"/>
      <c r="FD200" s="10"/>
      <c r="FE200" s="10"/>
      <c r="FF200" s="10"/>
      <c r="FG200" s="10"/>
      <c r="FH200" s="10"/>
      <c r="FI200" s="10"/>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IO200" s="10"/>
      <c r="IP200" s="10"/>
      <c r="IQ200" s="10"/>
      <c r="IR200" s="10"/>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c r="MZ200" s="10"/>
      <c r="NA200" s="10"/>
      <c r="NB200" s="10"/>
      <c r="NC200" s="10"/>
      <c r="ND200" s="10"/>
      <c r="NE200" s="10"/>
      <c r="NF200" s="10"/>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0"/>
      <c r="PE200" s="10"/>
      <c r="PF200" s="10"/>
      <c r="PG200" s="10"/>
      <c r="PH200" s="10"/>
      <c r="PI200" s="10"/>
      <c r="PJ200" s="10"/>
      <c r="PK200" s="10"/>
      <c r="PL200" s="10"/>
      <c r="PM200" s="10"/>
      <c r="PN200" s="10"/>
      <c r="PO200" s="10"/>
      <c r="PP200" s="10"/>
      <c r="PQ200" s="10"/>
      <c r="PR200" s="10"/>
      <c r="PS200" s="10"/>
      <c r="PT200" s="10"/>
      <c r="PU200" s="10"/>
      <c r="PV200" s="10"/>
      <c r="PW200" s="10"/>
      <c r="PX200" s="10"/>
      <c r="PY200" s="10"/>
      <c r="PZ200" s="10"/>
      <c r="QA200" s="10"/>
      <c r="QB200" s="10"/>
      <c r="QC200" s="10"/>
      <c r="QD200" s="10"/>
      <c r="QE200" s="10"/>
      <c r="QF200" s="10"/>
      <c r="QG200" s="10"/>
      <c r="QH200" s="10"/>
      <c r="QI200" s="10"/>
      <c r="QJ200" s="10"/>
      <c r="QK200" s="10"/>
      <c r="QL200" s="10"/>
      <c r="QM200" s="10"/>
      <c r="QN200" s="10"/>
      <c r="QO200" s="10"/>
      <c r="QP200" s="10"/>
      <c r="QQ200" s="10"/>
      <c r="QR200" s="10"/>
      <c r="QS200" s="10"/>
      <c r="QT200" s="10"/>
      <c r="QU200" s="10"/>
      <c r="QV200" s="10"/>
      <c r="QW200" s="10"/>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10"/>
      <c r="TT200" s="10"/>
      <c r="TU200" s="10"/>
      <c r="TV200" s="10"/>
      <c r="TW200" s="10"/>
      <c r="TX200" s="10"/>
      <c r="TY200" s="10"/>
      <c r="TZ200" s="10"/>
      <c r="UA200" s="10"/>
      <c r="UB200" s="10"/>
      <c r="UC200" s="10"/>
      <c r="UD200" s="10"/>
      <c r="UE200" s="10"/>
      <c r="UF200" s="10"/>
      <c r="UG200" s="10"/>
      <c r="UH200" s="10"/>
      <c r="UI200" s="10"/>
      <c r="UJ200" s="10"/>
      <c r="UK200" s="10"/>
      <c r="UL200" s="10"/>
      <c r="UM200" s="10"/>
      <c r="UN200" s="10"/>
      <c r="UO200" s="10"/>
      <c r="UP200" s="10"/>
      <c r="UQ200" s="10"/>
      <c r="UR200" s="10"/>
      <c r="US200" s="10"/>
      <c r="UT200" s="10"/>
      <c r="UU200" s="10"/>
      <c r="UV200" s="10"/>
      <c r="UW200" s="10"/>
      <c r="UX200" s="10"/>
      <c r="UY200" s="10"/>
      <c r="UZ200" s="10"/>
      <c r="VA200" s="10"/>
      <c r="VB200" s="10"/>
      <c r="VC200" s="10"/>
      <c r="VD200" s="10"/>
      <c r="VE200" s="10"/>
      <c r="VF200" s="10"/>
      <c r="VG200" s="10"/>
      <c r="VH200" s="10"/>
      <c r="VI200" s="10" t="s">
        <v>506</v>
      </c>
      <c r="VJ200" s="10"/>
      <c r="VK200" s="10"/>
      <c r="VL200" s="10"/>
      <c r="VM200" s="10"/>
      <c r="VN200" s="10" t="s">
        <v>340</v>
      </c>
      <c r="VO200" s="10"/>
      <c r="VP200" s="10"/>
      <c r="WA200" s="10"/>
      <c r="WD200" s="10"/>
      <c r="WE200" s="10" t="s">
        <v>689</v>
      </c>
      <c r="WF200" s="10"/>
      <c r="WJ200" s="10" t="s">
        <v>506</v>
      </c>
      <c r="XA200" s="10"/>
      <c r="XD200" s="10"/>
      <c r="XO200" s="10"/>
      <c r="XP200" s="10"/>
      <c r="YT200" s="10"/>
      <c r="YU200" s="10"/>
      <c r="YV200" s="10"/>
      <c r="YW200" s="10"/>
      <c r="YX200" s="10"/>
      <c r="YZ200" s="10"/>
      <c r="ZA200" s="10"/>
      <c r="ZB200" s="10"/>
      <c r="ZC200" s="10"/>
      <c r="ZD200" s="10"/>
      <c r="ZE200" s="10"/>
      <c r="ZF200" s="10"/>
      <c r="ZG200" s="10"/>
      <c r="ZH200" s="10"/>
      <c r="ZI200" s="10"/>
      <c r="AAG200" s="11" t="s">
        <v>724</v>
      </c>
    </row>
    <row r="201" spans="1:710" s="9" customFormat="1" x14ac:dyDescent="0.25">
      <c r="A201" s="8" t="s">
        <v>171</v>
      </c>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8"/>
      <c r="IU201" s="8"/>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c r="JX201" s="8"/>
      <c r="JY201" s="8"/>
      <c r="JZ201" s="8"/>
      <c r="KA201" s="8"/>
      <c r="KB201" s="8"/>
      <c r="KC201" s="8"/>
      <c r="KD201" s="8"/>
      <c r="KE201" s="8"/>
      <c r="KF201" s="8"/>
      <c r="KG201" s="8"/>
      <c r="KH201" s="8"/>
      <c r="KI201" s="8"/>
      <c r="KJ201" s="8"/>
      <c r="KK201" s="8"/>
      <c r="KL201" s="8"/>
      <c r="KM201" s="8"/>
      <c r="KN201" s="8"/>
      <c r="KO201" s="8"/>
      <c r="KP201" s="8"/>
      <c r="KQ201" s="8"/>
      <c r="KR201" s="8"/>
      <c r="KS201" s="8"/>
      <c r="KT201" s="8"/>
      <c r="KU201" s="8"/>
      <c r="KV201" s="8"/>
      <c r="KW201" s="8"/>
      <c r="KX201" s="8"/>
      <c r="KY201" s="8"/>
      <c r="KZ201" s="8"/>
      <c r="LA201" s="8"/>
      <c r="LB201" s="8"/>
      <c r="LC201" s="8"/>
      <c r="LD201" s="8"/>
      <c r="LE201" s="8"/>
      <c r="LF201" s="8"/>
      <c r="LG201" s="8"/>
      <c r="LH201" s="8"/>
      <c r="LI201" s="8"/>
      <c r="LJ201" s="8"/>
      <c r="LK201" s="8"/>
      <c r="LL201" s="8"/>
      <c r="LM201" s="8"/>
      <c r="LN201" s="8"/>
      <c r="LO201" s="8"/>
      <c r="LP201" s="8"/>
      <c r="LQ201" s="8"/>
      <c r="LR201" s="8"/>
      <c r="LS201" s="8"/>
      <c r="LT201" s="8"/>
      <c r="LU201" s="8"/>
      <c r="LV201" s="8"/>
      <c r="LW201" s="8"/>
      <c r="LX201" s="8"/>
      <c r="LY201" s="8"/>
      <c r="LZ201" s="8"/>
      <c r="MA201" s="8"/>
      <c r="MB201" s="8"/>
      <c r="MC201" s="8"/>
      <c r="MD201" s="8"/>
      <c r="ME201" s="8"/>
      <c r="MF201" s="8"/>
      <c r="MG201" s="8"/>
      <c r="MH201" s="8"/>
      <c r="MI201" s="8"/>
      <c r="MJ201" s="8"/>
      <c r="MK201" s="8"/>
      <c r="ML201" s="8"/>
      <c r="MM201" s="8"/>
      <c r="MN201" s="8"/>
      <c r="MO201" s="8"/>
      <c r="MP201" s="8"/>
      <c r="MQ201" s="8"/>
      <c r="MR201" s="8"/>
      <c r="MS201" s="8"/>
      <c r="MT201" s="8"/>
      <c r="MU201" s="8"/>
      <c r="MV201" s="8"/>
      <c r="MW201" s="8"/>
      <c r="MX201" s="8"/>
      <c r="MY201" s="8"/>
      <c r="MZ201" s="8"/>
      <c r="NA201" s="8"/>
      <c r="NB201" s="8"/>
      <c r="NC201" s="8"/>
      <c r="ND201" s="8"/>
      <c r="NE201" s="8"/>
      <c r="NF201" s="8"/>
      <c r="NI201" s="8"/>
      <c r="NJ201" s="8"/>
      <c r="NK201" s="8"/>
      <c r="NL201" s="8"/>
      <c r="NM201" s="8"/>
      <c r="NN201" s="8"/>
      <c r="NO201" s="8"/>
      <c r="NP201" s="8"/>
      <c r="NQ201" s="8"/>
      <c r="NR201" s="8"/>
      <c r="NS201" s="8"/>
      <c r="NT201" s="8"/>
      <c r="NU201" s="8"/>
      <c r="NV201" s="8"/>
      <c r="NW201" s="8"/>
      <c r="NX201" s="8"/>
      <c r="NY201" s="8"/>
      <c r="NZ201" s="8"/>
      <c r="OA201" s="8"/>
      <c r="OB201" s="8"/>
      <c r="OC201" s="8"/>
      <c r="OD201" s="8"/>
      <c r="OE201" s="8"/>
      <c r="OF201" s="8"/>
      <c r="OG201" s="8"/>
      <c r="OH201" s="8"/>
      <c r="OI201" s="8"/>
      <c r="OJ201" s="8"/>
      <c r="OK201" s="8"/>
      <c r="OL201" s="8"/>
      <c r="OM201" s="8"/>
      <c r="ON201" s="8"/>
      <c r="OO201" s="8"/>
      <c r="OP201" s="8"/>
      <c r="OQ201" s="8"/>
      <c r="OR201" s="8"/>
      <c r="OS201" s="8"/>
      <c r="OT201" s="8"/>
      <c r="OU201" s="8"/>
      <c r="OV201" s="8"/>
      <c r="OW201" s="8"/>
      <c r="OX201" s="8"/>
      <c r="OY201" s="8"/>
      <c r="OZ201" s="8"/>
      <c r="PA201" s="8"/>
      <c r="PB201" s="8"/>
      <c r="PC201" s="8"/>
      <c r="PD201" s="8"/>
      <c r="PE201" s="8"/>
      <c r="PF201" s="8"/>
      <c r="PG201" s="8"/>
      <c r="PH201" s="8"/>
      <c r="PI201" s="8"/>
      <c r="PJ201" s="8"/>
      <c r="PK201" s="8"/>
      <c r="PL201" s="8"/>
      <c r="PM201" s="8"/>
      <c r="PN201" s="8"/>
      <c r="PO201" s="8"/>
      <c r="PP201" s="8"/>
      <c r="PQ201" s="8"/>
      <c r="PR201" s="8"/>
      <c r="PS201" s="8"/>
      <c r="PT201" s="8"/>
      <c r="PU201" s="8"/>
      <c r="PV201" s="8"/>
      <c r="PW201" s="8"/>
      <c r="PX201" s="8"/>
      <c r="PY201" s="8"/>
      <c r="PZ201" s="8"/>
      <c r="QA201" s="8"/>
      <c r="QB201" s="8"/>
      <c r="QC201" s="8"/>
      <c r="QD201" s="8"/>
      <c r="QE201" s="8"/>
      <c r="QF201" s="8"/>
      <c r="QG201" s="8"/>
      <c r="QH201" s="8"/>
      <c r="QI201" s="8"/>
      <c r="QJ201" s="8"/>
      <c r="QK201" s="8"/>
      <c r="QL201" s="8"/>
      <c r="QM201" s="8"/>
      <c r="QN201" s="8"/>
      <c r="QO201" s="8"/>
      <c r="QP201" s="8"/>
      <c r="QQ201" s="8"/>
      <c r="QR201" s="8"/>
      <c r="QS201" s="8"/>
      <c r="QT201" s="8"/>
      <c r="QU201" s="8"/>
      <c r="QV201" s="8"/>
      <c r="QW201" s="8"/>
      <c r="QX201" s="8"/>
      <c r="QY201" s="8"/>
      <c r="QZ201" s="8"/>
      <c r="RA201" s="8"/>
      <c r="RB201" s="8"/>
      <c r="RC201" s="8"/>
      <c r="RD201" s="8"/>
      <c r="RE201" s="8"/>
      <c r="RF201" s="8"/>
      <c r="RG201" s="8"/>
      <c r="RH201" s="8"/>
      <c r="RI201" s="8"/>
      <c r="RJ201" s="8"/>
      <c r="RK201" s="8"/>
      <c r="RL201" s="8"/>
      <c r="RM201" s="8"/>
      <c r="RN201" s="8"/>
      <c r="RO201" s="8"/>
      <c r="RP201" s="8"/>
      <c r="RQ201" s="8"/>
      <c r="RR201" s="8"/>
      <c r="RS201" s="8"/>
      <c r="RT201" s="8"/>
      <c r="RU201" s="8"/>
      <c r="RV201" s="8"/>
      <c r="RW201" s="8"/>
      <c r="RX201" s="8"/>
      <c r="RY201" s="8"/>
      <c r="RZ201" s="8"/>
      <c r="SA201" s="8"/>
      <c r="SB201" s="8"/>
      <c r="SC201" s="8"/>
      <c r="SD201" s="8"/>
      <c r="SE201" s="8"/>
      <c r="SF201" s="8"/>
      <c r="SG201" s="8"/>
      <c r="SH201" s="8"/>
      <c r="SI201" s="8"/>
      <c r="SJ201" s="8"/>
      <c r="SK201" s="8"/>
      <c r="SL201" s="8"/>
      <c r="SM201" s="8"/>
      <c r="SN201" s="8"/>
      <c r="SO201" s="8"/>
      <c r="SP201" s="8"/>
      <c r="SQ201" s="8"/>
      <c r="SR201" s="8"/>
      <c r="SS201" s="8"/>
      <c r="ST201" s="8"/>
      <c r="SU201" s="8"/>
      <c r="SV201" s="8"/>
      <c r="SW201" s="8"/>
      <c r="SX201" s="8"/>
      <c r="SY201" s="8"/>
      <c r="SZ201" s="8"/>
      <c r="TA201" s="8"/>
      <c r="TB201" s="8"/>
      <c r="TC201" s="8"/>
      <c r="TD201" s="8"/>
      <c r="TE201" s="8"/>
      <c r="TF201" s="8"/>
      <c r="TG201" s="8"/>
      <c r="TH201" s="8"/>
      <c r="TI201" s="8"/>
      <c r="TJ201" s="8"/>
      <c r="TK201" s="8"/>
      <c r="TL201" s="8"/>
      <c r="TM201" s="8"/>
      <c r="TN201" s="8"/>
      <c r="TO201" s="8"/>
      <c r="TP201" s="8"/>
      <c r="TQ201" s="8"/>
      <c r="TR201" s="8"/>
      <c r="TS201" s="8"/>
      <c r="TT201" s="8"/>
      <c r="TU201" s="8"/>
      <c r="TV201" s="8"/>
      <c r="TW201" s="8"/>
      <c r="TX201" s="8"/>
      <c r="TY201" s="8"/>
      <c r="TZ201" s="8"/>
      <c r="UA201" s="8"/>
      <c r="UB201" s="8"/>
      <c r="UC201" s="8"/>
      <c r="UD201" s="8"/>
      <c r="UE201" s="8"/>
      <c r="UF201" s="8"/>
      <c r="UG201" s="8"/>
      <c r="UH201" s="8"/>
      <c r="UI201" s="8"/>
      <c r="UJ201" s="8"/>
      <c r="UK201" s="8"/>
      <c r="UL201" s="8"/>
      <c r="UM201" s="8"/>
      <c r="UN201" s="8"/>
      <c r="UO201" s="8"/>
      <c r="UP201" s="8"/>
      <c r="UQ201" s="8"/>
      <c r="UR201" s="8"/>
      <c r="US201" s="8"/>
      <c r="UT201" s="8"/>
      <c r="UU201" s="8"/>
      <c r="UV201" s="8"/>
      <c r="UW201" s="8"/>
      <c r="UX201" s="8"/>
      <c r="UY201" s="8"/>
      <c r="UZ201" s="8"/>
      <c r="VA201" s="8"/>
      <c r="VB201" s="8"/>
      <c r="VC201" s="8"/>
      <c r="VD201" s="8"/>
      <c r="VE201" s="8"/>
      <c r="VF201" s="8"/>
      <c r="VG201" s="8"/>
      <c r="VH201" s="8"/>
      <c r="VI201" s="26"/>
      <c r="VJ201" s="26"/>
      <c r="VK201" s="8"/>
      <c r="VL201" s="8"/>
      <c r="VM201" s="8"/>
      <c r="VN201" s="8" t="s">
        <v>696</v>
      </c>
      <c r="VO201" s="8"/>
      <c r="VP201" s="8"/>
      <c r="WD201" s="8"/>
      <c r="WJ201" s="26"/>
      <c r="XA201" s="8"/>
      <c r="XD201" s="8"/>
      <c r="XO201" s="8"/>
      <c r="XP201" s="8"/>
      <c r="YT201" s="8"/>
      <c r="YU201" s="8"/>
      <c r="YV201" s="8"/>
      <c r="YW201" s="8"/>
      <c r="YX201" s="8"/>
      <c r="YZ201" s="8"/>
      <c r="ZA201" s="8"/>
      <c r="ZB201" s="8"/>
      <c r="ZC201" s="8"/>
      <c r="ZD201" s="8"/>
      <c r="ZE201" s="8"/>
      <c r="ZF201" s="8"/>
      <c r="ZG201" s="8"/>
      <c r="ZH201" s="8"/>
      <c r="ZI201" s="8"/>
    </row>
    <row r="202" spans="1:710" s="9" customFormat="1" x14ac:dyDescent="0.25">
      <c r="A202" s="8" t="s">
        <v>172</v>
      </c>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c r="JY202" s="8"/>
      <c r="JZ202" s="8"/>
      <c r="KA202" s="8"/>
      <c r="KB202" s="8"/>
      <c r="KC202" s="8"/>
      <c r="KD202" s="8"/>
      <c r="KE202" s="8"/>
      <c r="KF202" s="8"/>
      <c r="KG202" s="8"/>
      <c r="KH202" s="8"/>
      <c r="KI202" s="8"/>
      <c r="KJ202" s="8"/>
      <c r="KK202" s="8"/>
      <c r="KL202" s="8"/>
      <c r="KM202" s="8"/>
      <c r="KN202" s="8"/>
      <c r="KO202" s="8"/>
      <c r="KP202" s="8"/>
      <c r="KQ202" s="8"/>
      <c r="KR202" s="8"/>
      <c r="KS202" s="8"/>
      <c r="KT202" s="8"/>
      <c r="KU202" s="8"/>
      <c r="KV202" s="8"/>
      <c r="KW202" s="8"/>
      <c r="KX202" s="8"/>
      <c r="KY202" s="8"/>
      <c r="KZ202" s="8"/>
      <c r="LA202" s="8"/>
      <c r="LB202" s="8"/>
      <c r="LC202" s="8"/>
      <c r="LD202" s="8"/>
      <c r="LE202" s="8"/>
      <c r="LF202" s="8"/>
      <c r="LG202" s="8"/>
      <c r="LH202" s="8"/>
      <c r="LI202" s="8"/>
      <c r="LJ202" s="8"/>
      <c r="LK202" s="8"/>
      <c r="LL202" s="8"/>
      <c r="LM202" s="8"/>
      <c r="LN202" s="8"/>
      <c r="LO202" s="8"/>
      <c r="LP202" s="8"/>
      <c r="LQ202" s="8"/>
      <c r="LR202" s="8"/>
      <c r="LS202" s="8"/>
      <c r="LT202" s="8"/>
      <c r="LU202" s="8"/>
      <c r="LV202" s="8"/>
      <c r="LW202" s="8"/>
      <c r="LX202" s="8"/>
      <c r="LY202" s="8"/>
      <c r="LZ202" s="8"/>
      <c r="MA202" s="8"/>
      <c r="MB202" s="8"/>
      <c r="MC202" s="8"/>
      <c r="MD202" s="8"/>
      <c r="ME202" s="8"/>
      <c r="MF202" s="8"/>
      <c r="MG202" s="8"/>
      <c r="MH202" s="8"/>
      <c r="MI202" s="8"/>
      <c r="MJ202" s="8"/>
      <c r="MK202" s="8"/>
      <c r="ML202" s="8"/>
      <c r="MM202" s="8"/>
      <c r="MN202" s="8"/>
      <c r="MO202" s="8"/>
      <c r="MP202" s="8"/>
      <c r="MQ202" s="8"/>
      <c r="MR202" s="8"/>
      <c r="MS202" s="8"/>
      <c r="MT202" s="8"/>
      <c r="MU202" s="8"/>
      <c r="MV202" s="8"/>
      <c r="MW202" s="8"/>
      <c r="MX202" s="8"/>
      <c r="MY202" s="8"/>
      <c r="MZ202" s="8"/>
      <c r="NA202" s="8"/>
      <c r="NB202" s="8"/>
      <c r="NC202" s="8"/>
      <c r="ND202" s="8"/>
      <c r="NE202" s="8"/>
      <c r="NF202" s="8"/>
      <c r="NI202" s="8"/>
      <c r="NJ202" s="8"/>
      <c r="NK202" s="8"/>
      <c r="NL202" s="8"/>
      <c r="NM202" s="8"/>
      <c r="NN202" s="8"/>
      <c r="NO202" s="8"/>
      <c r="NP202" s="8"/>
      <c r="NQ202" s="8"/>
      <c r="NR202" s="8"/>
      <c r="NS202" s="8"/>
      <c r="NT202" s="8"/>
      <c r="NU202" s="8"/>
      <c r="NV202" s="8"/>
      <c r="NW202" s="8"/>
      <c r="NX202" s="8"/>
      <c r="NY202" s="8"/>
      <c r="NZ202" s="8"/>
      <c r="OA202" s="8"/>
      <c r="OB202" s="8"/>
      <c r="OC202" s="8"/>
      <c r="OD202" s="8"/>
      <c r="OE202" s="8"/>
      <c r="OF202" s="8"/>
      <c r="OG202" s="8"/>
      <c r="OH202" s="8"/>
      <c r="OI202" s="8"/>
      <c r="OJ202" s="8"/>
      <c r="OK202" s="8"/>
      <c r="OL202" s="8"/>
      <c r="OM202" s="8"/>
      <c r="ON202" s="8"/>
      <c r="OO202" s="8"/>
      <c r="OP202" s="8"/>
      <c r="OQ202" s="8"/>
      <c r="OR202" s="8"/>
      <c r="OS202" s="8"/>
      <c r="OT202" s="8"/>
      <c r="OU202" s="8"/>
      <c r="OV202" s="8"/>
      <c r="OW202" s="8"/>
      <c r="OX202" s="8"/>
      <c r="OY202" s="8"/>
      <c r="OZ202" s="8"/>
      <c r="PA202" s="8"/>
      <c r="PB202" s="8"/>
      <c r="PC202" s="8"/>
      <c r="PD202" s="8"/>
      <c r="PE202" s="8"/>
      <c r="PF202" s="8"/>
      <c r="PG202" s="8"/>
      <c r="PH202" s="8"/>
      <c r="PI202" s="8"/>
      <c r="PJ202" s="8"/>
      <c r="PK202" s="8"/>
      <c r="PL202" s="8"/>
      <c r="PM202" s="8"/>
      <c r="PN202" s="8"/>
      <c r="PO202" s="8"/>
      <c r="PP202" s="8"/>
      <c r="PQ202" s="8"/>
      <c r="PR202" s="8"/>
      <c r="PS202" s="8"/>
      <c r="PT202" s="8"/>
      <c r="PU202" s="8"/>
      <c r="PV202" s="8"/>
      <c r="PW202" s="8"/>
      <c r="PX202" s="8"/>
      <c r="PY202" s="8"/>
      <c r="PZ202" s="8"/>
      <c r="QA202" s="8"/>
      <c r="QB202" s="8"/>
      <c r="QC202" s="8"/>
      <c r="QD202" s="8"/>
      <c r="QE202" s="8"/>
      <c r="QF202" s="8"/>
      <c r="QG202" s="8"/>
      <c r="QH202" s="8"/>
      <c r="QI202" s="8"/>
      <c r="QJ202" s="8"/>
      <c r="QK202" s="8"/>
      <c r="QL202" s="8"/>
      <c r="QM202" s="8"/>
      <c r="QN202" s="8"/>
      <c r="QO202" s="8"/>
      <c r="QP202" s="8"/>
      <c r="QQ202" s="8"/>
      <c r="QR202" s="8"/>
      <c r="QS202" s="8"/>
      <c r="QT202" s="8"/>
      <c r="QU202" s="8"/>
      <c r="QV202" s="8"/>
      <c r="QW202" s="8"/>
      <c r="QX202" s="8"/>
      <c r="QY202" s="8"/>
      <c r="QZ202" s="8"/>
      <c r="RA202" s="8"/>
      <c r="RB202" s="8"/>
      <c r="RC202" s="8"/>
      <c r="RD202" s="8"/>
      <c r="RE202" s="8"/>
      <c r="RF202" s="8"/>
      <c r="RG202" s="8"/>
      <c r="RH202" s="8"/>
      <c r="RI202" s="8"/>
      <c r="RJ202" s="8"/>
      <c r="RK202" s="8"/>
      <c r="RL202" s="8"/>
      <c r="RM202" s="8"/>
      <c r="RN202" s="8"/>
      <c r="RO202" s="8"/>
      <c r="RP202" s="8"/>
      <c r="RQ202" s="8"/>
      <c r="RR202" s="8"/>
      <c r="RS202" s="8"/>
      <c r="RT202" s="8"/>
      <c r="RU202" s="8"/>
      <c r="RV202" s="8"/>
      <c r="RW202" s="8"/>
      <c r="RX202" s="8"/>
      <c r="RY202" s="8"/>
      <c r="RZ202" s="8"/>
      <c r="SA202" s="8"/>
      <c r="SB202" s="8"/>
      <c r="SC202" s="8"/>
      <c r="SD202" s="8"/>
      <c r="SE202" s="8"/>
      <c r="SF202" s="8"/>
      <c r="SG202" s="8"/>
      <c r="SH202" s="8"/>
      <c r="SI202" s="8"/>
      <c r="SJ202" s="8"/>
      <c r="SK202" s="8"/>
      <c r="SL202" s="8"/>
      <c r="SM202" s="8"/>
      <c r="SN202" s="8"/>
      <c r="SO202" s="8"/>
      <c r="SP202" s="8"/>
      <c r="SQ202" s="8"/>
      <c r="SR202" s="8"/>
      <c r="SS202" s="8"/>
      <c r="ST202" s="8"/>
      <c r="SU202" s="8"/>
      <c r="SV202" s="8"/>
      <c r="SW202" s="8"/>
      <c r="SX202" s="8"/>
      <c r="SY202" s="8"/>
      <c r="SZ202" s="8"/>
      <c r="TA202" s="8"/>
      <c r="TB202" s="8"/>
      <c r="TC202" s="8"/>
      <c r="TD202" s="8"/>
      <c r="TE202" s="8"/>
      <c r="TF202" s="8"/>
      <c r="TG202" s="8"/>
      <c r="TH202" s="8"/>
      <c r="TI202" s="8"/>
      <c r="TJ202" s="8"/>
      <c r="TK202" s="8"/>
      <c r="TL202" s="8"/>
      <c r="TM202" s="8"/>
      <c r="TN202" s="8"/>
      <c r="TO202" s="8"/>
      <c r="TP202" s="8"/>
      <c r="TQ202" s="8"/>
      <c r="TR202" s="8"/>
      <c r="TS202" s="8"/>
      <c r="TT202" s="8"/>
      <c r="TU202" s="8"/>
      <c r="TV202" s="8"/>
      <c r="TW202" s="8"/>
      <c r="TX202" s="8"/>
      <c r="TY202" s="8"/>
      <c r="TZ202" s="8"/>
      <c r="UA202" s="8"/>
      <c r="UB202" s="8"/>
      <c r="UC202" s="8"/>
      <c r="UD202" s="8"/>
      <c r="UE202" s="8"/>
      <c r="UF202" s="8"/>
      <c r="UG202" s="8"/>
      <c r="UH202" s="8"/>
      <c r="UI202" s="8"/>
      <c r="UJ202" s="8"/>
      <c r="UK202" s="8"/>
      <c r="UL202" s="8"/>
      <c r="UM202" s="8"/>
      <c r="UN202" s="8"/>
      <c r="UO202" s="8"/>
      <c r="UP202" s="8"/>
      <c r="UQ202" s="8"/>
      <c r="UR202" s="8"/>
      <c r="US202" s="8"/>
      <c r="UT202" s="8"/>
      <c r="UU202" s="8"/>
      <c r="UV202" s="8"/>
      <c r="UW202" s="8"/>
      <c r="UX202" s="8"/>
      <c r="UY202" s="8"/>
      <c r="UZ202" s="8"/>
      <c r="VA202" s="8"/>
      <c r="VB202" s="8"/>
      <c r="VC202" s="8"/>
      <c r="VD202" s="8"/>
      <c r="VE202" s="8"/>
      <c r="VF202" s="8"/>
      <c r="VG202" s="8"/>
      <c r="VH202" s="8"/>
      <c r="VI202" s="8"/>
      <c r="VJ202" s="8"/>
      <c r="VK202" s="8"/>
      <c r="VL202" s="8"/>
      <c r="VM202" s="8"/>
      <c r="VN202" s="8" t="s">
        <v>697</v>
      </c>
      <c r="VO202" s="8"/>
      <c r="VP202" s="8"/>
      <c r="WD202" s="8"/>
      <c r="WJ202" s="8"/>
      <c r="XA202" s="8"/>
      <c r="XD202" s="8"/>
      <c r="XO202" s="8"/>
      <c r="XP202" s="8"/>
      <c r="YT202" s="8"/>
      <c r="YU202" s="8"/>
      <c r="YV202" s="8"/>
      <c r="YW202" s="8"/>
      <c r="YX202" s="8"/>
      <c r="YZ202" s="8"/>
      <c r="ZA202" s="8"/>
      <c r="ZB202" s="8"/>
      <c r="ZC202" s="8"/>
      <c r="ZD202" s="8"/>
      <c r="ZE202" s="8"/>
      <c r="ZF202" s="8"/>
      <c r="ZG202" s="8"/>
      <c r="ZH202" s="8"/>
      <c r="ZI202" s="8"/>
    </row>
    <row r="203" spans="1:710" s="9" customFormat="1" x14ac:dyDescent="0.25">
      <c r="A203" s="8" t="s">
        <v>170</v>
      </c>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8"/>
      <c r="KA203" s="8"/>
      <c r="KB203" s="8"/>
      <c r="KC203" s="8"/>
      <c r="KD203" s="8"/>
      <c r="KE203" s="8"/>
      <c r="KF203" s="8"/>
      <c r="KG203" s="8"/>
      <c r="KH203" s="8"/>
      <c r="KI203" s="8"/>
      <c r="KJ203" s="8"/>
      <c r="KK203" s="8"/>
      <c r="KL203" s="8"/>
      <c r="KM203" s="8"/>
      <c r="KN203" s="8"/>
      <c r="KO203" s="8"/>
      <c r="KP203" s="8"/>
      <c r="KQ203" s="8"/>
      <c r="KR203" s="8"/>
      <c r="KS203" s="8"/>
      <c r="KT203" s="8"/>
      <c r="KU203" s="8"/>
      <c r="KV203" s="8"/>
      <c r="KW203" s="8"/>
      <c r="KX203" s="8"/>
      <c r="KY203" s="8"/>
      <c r="KZ203" s="8"/>
      <c r="LA203" s="8"/>
      <c r="LB203" s="8"/>
      <c r="LC203" s="8"/>
      <c r="LD203" s="8"/>
      <c r="LE203" s="8"/>
      <c r="LF203" s="8"/>
      <c r="LG203" s="8"/>
      <c r="LH203" s="8"/>
      <c r="LI203" s="8"/>
      <c r="LJ203" s="8"/>
      <c r="LK203" s="8"/>
      <c r="LL203" s="8"/>
      <c r="LM203" s="8"/>
      <c r="LN203" s="8"/>
      <c r="LO203" s="8"/>
      <c r="LP203" s="8"/>
      <c r="LQ203" s="8"/>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c r="MR203" s="8"/>
      <c r="MS203" s="8"/>
      <c r="MT203" s="8"/>
      <c r="MU203" s="8"/>
      <c r="MV203" s="8"/>
      <c r="MW203" s="8"/>
      <c r="MX203" s="8"/>
      <c r="MY203" s="8"/>
      <c r="MZ203" s="8"/>
      <c r="NA203" s="8"/>
      <c r="NB203" s="8"/>
      <c r="NC203" s="8"/>
      <c r="ND203" s="8"/>
      <c r="NE203" s="8"/>
      <c r="NF203" s="8"/>
      <c r="NI203" s="8"/>
      <c r="NJ203" s="8"/>
      <c r="NK203" s="8"/>
      <c r="NL203" s="8"/>
      <c r="NM203" s="8"/>
      <c r="NN203" s="8"/>
      <c r="NO203" s="8"/>
      <c r="NP203" s="8"/>
      <c r="NQ203" s="8"/>
      <c r="NR203" s="8"/>
      <c r="NS203" s="8"/>
      <c r="NT203" s="8"/>
      <c r="NU203" s="8"/>
      <c r="NV203" s="8"/>
      <c r="NW203" s="8"/>
      <c r="NX203" s="8"/>
      <c r="NY203" s="8"/>
      <c r="NZ203" s="8"/>
      <c r="OA203" s="8"/>
      <c r="OB203" s="8"/>
      <c r="OC203" s="8"/>
      <c r="OD203" s="8"/>
      <c r="OE203" s="8"/>
      <c r="OF203" s="8"/>
      <c r="OG203" s="8"/>
      <c r="OH203" s="8"/>
      <c r="OI203" s="8"/>
      <c r="OJ203" s="8"/>
      <c r="OK203" s="8"/>
      <c r="OL203" s="8"/>
      <c r="OM203" s="8"/>
      <c r="ON203" s="8"/>
      <c r="OO203" s="8"/>
      <c r="OP203" s="8"/>
      <c r="OQ203" s="8"/>
      <c r="OR203" s="8"/>
      <c r="OS203" s="8"/>
      <c r="OT203" s="8"/>
      <c r="OU203" s="8"/>
      <c r="OV203" s="8"/>
      <c r="OW203" s="8"/>
      <c r="OX203" s="8"/>
      <c r="OY203" s="8"/>
      <c r="OZ203" s="8"/>
      <c r="PA203" s="8"/>
      <c r="PB203" s="8"/>
      <c r="PC203" s="8"/>
      <c r="PD203" s="8"/>
      <c r="PE203" s="8"/>
      <c r="PF203" s="8"/>
      <c r="PG203" s="8"/>
      <c r="PH203" s="8"/>
      <c r="PI203" s="8"/>
      <c r="PJ203" s="8"/>
      <c r="PK203" s="8"/>
      <c r="PL203" s="8"/>
      <c r="PM203" s="8"/>
      <c r="PN203" s="8"/>
      <c r="PO203" s="8"/>
      <c r="PP203" s="8"/>
      <c r="PQ203" s="8"/>
      <c r="PR203" s="8"/>
      <c r="PS203" s="8"/>
      <c r="PT203" s="8"/>
      <c r="PU203" s="8"/>
      <c r="PV203" s="8"/>
      <c r="PW203" s="8"/>
      <c r="PX203" s="8"/>
      <c r="PY203" s="8"/>
      <c r="PZ203" s="8"/>
      <c r="QA203" s="8"/>
      <c r="QB203" s="8"/>
      <c r="QC203" s="8"/>
      <c r="QD203" s="8"/>
      <c r="QE203" s="8"/>
      <c r="QF203" s="8"/>
      <c r="QG203" s="8"/>
      <c r="QH203" s="8"/>
      <c r="QI203" s="8"/>
      <c r="QJ203" s="8"/>
      <c r="QK203" s="8"/>
      <c r="QL203" s="8"/>
      <c r="QM203" s="8"/>
      <c r="QN203" s="8"/>
      <c r="QO203" s="8"/>
      <c r="QP203" s="8"/>
      <c r="QQ203" s="8"/>
      <c r="QR203" s="8"/>
      <c r="QS203" s="8"/>
      <c r="QT203" s="8"/>
      <c r="QU203" s="8"/>
      <c r="QV203" s="8"/>
      <c r="QW203" s="8"/>
      <c r="QX203" s="8"/>
      <c r="QY203" s="8"/>
      <c r="QZ203" s="8"/>
      <c r="RA203" s="8"/>
      <c r="RB203" s="8"/>
      <c r="RC203" s="8"/>
      <c r="RD203" s="8"/>
      <c r="RE203" s="8"/>
      <c r="RF203" s="8"/>
      <c r="RG203" s="8"/>
      <c r="RH203" s="8"/>
      <c r="RI203" s="8"/>
      <c r="RJ203" s="8"/>
      <c r="RK203" s="8"/>
      <c r="RL203" s="8"/>
      <c r="RM203" s="8"/>
      <c r="RN203" s="8"/>
      <c r="RO203" s="8"/>
      <c r="RP203" s="8"/>
      <c r="RQ203" s="8"/>
      <c r="RR203" s="8"/>
      <c r="RS203" s="8"/>
      <c r="RT203" s="8"/>
      <c r="RU203" s="8"/>
      <c r="RV203" s="8"/>
      <c r="RW203" s="8"/>
      <c r="RX203" s="8"/>
      <c r="RY203" s="8"/>
      <c r="RZ203" s="8"/>
      <c r="SA203" s="8"/>
      <c r="SB203" s="8"/>
      <c r="SC203" s="8"/>
      <c r="SD203" s="8"/>
      <c r="SE203" s="8"/>
      <c r="SF203" s="8"/>
      <c r="SG203" s="8"/>
      <c r="SH203" s="8"/>
      <c r="SI203" s="8"/>
      <c r="SJ203" s="8"/>
      <c r="SK203" s="8"/>
      <c r="SL203" s="8"/>
      <c r="SM203" s="8"/>
      <c r="SN203" s="8"/>
      <c r="SO203" s="8"/>
      <c r="SP203" s="8"/>
      <c r="SQ203" s="8"/>
      <c r="SR203" s="8"/>
      <c r="SS203" s="8"/>
      <c r="ST203" s="8"/>
      <c r="SU203" s="8"/>
      <c r="SV203" s="8"/>
      <c r="SW203" s="8"/>
      <c r="SX203" s="8"/>
      <c r="SY203" s="8"/>
      <c r="SZ203" s="8"/>
      <c r="TA203" s="8"/>
      <c r="TB203" s="8"/>
      <c r="TC203" s="8"/>
      <c r="TD203" s="8"/>
      <c r="TE203" s="8"/>
      <c r="TF203" s="8"/>
      <c r="TG203" s="8"/>
      <c r="TH203" s="8"/>
      <c r="TI203" s="8"/>
      <c r="TJ203" s="8"/>
      <c r="TK203" s="8"/>
      <c r="TL203" s="8"/>
      <c r="TM203" s="8"/>
      <c r="TN203" s="8"/>
      <c r="TO203" s="8"/>
      <c r="TP203" s="8"/>
      <c r="TQ203" s="8"/>
      <c r="TR203" s="8"/>
      <c r="TS203" s="8"/>
      <c r="TT203" s="8"/>
      <c r="TU203" s="8"/>
      <c r="TV203" s="8"/>
      <c r="TW203" s="8"/>
      <c r="TX203" s="8"/>
      <c r="TY203" s="8"/>
      <c r="TZ203" s="8"/>
      <c r="UA203" s="8"/>
      <c r="UB203" s="8"/>
      <c r="UC203" s="8"/>
      <c r="UD203" s="8"/>
      <c r="UE203" s="8"/>
      <c r="UF203" s="8"/>
      <c r="UG203" s="8"/>
      <c r="UH203" s="8"/>
      <c r="UI203" s="8"/>
      <c r="UJ203" s="8"/>
      <c r="UK203" s="8"/>
      <c r="UL203" s="8"/>
      <c r="UM203" s="8"/>
      <c r="UN203" s="8"/>
      <c r="UO203" s="8"/>
      <c r="UP203" s="8"/>
      <c r="UQ203" s="8"/>
      <c r="UR203" s="8"/>
      <c r="US203" s="8"/>
      <c r="UT203" s="8"/>
      <c r="UU203" s="8"/>
      <c r="UV203" s="8"/>
      <c r="UW203" s="8"/>
      <c r="UX203" s="8"/>
      <c r="UY203" s="8"/>
      <c r="UZ203" s="8"/>
      <c r="VA203" s="8"/>
      <c r="VB203" s="8"/>
      <c r="VC203" s="8"/>
      <c r="VD203" s="8"/>
      <c r="VE203" s="8"/>
      <c r="VF203" s="8"/>
      <c r="VG203" s="8"/>
      <c r="VH203" s="8"/>
      <c r="VI203" s="8"/>
      <c r="VJ203" s="8"/>
      <c r="VK203" s="8"/>
      <c r="VL203" s="8"/>
      <c r="VM203" s="8"/>
      <c r="VN203" s="8" t="s">
        <v>695</v>
      </c>
      <c r="VO203" s="8"/>
      <c r="VP203" s="8"/>
      <c r="WD203" s="8"/>
      <c r="WJ203" s="8"/>
      <c r="XA203" s="8"/>
      <c r="XD203" s="8"/>
      <c r="XO203" s="8"/>
      <c r="XP203" s="8"/>
      <c r="YT203" s="8"/>
      <c r="YU203" s="8"/>
      <c r="YV203" s="8"/>
      <c r="YW203" s="8"/>
      <c r="YX203" s="8"/>
      <c r="YZ203" s="8"/>
      <c r="ZA203" s="8"/>
      <c r="ZB203" s="8"/>
      <c r="ZC203" s="8"/>
      <c r="ZD203" s="8"/>
      <c r="ZE203" s="8"/>
      <c r="ZF203" s="8"/>
      <c r="ZG203" s="8"/>
      <c r="ZH203" s="8"/>
      <c r="ZI203" s="8"/>
    </row>
    <row r="204" spans="1:710" s="9" customFormat="1" x14ac:dyDescent="0.25">
      <c r="A204" s="8" t="s">
        <v>169</v>
      </c>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8"/>
      <c r="KA204" s="8"/>
      <c r="KB204" s="8"/>
      <c r="KC204" s="8"/>
      <c r="KD204" s="8"/>
      <c r="KE204" s="8"/>
      <c r="KF204" s="8"/>
      <c r="KG204" s="8"/>
      <c r="KH204" s="8"/>
      <c r="KI204" s="8"/>
      <c r="KJ204" s="8"/>
      <c r="KK204" s="8"/>
      <c r="KL204" s="8"/>
      <c r="KM204" s="8"/>
      <c r="KN204" s="8"/>
      <c r="KO204" s="8"/>
      <c r="KP204" s="8"/>
      <c r="KQ204" s="8"/>
      <c r="KR204" s="8"/>
      <c r="KS204" s="8"/>
      <c r="KT204" s="8"/>
      <c r="KU204" s="8"/>
      <c r="KV204" s="8"/>
      <c r="KW204" s="8"/>
      <c r="KX204" s="8"/>
      <c r="KY204" s="8"/>
      <c r="KZ204" s="8"/>
      <c r="LA204" s="8"/>
      <c r="LB204" s="8"/>
      <c r="LC204" s="8"/>
      <c r="LD204" s="8"/>
      <c r="LE204" s="8"/>
      <c r="LF204" s="8"/>
      <c r="LG204" s="8"/>
      <c r="LH204" s="8"/>
      <c r="LI204" s="8"/>
      <c r="LJ204" s="8"/>
      <c r="LK204" s="8"/>
      <c r="LL204" s="8"/>
      <c r="LM204" s="8"/>
      <c r="LN204" s="8"/>
      <c r="LO204" s="8"/>
      <c r="LP204" s="8"/>
      <c r="LQ204" s="8"/>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c r="MR204" s="8"/>
      <c r="MS204" s="8"/>
      <c r="MT204" s="8"/>
      <c r="MU204" s="8"/>
      <c r="MV204" s="8"/>
      <c r="MW204" s="8"/>
      <c r="MX204" s="8"/>
      <c r="MY204" s="8"/>
      <c r="MZ204" s="8"/>
      <c r="NA204" s="8"/>
      <c r="NB204" s="8"/>
      <c r="NC204" s="8"/>
      <c r="ND204" s="8"/>
      <c r="NE204" s="8"/>
      <c r="NF204" s="8"/>
      <c r="NI204" s="8"/>
      <c r="NJ204" s="8"/>
      <c r="NK204" s="8"/>
      <c r="NL204" s="8"/>
      <c r="NM204" s="8"/>
      <c r="NN204" s="8"/>
      <c r="NO204" s="8"/>
      <c r="NP204" s="8"/>
      <c r="NQ204" s="8"/>
      <c r="NR204" s="8"/>
      <c r="NS204" s="8"/>
      <c r="NT204" s="8"/>
      <c r="NU204" s="8"/>
      <c r="NV204" s="8"/>
      <c r="NW204" s="8"/>
      <c r="NX204" s="8"/>
      <c r="NY204" s="8"/>
      <c r="NZ204" s="8"/>
      <c r="OA204" s="8"/>
      <c r="OB204" s="8"/>
      <c r="OC204" s="8"/>
      <c r="OD204" s="8"/>
      <c r="OE204" s="8"/>
      <c r="OF204" s="8"/>
      <c r="OG204" s="8"/>
      <c r="OH204" s="8"/>
      <c r="OI204" s="8"/>
      <c r="OJ204" s="8"/>
      <c r="OK204" s="8"/>
      <c r="OL204" s="8"/>
      <c r="OM204" s="8"/>
      <c r="ON204" s="8"/>
      <c r="OO204" s="8"/>
      <c r="OP204" s="8"/>
      <c r="OQ204" s="8"/>
      <c r="OR204" s="8"/>
      <c r="OS204" s="8"/>
      <c r="OT204" s="8"/>
      <c r="OU204" s="8"/>
      <c r="OV204" s="8"/>
      <c r="OW204" s="8"/>
      <c r="OX204" s="8"/>
      <c r="OY204" s="8"/>
      <c r="OZ204" s="8"/>
      <c r="PA204" s="8"/>
      <c r="PB204" s="8"/>
      <c r="PC204" s="8"/>
      <c r="PD204" s="8"/>
      <c r="PE204" s="8"/>
      <c r="PF204" s="8"/>
      <c r="PG204" s="8"/>
      <c r="PH204" s="8"/>
      <c r="PI204" s="8"/>
      <c r="PJ204" s="8"/>
      <c r="PK204" s="8"/>
      <c r="PL204" s="8"/>
      <c r="PM204" s="8"/>
      <c r="PN204" s="8"/>
      <c r="PO204" s="8"/>
      <c r="PP204" s="8"/>
      <c r="PQ204" s="8"/>
      <c r="PR204" s="8"/>
      <c r="PS204" s="8"/>
      <c r="PT204" s="8"/>
      <c r="PU204" s="8"/>
      <c r="PV204" s="8"/>
      <c r="PW204" s="8"/>
      <c r="PX204" s="8"/>
      <c r="PY204" s="8"/>
      <c r="PZ204" s="8"/>
      <c r="QA204" s="8"/>
      <c r="QB204" s="8"/>
      <c r="QC204" s="8"/>
      <c r="QD204" s="8"/>
      <c r="QE204" s="8"/>
      <c r="QF204" s="8"/>
      <c r="QG204" s="8"/>
      <c r="QH204" s="8"/>
      <c r="QI204" s="8"/>
      <c r="QJ204" s="8"/>
      <c r="QK204" s="8"/>
      <c r="QL204" s="8"/>
      <c r="QM204" s="8"/>
      <c r="QN204" s="8"/>
      <c r="QO204" s="8"/>
      <c r="QP204" s="8"/>
      <c r="QQ204" s="8"/>
      <c r="QR204" s="8"/>
      <c r="QS204" s="8"/>
      <c r="QT204" s="8"/>
      <c r="QU204" s="8"/>
      <c r="QV204" s="8"/>
      <c r="QW204" s="8"/>
      <c r="QX204" s="8"/>
      <c r="QY204" s="8"/>
      <c r="QZ204" s="8"/>
      <c r="RA204" s="8"/>
      <c r="RB204" s="8"/>
      <c r="RC204" s="8"/>
      <c r="RD204" s="8"/>
      <c r="RE204" s="8"/>
      <c r="RF204" s="8"/>
      <c r="RG204" s="8"/>
      <c r="RH204" s="8"/>
      <c r="RI204" s="8"/>
      <c r="RJ204" s="8"/>
      <c r="RK204" s="8"/>
      <c r="RL204" s="8"/>
      <c r="RM204" s="8"/>
      <c r="RN204" s="8"/>
      <c r="RO204" s="8"/>
      <c r="RP204" s="8"/>
      <c r="RQ204" s="8"/>
      <c r="RR204" s="8"/>
      <c r="RS204" s="8"/>
      <c r="RT204" s="8"/>
      <c r="RU204" s="8"/>
      <c r="RV204" s="8"/>
      <c r="RW204" s="8"/>
      <c r="RX204" s="8"/>
      <c r="RY204" s="8"/>
      <c r="RZ204" s="8"/>
      <c r="SA204" s="8"/>
      <c r="SB204" s="8"/>
      <c r="SC204" s="8"/>
      <c r="SD204" s="8"/>
      <c r="SE204" s="8"/>
      <c r="SF204" s="8"/>
      <c r="SG204" s="8"/>
      <c r="SH204" s="8"/>
      <c r="SI204" s="8"/>
      <c r="SJ204" s="8"/>
      <c r="SK204" s="8"/>
      <c r="SL204" s="8"/>
      <c r="SM204" s="8"/>
      <c r="SN204" s="8"/>
      <c r="SO204" s="8"/>
      <c r="SP204" s="8"/>
      <c r="SQ204" s="8"/>
      <c r="SR204" s="8"/>
      <c r="SS204" s="8"/>
      <c r="ST204" s="8"/>
      <c r="SU204" s="8"/>
      <c r="SV204" s="8"/>
      <c r="SW204" s="8"/>
      <c r="SX204" s="8"/>
      <c r="SY204" s="8"/>
      <c r="SZ204" s="8"/>
      <c r="TA204" s="8"/>
      <c r="TB204" s="8"/>
      <c r="TC204" s="8"/>
      <c r="TD204" s="8"/>
      <c r="TE204" s="8"/>
      <c r="TF204" s="8"/>
      <c r="TG204" s="8"/>
      <c r="TH204" s="8"/>
      <c r="TI204" s="8"/>
      <c r="TJ204" s="8"/>
      <c r="TK204" s="8"/>
      <c r="TL204" s="8"/>
      <c r="TM204" s="8"/>
      <c r="TN204" s="8"/>
      <c r="TO204" s="8"/>
      <c r="TP204" s="8"/>
      <c r="TQ204" s="8"/>
      <c r="TR204" s="8"/>
      <c r="TS204" s="8"/>
      <c r="TT204" s="8"/>
      <c r="TU204" s="8"/>
      <c r="TV204" s="8"/>
      <c r="TW204" s="8"/>
      <c r="TX204" s="8"/>
      <c r="TY204" s="8"/>
      <c r="TZ204" s="8"/>
      <c r="UA204" s="8"/>
      <c r="UB204" s="8"/>
      <c r="UC204" s="8"/>
      <c r="UD204" s="8"/>
      <c r="UE204" s="8"/>
      <c r="UF204" s="8"/>
      <c r="UG204" s="8"/>
      <c r="UH204" s="8"/>
      <c r="UI204" s="8"/>
      <c r="UJ204" s="8"/>
      <c r="UK204" s="8"/>
      <c r="UL204" s="8"/>
      <c r="UM204" s="8"/>
      <c r="UN204" s="8"/>
      <c r="UO204" s="8"/>
      <c r="UP204" s="8"/>
      <c r="UQ204" s="8"/>
      <c r="UR204" s="8"/>
      <c r="US204" s="8"/>
      <c r="UT204" s="8"/>
      <c r="UU204" s="8"/>
      <c r="UV204" s="8"/>
      <c r="UW204" s="8"/>
      <c r="UX204" s="8"/>
      <c r="UY204" s="8"/>
      <c r="UZ204" s="8"/>
      <c r="VA204" s="8"/>
      <c r="VB204" s="8"/>
      <c r="VC204" s="8"/>
      <c r="VD204" s="8"/>
      <c r="VE204" s="8"/>
      <c r="VF204" s="8"/>
      <c r="VG204" s="8"/>
      <c r="VH204" s="8"/>
      <c r="VI204" s="26" t="s">
        <v>2481</v>
      </c>
      <c r="VJ204" s="26"/>
      <c r="VK204" s="8"/>
      <c r="VL204" s="8"/>
      <c r="VM204" s="8"/>
      <c r="VN204" s="8" t="s">
        <v>2509</v>
      </c>
      <c r="VO204" s="8"/>
      <c r="VP204" s="8"/>
      <c r="WA204" s="8"/>
      <c r="WD204" s="8"/>
      <c r="WE204" s="8" t="s">
        <v>2461</v>
      </c>
      <c r="WF204" s="8"/>
      <c r="WJ204" s="26" t="s">
        <v>2481</v>
      </c>
      <c r="XA204" s="8"/>
      <c r="XD204" s="8"/>
      <c r="XO204" s="8"/>
      <c r="XP204" s="8"/>
      <c r="YT204" s="8"/>
      <c r="YU204" s="8"/>
      <c r="YV204" s="8"/>
      <c r="YW204" s="8"/>
      <c r="YX204" s="8"/>
      <c r="YZ204" s="8"/>
      <c r="ZA204" s="8"/>
      <c r="ZB204" s="8"/>
      <c r="ZC204" s="8"/>
      <c r="ZD204" s="8"/>
      <c r="ZE204" s="8"/>
      <c r="ZF204" s="8"/>
      <c r="ZG204" s="8"/>
      <c r="ZH204" s="8"/>
      <c r="ZI204" s="8"/>
      <c r="AAG204" s="8" t="s">
        <v>2807</v>
      </c>
      <c r="AAH204" s="8"/>
    </row>
    <row r="205" spans="1:710" s="11" customFormat="1" x14ac:dyDescent="0.25">
      <c r="A205" s="10" t="s">
        <v>173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c r="DW205" s="10"/>
      <c r="DX205" s="10"/>
      <c r="DY205" s="10"/>
      <c r="DZ205" s="10"/>
      <c r="EA205" s="10"/>
      <c r="EB205" s="10"/>
      <c r="EC205" s="10"/>
      <c r="ED205" s="10"/>
      <c r="EE205" s="10"/>
      <c r="EF205" s="10"/>
      <c r="EG205" s="10"/>
      <c r="EH205" s="10"/>
      <c r="EI205" s="10"/>
      <c r="EJ205" s="10"/>
      <c r="EK205" s="10"/>
      <c r="EL205" s="10"/>
      <c r="EM205" s="10"/>
      <c r="EN205" s="10"/>
      <c r="EO205" s="10"/>
      <c r="EP205" s="10"/>
      <c r="EQ205" s="10"/>
      <c r="ER205" s="10"/>
      <c r="ES205" s="10"/>
      <c r="ET205" s="10"/>
      <c r="EU205" s="10"/>
      <c r="EV205" s="10"/>
      <c r="EW205" s="10"/>
      <c r="EX205" s="10"/>
      <c r="EY205" s="10"/>
      <c r="EZ205" s="10"/>
      <c r="FA205" s="10"/>
      <c r="FB205" s="10"/>
      <c r="FC205" s="10"/>
      <c r="FD205" s="10"/>
      <c r="FE205" s="10"/>
      <c r="FF205" s="10"/>
      <c r="FG205" s="10"/>
      <c r="FH205" s="10"/>
      <c r="FI205" s="10"/>
      <c r="FJ205" s="10"/>
      <c r="FK205" s="10"/>
      <c r="FL205" s="10"/>
      <c r="FM205" s="10"/>
      <c r="FN205" s="10"/>
      <c r="FO205" s="10"/>
      <c r="FP205" s="10"/>
      <c r="FQ205" s="10"/>
      <c r="FR205" s="10"/>
      <c r="FS205" s="10"/>
      <c r="FT205" s="10"/>
      <c r="FU205" s="10"/>
      <c r="FV205" s="10"/>
      <c r="FW205" s="10"/>
      <c r="FX205" s="10"/>
      <c r="FY205" s="10"/>
      <c r="FZ205" s="10"/>
      <c r="GA205" s="10"/>
      <c r="GB205" s="10"/>
      <c r="GC205" s="10"/>
      <c r="GD205" s="10"/>
      <c r="GE205" s="10"/>
      <c r="GF205" s="10"/>
      <c r="GG205" s="10"/>
      <c r="GH205" s="10"/>
      <c r="GI205" s="10"/>
      <c r="GJ205" s="10"/>
      <c r="GK205" s="10"/>
      <c r="GL205" s="10"/>
      <c r="GM205" s="10"/>
      <c r="GN205" s="10"/>
      <c r="GO205" s="10"/>
      <c r="GP205" s="10"/>
      <c r="GQ205" s="10"/>
      <c r="GR205" s="10"/>
      <c r="GS205" s="10"/>
      <c r="GT205" s="10"/>
      <c r="GU205" s="10"/>
      <c r="GV205" s="10"/>
      <c r="GW205" s="10"/>
      <c r="GX205" s="10"/>
      <c r="GY205" s="10"/>
      <c r="GZ205" s="10"/>
      <c r="HA205" s="10"/>
      <c r="HB205" s="10"/>
      <c r="HC205" s="10"/>
      <c r="HD205" s="10"/>
      <c r="HE205" s="10"/>
      <c r="HF205" s="10"/>
      <c r="HG205" s="10"/>
      <c r="HH205" s="10"/>
      <c r="HI205" s="10"/>
      <c r="HJ205" s="10"/>
      <c r="HK205" s="10"/>
      <c r="HL205" s="10"/>
      <c r="HM205" s="10"/>
      <c r="HN205" s="10"/>
      <c r="HO205" s="10"/>
      <c r="HP205" s="10"/>
      <c r="HQ205" s="10"/>
      <c r="HR205" s="10"/>
      <c r="HS205" s="10"/>
      <c r="HT205" s="10"/>
      <c r="HU205" s="10"/>
      <c r="HV205" s="10"/>
      <c r="HW205" s="10"/>
      <c r="HX205" s="10"/>
      <c r="HY205" s="10"/>
      <c r="HZ205" s="10"/>
      <c r="IA205" s="10"/>
      <c r="IB205" s="10"/>
      <c r="IC205" s="10"/>
      <c r="ID205" s="10"/>
      <c r="IE205" s="10"/>
      <c r="IF205" s="10"/>
      <c r="IG205" s="10"/>
      <c r="IH205" s="10"/>
      <c r="II205" s="10"/>
      <c r="IJ205" s="10"/>
      <c r="IK205" s="10"/>
      <c r="IL205" s="10"/>
      <c r="IM205" s="10"/>
      <c r="IN205" s="10"/>
      <c r="IO205" s="10"/>
      <c r="IP205" s="10"/>
      <c r="IQ205" s="10"/>
      <c r="IR205" s="10"/>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0"/>
      <c r="MD205" s="10"/>
      <c r="ME205" s="10"/>
      <c r="MF205" s="10" t="s">
        <v>2961</v>
      </c>
      <c r="MG205" s="10"/>
      <c r="MH205" s="10"/>
      <c r="MI205" s="10"/>
      <c r="MJ205" s="10"/>
      <c r="MK205" s="10"/>
      <c r="ML205" s="10"/>
      <c r="MM205" s="10"/>
      <c r="MN205" s="10"/>
      <c r="MO205" s="10"/>
      <c r="MP205" s="10"/>
      <c r="MQ205" s="10"/>
      <c r="MR205" s="10"/>
      <c r="MS205" s="10"/>
      <c r="MT205" s="10"/>
      <c r="MU205" s="10"/>
      <c r="MV205" s="10"/>
      <c r="MW205" s="10"/>
      <c r="MX205" s="10"/>
      <c r="MY205" s="10"/>
      <c r="MZ205" s="10"/>
      <c r="NA205" s="10"/>
      <c r="NB205" s="10"/>
      <c r="NC205" s="10"/>
      <c r="ND205" s="10"/>
      <c r="NE205" s="10"/>
      <c r="NF205" s="10"/>
      <c r="NI205" s="10"/>
      <c r="NJ205" s="10"/>
      <c r="NK205" s="10"/>
      <c r="NL205" s="10"/>
      <c r="NM205" s="10"/>
      <c r="NN205" s="10"/>
      <c r="NO205" s="10"/>
      <c r="NP205" s="10"/>
      <c r="NQ205" s="10"/>
      <c r="NR205" s="10"/>
      <c r="NS205" s="10"/>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0"/>
      <c r="OR205" s="10"/>
      <c r="OS205" s="10"/>
      <c r="OT205" s="10"/>
      <c r="OU205" s="10"/>
      <c r="OV205" s="10"/>
      <c r="OW205" s="10"/>
      <c r="OX205" s="10"/>
      <c r="OY205" s="10"/>
      <c r="OZ205" s="10"/>
      <c r="PA205" s="10"/>
      <c r="PB205" s="10"/>
      <c r="PC205" s="10"/>
      <c r="PD205" s="10"/>
      <c r="PE205" s="10"/>
      <c r="PF205" s="10"/>
      <c r="PG205" s="10"/>
      <c r="PH205" s="10"/>
      <c r="PI205" s="10"/>
      <c r="PJ205" s="10"/>
      <c r="PK205" s="10"/>
      <c r="PL205" s="10"/>
      <c r="PM205" s="10"/>
      <c r="PN205" s="10"/>
      <c r="PO205" s="10"/>
      <c r="PP205" s="10"/>
      <c r="PQ205" s="10"/>
      <c r="PR205" s="10"/>
      <c r="PS205" s="10"/>
      <c r="PT205" s="10"/>
      <c r="PU205" s="10"/>
      <c r="PV205" s="10"/>
      <c r="PW205" s="10"/>
      <c r="PX205" s="10"/>
      <c r="PY205" s="10"/>
      <c r="PZ205" s="10"/>
      <c r="QA205" s="10"/>
      <c r="QB205" s="10"/>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10"/>
      <c r="TT205" s="10"/>
      <c r="TU205" s="10"/>
      <c r="TV205" s="10"/>
      <c r="TW205" s="10"/>
      <c r="TX205" s="10"/>
      <c r="TY205" s="10"/>
      <c r="TZ205" s="10"/>
      <c r="UA205" s="10"/>
      <c r="UB205" s="10"/>
      <c r="UC205" s="10"/>
      <c r="UD205" s="10"/>
      <c r="UE205" s="10"/>
      <c r="UF205" s="10"/>
      <c r="UG205" s="10"/>
      <c r="UH205" s="10"/>
      <c r="UI205" s="10"/>
      <c r="UJ205" s="10"/>
      <c r="UK205" s="10"/>
      <c r="UL205" s="10"/>
      <c r="UM205" s="10"/>
      <c r="UN205" s="10"/>
      <c r="UO205" s="10"/>
      <c r="UP205" s="10"/>
      <c r="UQ205" s="10"/>
      <c r="UR205" s="10"/>
      <c r="US205" s="10"/>
      <c r="UT205" s="10"/>
      <c r="UU205" s="10"/>
      <c r="UV205" s="10"/>
      <c r="UW205" s="10"/>
      <c r="UX205" s="10"/>
      <c r="UY205" s="10"/>
      <c r="UZ205" s="10"/>
      <c r="VA205" s="10"/>
      <c r="VB205" s="10"/>
      <c r="VC205" s="10"/>
      <c r="VD205" s="10"/>
      <c r="VE205" s="10"/>
      <c r="VF205" s="10"/>
      <c r="VG205" s="10"/>
      <c r="VH205" s="10"/>
      <c r="VI205" s="10" t="s">
        <v>719</v>
      </c>
      <c r="VJ205" s="10"/>
      <c r="VK205" s="10"/>
      <c r="VL205" s="10"/>
      <c r="VM205" s="10"/>
      <c r="VN205" s="10" t="s">
        <v>501</v>
      </c>
      <c r="VO205" s="10"/>
      <c r="VP205" s="10"/>
      <c r="WA205" s="10"/>
      <c r="WD205" s="10"/>
      <c r="WE205" s="10" t="s">
        <v>691</v>
      </c>
      <c r="WF205" s="10"/>
      <c r="WJ205" s="10" t="s">
        <v>719</v>
      </c>
      <c r="XA205" s="10"/>
      <c r="XD205" s="10"/>
      <c r="XO205" s="10"/>
      <c r="XP205" s="10"/>
      <c r="YT205" s="10"/>
      <c r="YU205" s="10"/>
      <c r="YV205" s="10"/>
      <c r="YW205" s="10"/>
      <c r="YX205" s="10"/>
      <c r="YZ205" s="10"/>
      <c r="ZA205" s="10"/>
      <c r="ZB205" s="10"/>
      <c r="ZC205" s="10"/>
      <c r="ZD205" s="10"/>
      <c r="ZE205" s="10"/>
      <c r="ZF205" s="10"/>
      <c r="ZG205" s="10"/>
      <c r="ZH205" s="10"/>
      <c r="ZI205" s="10"/>
      <c r="AAG205" s="11" t="s">
        <v>2808</v>
      </c>
    </row>
    <row r="206" spans="1:710" s="9" customFormat="1" x14ac:dyDescent="0.25">
      <c r="A206" s="8" t="s">
        <v>174</v>
      </c>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t="s">
        <v>2682</v>
      </c>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c r="ON206" s="8"/>
      <c r="OO206" s="8"/>
      <c r="OP206" s="8"/>
      <c r="OQ206" s="8"/>
      <c r="OR206" s="8"/>
      <c r="OS206" s="8"/>
      <c r="OT206" s="8"/>
      <c r="OU206" s="8"/>
      <c r="OV206" s="8"/>
      <c r="OW206" s="8"/>
      <c r="OX206" s="8"/>
      <c r="OY206" s="8"/>
      <c r="OZ206" s="8"/>
      <c r="PA206" s="8"/>
      <c r="PB206" s="8"/>
      <c r="PC206" s="8"/>
      <c r="PD206" s="8"/>
      <c r="PE206" s="8"/>
      <c r="PF206" s="8"/>
      <c r="PG206" s="8"/>
      <c r="PH206" s="8"/>
      <c r="PI206" s="8"/>
      <c r="PJ206" s="8"/>
      <c r="PK206" s="8"/>
      <c r="PL206" s="8"/>
      <c r="PM206" s="8"/>
      <c r="PN206" s="8"/>
      <c r="PO206" s="8"/>
      <c r="PP206" s="8"/>
      <c r="PQ206" s="8"/>
      <c r="PR206" s="8"/>
      <c r="PS206" s="8"/>
      <c r="PT206" s="8"/>
      <c r="PU206" s="8"/>
      <c r="PV206" s="8"/>
      <c r="PW206" s="8"/>
      <c r="PX206" s="8"/>
      <c r="PY206" s="8"/>
      <c r="PZ206" s="8"/>
      <c r="QA206" s="8"/>
      <c r="QB206" s="8"/>
      <c r="QC206" s="8"/>
      <c r="QD206" s="8"/>
      <c r="QE206" s="8"/>
      <c r="QF206" s="8"/>
      <c r="QG206" s="8"/>
      <c r="QH206" s="8"/>
      <c r="QI206" s="8"/>
      <c r="QJ206" s="8"/>
      <c r="QK206" s="8"/>
      <c r="QL206" s="8"/>
      <c r="QM206" s="8"/>
      <c r="QN206" s="8"/>
      <c r="QO206" s="8"/>
      <c r="QP206" s="8"/>
      <c r="QQ206" s="8"/>
      <c r="QR206" s="8"/>
      <c r="QS206" s="8"/>
      <c r="QT206" s="8"/>
      <c r="QU206" s="8"/>
      <c r="QV206" s="8"/>
      <c r="QW206" s="8"/>
      <c r="QX206" s="8"/>
      <c r="QY206" s="8"/>
      <c r="QZ206" s="8"/>
      <c r="RA206" s="8"/>
      <c r="RB206" s="8"/>
      <c r="RC206" s="8"/>
      <c r="RD206" s="8"/>
      <c r="RE206" s="8"/>
      <c r="RF206" s="8"/>
      <c r="RG206" s="8"/>
      <c r="RH206" s="8"/>
      <c r="RI206" s="8"/>
      <c r="RJ206" s="8"/>
      <c r="RK206" s="8"/>
      <c r="RL206" s="8"/>
      <c r="RM206" s="8"/>
      <c r="RN206" s="8"/>
      <c r="RO206" s="8"/>
      <c r="RP206" s="8"/>
      <c r="RQ206" s="8"/>
      <c r="RR206" s="8"/>
      <c r="RS206" s="8"/>
      <c r="RT206" s="8"/>
      <c r="RU206" s="8"/>
      <c r="RV206" s="8"/>
      <c r="RW206" s="8"/>
      <c r="RX206" s="8"/>
      <c r="RY206" s="8"/>
      <c r="RZ206" s="8"/>
      <c r="SA206" s="8"/>
      <c r="SB206" s="8"/>
      <c r="SC206" s="8"/>
      <c r="SD206" s="8"/>
      <c r="SE206" s="8"/>
      <c r="SF206" s="8"/>
      <c r="SG206" s="8"/>
      <c r="SH206" s="8"/>
      <c r="SI206" s="8"/>
      <c r="SJ206" s="8"/>
      <c r="SK206" s="8"/>
      <c r="SL206" s="8"/>
      <c r="SM206" s="8"/>
      <c r="SN206" s="8"/>
      <c r="SO206" s="8"/>
      <c r="SP206" s="8"/>
      <c r="SQ206" s="8"/>
      <c r="SR206" s="8"/>
      <c r="SS206" s="8"/>
      <c r="ST206" s="8"/>
      <c r="SU206" s="8"/>
      <c r="SV206" s="8"/>
      <c r="SW206" s="8"/>
      <c r="SX206" s="8"/>
      <c r="SY206" s="8"/>
      <c r="SZ206" s="8"/>
      <c r="TA206" s="8"/>
      <c r="TB206" s="8"/>
      <c r="TC206" s="8"/>
      <c r="TD206" s="8"/>
      <c r="TE206" s="8"/>
      <c r="TF206" s="8"/>
      <c r="TG206" s="8"/>
      <c r="TH206" s="8"/>
      <c r="TI206" s="8"/>
      <c r="TJ206" s="8"/>
      <c r="TK206" s="8"/>
      <c r="TL206" s="8"/>
      <c r="TM206" s="8"/>
      <c r="TN206" s="8"/>
      <c r="TO206" s="8"/>
      <c r="TP206" s="8"/>
      <c r="TQ206" s="8"/>
      <c r="TR206" s="8"/>
      <c r="TS206" s="8"/>
      <c r="TT206" s="8"/>
      <c r="TU206" s="8"/>
      <c r="TV206" s="8"/>
      <c r="TW206" s="8"/>
      <c r="TX206" s="8"/>
      <c r="TY206" s="8"/>
      <c r="TZ206" s="8"/>
      <c r="UA206" s="8"/>
      <c r="UB206" s="8"/>
      <c r="UC206" s="8"/>
      <c r="UD206" s="8"/>
      <c r="UE206" s="8"/>
      <c r="UF206" s="8"/>
      <c r="UG206" s="8"/>
      <c r="UH206" s="8"/>
      <c r="UI206" s="8"/>
      <c r="UJ206" s="8"/>
      <c r="UK206" s="8"/>
      <c r="UL206" s="8"/>
      <c r="UM206" s="8"/>
      <c r="UN206" s="8"/>
      <c r="UO206" s="8"/>
      <c r="UP206" s="8"/>
      <c r="UQ206" s="8"/>
      <c r="UR206" s="8"/>
      <c r="US206" s="8"/>
      <c r="UT206" s="8"/>
      <c r="UU206" s="8"/>
      <c r="UV206" s="8"/>
      <c r="UW206" s="8"/>
      <c r="UX206" s="8"/>
      <c r="UY206" s="8"/>
      <c r="UZ206" s="8"/>
      <c r="VA206" s="8"/>
      <c r="VB206" s="8"/>
      <c r="VC206" s="8"/>
      <c r="VD206" s="8"/>
      <c r="VE206" s="8"/>
      <c r="VF206" s="8"/>
      <c r="VG206" s="8"/>
      <c r="VH206" s="8"/>
      <c r="VI206" s="8"/>
      <c r="VJ206" s="8"/>
      <c r="VK206" s="8"/>
      <c r="VL206" s="8"/>
      <c r="VM206" s="8"/>
      <c r="VN206" s="8" t="s">
        <v>2510</v>
      </c>
      <c r="VO206" s="8"/>
      <c r="VP206" s="8"/>
      <c r="WD206" s="8"/>
      <c r="WJ206" s="8"/>
      <c r="XA206" s="8"/>
      <c r="XD206" s="8"/>
      <c r="XO206" s="8"/>
      <c r="XP206" s="8"/>
      <c r="YT206" s="8"/>
      <c r="YU206" s="8"/>
      <c r="YV206" s="8"/>
      <c r="YW206" s="8"/>
      <c r="YX206" s="8"/>
      <c r="YZ206" s="8"/>
      <c r="ZA206" s="8"/>
      <c r="ZB206" s="8"/>
      <c r="ZC206" s="8"/>
      <c r="ZD206" s="8"/>
      <c r="ZE206" s="8"/>
      <c r="ZF206" s="8"/>
      <c r="ZG206" s="8"/>
      <c r="ZH206" s="8"/>
      <c r="ZI206" s="8"/>
    </row>
    <row r="207" spans="1:710" s="9" customFormat="1" x14ac:dyDescent="0.25">
      <c r="A207" s="8" t="s">
        <v>2464</v>
      </c>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8"/>
      <c r="DE207" s="8"/>
      <c r="DF207" s="8"/>
      <c r="DG207" s="8"/>
      <c r="DH207" s="8"/>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8"/>
      <c r="ET207" s="8"/>
      <c r="EU207" s="8"/>
      <c r="EV207" s="8"/>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c r="JX207" s="8"/>
      <c r="JY207" s="8"/>
      <c r="JZ207" s="8"/>
      <c r="KA207" s="8"/>
      <c r="KB207" s="8"/>
      <c r="KC207" s="8"/>
      <c r="KD207" s="8"/>
      <c r="KE207" s="8"/>
      <c r="KF207" s="8"/>
      <c r="KG207" s="8"/>
      <c r="KH207" s="8"/>
      <c r="KI207" s="8"/>
      <c r="KJ207" s="8"/>
      <c r="KK207" s="8"/>
      <c r="KL207" s="8"/>
      <c r="KM207" s="8"/>
      <c r="KN207" s="8"/>
      <c r="KO207" s="8"/>
      <c r="KP207" s="8"/>
      <c r="KQ207" s="8"/>
      <c r="KR207" s="8"/>
      <c r="KS207" s="8"/>
      <c r="KT207" s="8"/>
      <c r="KU207" s="8"/>
      <c r="KV207" s="8"/>
      <c r="KW207" s="8"/>
      <c r="KX207" s="8"/>
      <c r="KY207" s="8"/>
      <c r="KZ207" s="8"/>
      <c r="LA207" s="8"/>
      <c r="LB207" s="8"/>
      <c r="LC207" s="8"/>
      <c r="LD207" s="8"/>
      <c r="LE207" s="8"/>
      <c r="LF207" s="8"/>
      <c r="LG207" s="8"/>
      <c r="LH207" s="8"/>
      <c r="LI207" s="8"/>
      <c r="LJ207" s="8"/>
      <c r="LK207" s="8"/>
      <c r="LL207" s="8"/>
      <c r="LM207" s="8"/>
      <c r="LN207" s="8"/>
      <c r="LO207" s="8"/>
      <c r="LP207" s="8"/>
      <c r="LQ207" s="8"/>
      <c r="LR207" s="8"/>
      <c r="LS207" s="8"/>
      <c r="LT207" s="8"/>
      <c r="LU207" s="8"/>
      <c r="LV207" s="8"/>
      <c r="LW207" s="8"/>
      <c r="LX207" s="8"/>
      <c r="LY207" s="8"/>
      <c r="LZ207" s="8"/>
      <c r="MA207" s="8"/>
      <c r="MB207" s="8"/>
      <c r="MC207" s="8"/>
      <c r="MD207" s="8"/>
      <c r="ME207" s="8"/>
      <c r="MF207" s="8"/>
      <c r="MG207" s="8"/>
      <c r="MH207" s="8"/>
      <c r="MI207" s="8"/>
      <c r="MJ207" s="8"/>
      <c r="MK207" s="8"/>
      <c r="ML207" s="8"/>
      <c r="MM207" s="8"/>
      <c r="MN207" s="8"/>
      <c r="MO207" s="8"/>
      <c r="MP207" s="8"/>
      <c r="MQ207" s="8"/>
      <c r="MR207" s="8"/>
      <c r="MS207" s="8"/>
      <c r="MT207" s="8"/>
      <c r="MU207" s="8"/>
      <c r="MV207" s="8"/>
      <c r="MW207" s="8"/>
      <c r="MX207" s="8"/>
      <c r="MY207" s="8"/>
      <c r="MZ207" s="8"/>
      <c r="NA207" s="8"/>
      <c r="NB207" s="8"/>
      <c r="NC207" s="8"/>
      <c r="ND207" s="8"/>
      <c r="NE207" s="8"/>
      <c r="NF207" s="8"/>
      <c r="NI207" s="8"/>
      <c r="NJ207" s="8"/>
      <c r="NK207" s="8"/>
      <c r="NL207" s="8"/>
      <c r="NM207" s="8"/>
      <c r="NN207" s="8"/>
      <c r="NO207" s="8"/>
      <c r="NP207" s="8"/>
      <c r="NQ207" s="8"/>
      <c r="NR207" s="8"/>
      <c r="NS207" s="8"/>
      <c r="NT207" s="8"/>
      <c r="NU207" s="8"/>
      <c r="NV207" s="8"/>
      <c r="NW207" s="8"/>
      <c r="NX207" s="8"/>
      <c r="NY207" s="8"/>
      <c r="NZ207" s="8"/>
      <c r="OA207" s="8"/>
      <c r="OB207" s="8"/>
      <c r="OC207" s="8"/>
      <c r="OD207" s="8"/>
      <c r="OE207" s="8"/>
      <c r="OF207" s="8"/>
      <c r="OG207" s="8"/>
      <c r="OH207" s="8"/>
      <c r="OI207" s="8"/>
      <c r="OJ207" s="8"/>
      <c r="OK207" s="8"/>
      <c r="OL207" s="8"/>
      <c r="OM207" s="8"/>
      <c r="ON207" s="8"/>
      <c r="OO207" s="8"/>
      <c r="OP207" s="8"/>
      <c r="OQ207" s="8"/>
      <c r="OR207" s="8"/>
      <c r="OS207" s="8"/>
      <c r="OT207" s="8"/>
      <c r="OU207" s="8"/>
      <c r="OV207" s="8"/>
      <c r="OW207" s="8"/>
      <c r="OX207" s="8"/>
      <c r="OY207" s="8"/>
      <c r="OZ207" s="8"/>
      <c r="PA207" s="8"/>
      <c r="PB207" s="8"/>
      <c r="PC207" s="8"/>
      <c r="PD207" s="8"/>
      <c r="PE207" s="8"/>
      <c r="PF207" s="8"/>
      <c r="PG207" s="8"/>
      <c r="PH207" s="8"/>
      <c r="PI207" s="8"/>
      <c r="PJ207" s="8"/>
      <c r="PK207" s="8"/>
      <c r="PL207" s="8"/>
      <c r="PM207" s="8"/>
      <c r="PN207" s="8"/>
      <c r="PO207" s="8"/>
      <c r="PP207" s="8"/>
      <c r="PQ207" s="8"/>
      <c r="PR207" s="8"/>
      <c r="PS207" s="8"/>
      <c r="PT207" s="8"/>
      <c r="PU207" s="8"/>
      <c r="PV207" s="8"/>
      <c r="PW207" s="8"/>
      <c r="PX207" s="8"/>
      <c r="PY207" s="8"/>
      <c r="PZ207" s="8"/>
      <c r="QA207" s="8"/>
      <c r="QB207" s="8"/>
      <c r="QC207" s="8"/>
      <c r="QD207" s="8"/>
      <c r="QE207" s="8"/>
      <c r="QF207" s="8"/>
      <c r="QG207" s="8"/>
      <c r="QH207" s="8"/>
      <c r="QI207" s="8"/>
      <c r="QJ207" s="8"/>
      <c r="QK207" s="8"/>
      <c r="QL207" s="8"/>
      <c r="QM207" s="8"/>
      <c r="QN207" s="8"/>
      <c r="QO207" s="8"/>
      <c r="QP207" s="8"/>
      <c r="QQ207" s="8"/>
      <c r="QR207" s="8"/>
      <c r="QS207" s="8"/>
      <c r="QT207" s="8"/>
      <c r="QU207" s="8"/>
      <c r="QV207" s="8"/>
      <c r="QW207" s="8"/>
      <c r="QX207" s="8"/>
      <c r="QY207" s="8"/>
      <c r="QZ207" s="8"/>
      <c r="RA207" s="8"/>
      <c r="RB207" s="8"/>
      <c r="RC207" s="8"/>
      <c r="RD207" s="8"/>
      <c r="RE207" s="8"/>
      <c r="RF207" s="8"/>
      <c r="RG207" s="8"/>
      <c r="RH207" s="8"/>
      <c r="RI207" s="8"/>
      <c r="RJ207" s="8"/>
      <c r="RK207" s="8"/>
      <c r="RL207" s="8"/>
      <c r="RM207" s="8"/>
      <c r="RN207" s="8"/>
      <c r="RO207" s="8"/>
      <c r="RP207" s="8"/>
      <c r="RQ207" s="8"/>
      <c r="RR207" s="8"/>
      <c r="RS207" s="8"/>
      <c r="RT207" s="8"/>
      <c r="RU207" s="8"/>
      <c r="RV207" s="8"/>
      <c r="RW207" s="8"/>
      <c r="RX207" s="8"/>
      <c r="RY207" s="8"/>
      <c r="RZ207" s="8"/>
      <c r="SA207" s="8"/>
      <c r="SB207" s="8"/>
      <c r="SC207" s="8"/>
      <c r="SD207" s="8"/>
      <c r="SE207" s="8"/>
      <c r="SF207" s="8"/>
      <c r="SG207" s="8"/>
      <c r="SH207" s="8"/>
      <c r="SI207" s="8"/>
      <c r="SJ207" s="8"/>
      <c r="SK207" s="8"/>
      <c r="SL207" s="8"/>
      <c r="SM207" s="8"/>
      <c r="SN207" s="8"/>
      <c r="SO207" s="8"/>
      <c r="SP207" s="8"/>
      <c r="SQ207" s="8"/>
      <c r="SR207" s="8"/>
      <c r="SS207" s="8"/>
      <c r="ST207" s="8"/>
      <c r="SU207" s="8"/>
      <c r="SV207" s="8"/>
      <c r="SW207" s="8"/>
      <c r="SX207" s="8"/>
      <c r="SY207" s="8"/>
      <c r="SZ207" s="8"/>
      <c r="TA207" s="8"/>
      <c r="TB207" s="8"/>
      <c r="TC207" s="8"/>
      <c r="TD207" s="8"/>
      <c r="TE207" s="8"/>
      <c r="TF207" s="8"/>
      <c r="TG207" s="8"/>
      <c r="TH207" s="8"/>
      <c r="TI207" s="8"/>
      <c r="TJ207" s="8"/>
      <c r="TK207" s="8"/>
      <c r="TL207" s="8"/>
      <c r="TM207" s="8"/>
      <c r="TN207" s="8"/>
      <c r="TO207" s="8"/>
      <c r="TP207" s="8"/>
      <c r="TQ207" s="8"/>
      <c r="TR207" s="8"/>
      <c r="TS207" s="8"/>
      <c r="TT207" s="8"/>
      <c r="TU207" s="8"/>
      <c r="TV207" s="8"/>
      <c r="TW207" s="8"/>
      <c r="TX207" s="8"/>
      <c r="TY207" s="8"/>
      <c r="TZ207" s="8"/>
      <c r="UA207" s="8"/>
      <c r="UB207" s="8"/>
      <c r="UC207" s="8"/>
      <c r="UD207" s="8"/>
      <c r="UE207" s="8"/>
      <c r="UF207" s="8"/>
      <c r="UG207" s="8"/>
      <c r="UH207" s="8"/>
      <c r="UI207" s="8"/>
      <c r="UJ207" s="8"/>
      <c r="UK207" s="8"/>
      <c r="UL207" s="8"/>
      <c r="UM207" s="8"/>
      <c r="UN207" s="8"/>
      <c r="UO207" s="8"/>
      <c r="UP207" s="8"/>
      <c r="UQ207" s="8"/>
      <c r="UR207" s="8"/>
      <c r="US207" s="8"/>
      <c r="UT207" s="8"/>
      <c r="UU207" s="8"/>
      <c r="UV207" s="8"/>
      <c r="UW207" s="8"/>
      <c r="UX207" s="8"/>
      <c r="UY207" s="8"/>
      <c r="UZ207" s="8"/>
      <c r="VA207" s="8"/>
      <c r="VB207" s="8"/>
      <c r="VC207" s="8"/>
      <c r="VD207" s="8"/>
      <c r="VE207" s="8"/>
      <c r="VF207" s="8"/>
      <c r="VG207" s="8"/>
      <c r="VH207" s="8"/>
      <c r="VI207" s="26" t="s">
        <v>2514</v>
      </c>
      <c r="VJ207" s="26"/>
      <c r="VK207" s="8"/>
      <c r="VL207" s="8"/>
      <c r="VM207" s="8"/>
      <c r="VN207" s="8"/>
      <c r="VO207" s="8"/>
      <c r="VP207" s="8"/>
      <c r="WA207" s="8"/>
      <c r="WD207" s="8"/>
      <c r="WE207" s="8" t="s">
        <v>2462</v>
      </c>
      <c r="WF207" s="8"/>
      <c r="WJ207" s="26" t="s">
        <v>2514</v>
      </c>
      <c r="XA207" s="8"/>
      <c r="XD207" s="8"/>
      <c r="XO207" s="8"/>
      <c r="XP207" s="8"/>
      <c r="YT207" s="8"/>
      <c r="YU207" s="8"/>
      <c r="YV207" s="8"/>
      <c r="YW207" s="8"/>
      <c r="YX207" s="8"/>
      <c r="YZ207" s="8"/>
      <c r="ZA207" s="8"/>
      <c r="ZB207" s="8"/>
      <c r="ZC207" s="8"/>
      <c r="ZD207" s="8"/>
      <c r="ZE207" s="8"/>
      <c r="ZF207" s="8"/>
      <c r="ZG207" s="8"/>
      <c r="ZH207" s="8"/>
      <c r="ZI207" s="8"/>
      <c r="AAG207" s="8" t="s">
        <v>2807</v>
      </c>
      <c r="AAH207" s="8"/>
    </row>
    <row r="208" spans="1:710" s="11" customFormat="1" x14ac:dyDescent="0.25">
      <c r="A208" s="10" t="s">
        <v>2465</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c r="DW208" s="10"/>
      <c r="DX208" s="10"/>
      <c r="DY208" s="10"/>
      <c r="DZ208" s="10"/>
      <c r="EA208" s="10"/>
      <c r="EB208" s="10"/>
      <c r="EC208" s="10"/>
      <c r="ED208" s="10"/>
      <c r="EE208" s="10"/>
      <c r="EF208" s="10"/>
      <c r="EG208" s="10"/>
      <c r="EH208" s="10"/>
      <c r="EI208" s="10"/>
      <c r="EJ208" s="10"/>
      <c r="EK208" s="10"/>
      <c r="EL208" s="10"/>
      <c r="EM208" s="10"/>
      <c r="EN208" s="10"/>
      <c r="EO208" s="10"/>
      <c r="EP208" s="10"/>
      <c r="EQ208" s="10"/>
      <c r="ER208" s="10"/>
      <c r="ES208" s="10"/>
      <c r="ET208" s="10"/>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D208" s="10"/>
      <c r="GE208" s="10"/>
      <c r="GF208" s="10"/>
      <c r="GG208" s="10"/>
      <c r="GH208" s="10"/>
      <c r="GI208" s="10"/>
      <c r="GJ208" s="10"/>
      <c r="GK208" s="10"/>
      <c r="GL208" s="10"/>
      <c r="GM208" s="10"/>
      <c r="GN208" s="10"/>
      <c r="GO208" s="10"/>
      <c r="GP208" s="10"/>
      <c r="GQ208" s="10"/>
      <c r="GR208" s="10"/>
      <c r="GS208" s="10"/>
      <c r="GT208" s="10"/>
      <c r="GU208" s="10"/>
      <c r="GV208" s="10"/>
      <c r="GW208" s="10"/>
      <c r="GX208" s="10"/>
      <c r="GY208" s="10"/>
      <c r="GZ208" s="10"/>
      <c r="HA208" s="10"/>
      <c r="HB208" s="10"/>
      <c r="HC208" s="10"/>
      <c r="HD208" s="10"/>
      <c r="HE208" s="10"/>
      <c r="HF208" s="10"/>
      <c r="HG208" s="10"/>
      <c r="HH208" s="10"/>
      <c r="HI208" s="10"/>
      <c r="HJ208" s="10"/>
      <c r="HK208" s="10"/>
      <c r="HL208" s="10"/>
      <c r="HM208" s="10"/>
      <c r="HN208" s="10"/>
      <c r="HO208" s="10"/>
      <c r="HP208" s="10"/>
      <c r="HQ208" s="10"/>
      <c r="HR208" s="10"/>
      <c r="HS208" s="10"/>
      <c r="HT208" s="10"/>
      <c r="HU208" s="10"/>
      <c r="HV208" s="10"/>
      <c r="HW208" s="10"/>
      <c r="HX208" s="10"/>
      <c r="HY208" s="10"/>
      <c r="HZ208" s="10"/>
      <c r="IA208" s="10"/>
      <c r="IB208" s="10"/>
      <c r="IC208" s="10"/>
      <c r="ID208" s="10"/>
      <c r="IE208" s="10"/>
      <c r="IF208" s="10"/>
      <c r="IG208" s="10"/>
      <c r="IH208" s="10"/>
      <c r="II208" s="10"/>
      <c r="IJ208" s="10"/>
      <c r="IK208" s="10"/>
      <c r="IL208" s="10"/>
      <c r="IM208" s="10"/>
      <c r="IN208" s="10"/>
      <c r="IO208" s="10"/>
      <c r="IP208" s="10"/>
      <c r="IQ208" s="10"/>
      <c r="IR208" s="10"/>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10"/>
      <c r="MK208" s="10"/>
      <c r="ML208" s="10"/>
      <c r="MM208" s="10"/>
      <c r="MN208" s="10"/>
      <c r="MO208" s="10"/>
      <c r="MP208" s="10"/>
      <c r="MQ208" s="10"/>
      <c r="MR208" s="10"/>
      <c r="MS208" s="10"/>
      <c r="MT208" s="10"/>
      <c r="MU208" s="10"/>
      <c r="MV208" s="10"/>
      <c r="MW208" s="10"/>
      <c r="MX208" s="10"/>
      <c r="MY208" s="10"/>
      <c r="MZ208" s="10"/>
      <c r="NA208" s="10"/>
      <c r="NB208" s="10"/>
      <c r="NC208" s="10"/>
      <c r="ND208" s="10"/>
      <c r="NE208" s="10"/>
      <c r="NF208" s="10"/>
      <c r="NI208" s="10"/>
      <c r="NJ208" s="10"/>
      <c r="NK208" s="10"/>
      <c r="NL208" s="10"/>
      <c r="NM208" s="10"/>
      <c r="NN208" s="10"/>
      <c r="NO208" s="10"/>
      <c r="NP208" s="10"/>
      <c r="NQ208" s="10"/>
      <c r="NR208" s="10"/>
      <c r="NS208" s="10"/>
      <c r="NT208" s="10"/>
      <c r="NU208" s="10"/>
      <c r="NV208" s="10"/>
      <c r="NW208" s="10"/>
      <c r="NX208" s="10"/>
      <c r="NY208" s="10"/>
      <c r="NZ208" s="10"/>
      <c r="OA208" s="10"/>
      <c r="OB208" s="10"/>
      <c r="OC208" s="10"/>
      <c r="OD208" s="10"/>
      <c r="OE208" s="10"/>
      <c r="OF208" s="10"/>
      <c r="OG208" s="10"/>
      <c r="OH208" s="10"/>
      <c r="OI208" s="10"/>
      <c r="OJ208" s="10"/>
      <c r="OK208" s="10"/>
      <c r="OL208" s="10"/>
      <c r="OM208" s="10"/>
      <c r="ON208" s="10"/>
      <c r="OO208" s="10"/>
      <c r="OP208" s="10"/>
      <c r="OQ208" s="10"/>
      <c r="OR208" s="10"/>
      <c r="OS208" s="10"/>
      <c r="OT208" s="10"/>
      <c r="OU208" s="10"/>
      <c r="OV208" s="10"/>
      <c r="OW208" s="10"/>
      <c r="OX208" s="10"/>
      <c r="OY208" s="10"/>
      <c r="OZ208" s="10"/>
      <c r="PA208" s="10"/>
      <c r="PB208" s="10"/>
      <c r="PC208" s="10"/>
      <c r="PD208" s="10"/>
      <c r="PE208" s="10"/>
      <c r="PF208" s="10"/>
      <c r="PG208" s="10"/>
      <c r="PH208" s="10"/>
      <c r="PI208" s="10"/>
      <c r="PJ208" s="10"/>
      <c r="PK208" s="10"/>
      <c r="PL208" s="10"/>
      <c r="PM208" s="10"/>
      <c r="PN208" s="10"/>
      <c r="PO208" s="10"/>
      <c r="PP208" s="10"/>
      <c r="PQ208" s="10"/>
      <c r="PR208" s="10"/>
      <c r="PS208" s="10"/>
      <c r="PT208" s="10"/>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10"/>
      <c r="TT208" s="10"/>
      <c r="TU208" s="10"/>
      <c r="TV208" s="10"/>
      <c r="TW208" s="10"/>
      <c r="TX208" s="10"/>
      <c r="TY208" s="10"/>
      <c r="TZ208" s="10"/>
      <c r="UA208" s="10"/>
      <c r="UB208" s="10"/>
      <c r="UC208" s="10"/>
      <c r="UD208" s="10"/>
      <c r="UE208" s="10"/>
      <c r="UF208" s="10"/>
      <c r="UG208" s="10"/>
      <c r="UH208" s="10"/>
      <c r="UI208" s="10"/>
      <c r="UJ208" s="10"/>
      <c r="UK208" s="10"/>
      <c r="UL208" s="10"/>
      <c r="UM208" s="10"/>
      <c r="UN208" s="10"/>
      <c r="UO208" s="10"/>
      <c r="UP208" s="10"/>
      <c r="UQ208" s="10"/>
      <c r="UR208" s="10"/>
      <c r="US208" s="10"/>
      <c r="UT208" s="10"/>
      <c r="UU208" s="10"/>
      <c r="UV208" s="10"/>
      <c r="UW208" s="10"/>
      <c r="UX208" s="10"/>
      <c r="UY208" s="10"/>
      <c r="UZ208" s="10"/>
      <c r="VA208" s="10"/>
      <c r="VB208" s="10"/>
      <c r="VC208" s="10"/>
      <c r="VD208" s="10"/>
      <c r="VE208" s="10"/>
      <c r="VF208" s="10"/>
      <c r="VG208" s="10"/>
      <c r="VH208" s="10"/>
      <c r="VI208" s="10" t="s">
        <v>917</v>
      </c>
      <c r="VJ208" s="10"/>
      <c r="VK208" s="10"/>
      <c r="VL208" s="10"/>
      <c r="VM208" s="10"/>
      <c r="VN208" s="10"/>
      <c r="VO208" s="10"/>
      <c r="VP208" s="10"/>
      <c r="WA208" s="10"/>
      <c r="WD208" s="10"/>
      <c r="WE208" s="10" t="s">
        <v>693</v>
      </c>
      <c r="WF208" s="10"/>
      <c r="WJ208" s="10"/>
      <c r="XA208" s="10"/>
      <c r="XD208" s="10"/>
      <c r="XO208" s="10"/>
      <c r="XP208" s="10"/>
      <c r="YT208" s="10"/>
      <c r="YU208" s="10"/>
      <c r="YV208" s="10"/>
      <c r="YW208" s="10"/>
      <c r="YX208" s="10"/>
      <c r="YZ208" s="10"/>
      <c r="ZA208" s="10"/>
      <c r="ZB208" s="10"/>
      <c r="ZC208" s="10"/>
      <c r="ZD208" s="10"/>
      <c r="ZE208" s="10"/>
      <c r="ZF208" s="10"/>
      <c r="ZG208" s="10"/>
      <c r="ZH208" s="10"/>
      <c r="ZI208" s="10"/>
    </row>
    <row r="209" spans="1:723" s="9" customFormat="1" x14ac:dyDescent="0.25">
      <c r="A209" s="8" t="s">
        <v>2740</v>
      </c>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c r="ED209" s="8"/>
      <c r="EE209" s="8"/>
      <c r="EF209" s="8"/>
      <c r="EG209" s="8"/>
      <c r="EH209" s="8"/>
      <c r="EI209" s="8"/>
      <c r="EJ209" s="8"/>
      <c r="EK209" s="8"/>
      <c r="EL209" s="8"/>
      <c r="EM209" s="8"/>
      <c r="EN209" s="8"/>
      <c r="EO209" s="8"/>
      <c r="EP209" s="8"/>
      <c r="EQ209" s="8"/>
      <c r="ER209" s="8"/>
      <c r="ES209" s="8"/>
      <c r="ET209" s="8"/>
      <c r="EU209" s="8"/>
      <c r="EV209" s="8"/>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c r="JX209" s="8"/>
      <c r="JY209" s="8"/>
      <c r="JZ209" s="8"/>
      <c r="KA209" s="8"/>
      <c r="KB209" s="8"/>
      <c r="KC209" s="8"/>
      <c r="KD209" s="8"/>
      <c r="KE209" s="8"/>
      <c r="KF209" s="8"/>
      <c r="KG209" s="8"/>
      <c r="KH209" s="8"/>
      <c r="KI209" s="8"/>
      <c r="KJ209" s="8"/>
      <c r="KK209" s="8"/>
      <c r="KL209" s="8"/>
      <c r="KM209" s="8"/>
      <c r="KN209" s="8"/>
      <c r="KO209" s="8"/>
      <c r="KP209" s="8"/>
      <c r="KQ209" s="8"/>
      <c r="KR209" s="8"/>
      <c r="KS209" s="8"/>
      <c r="KT209" s="8"/>
      <c r="KU209" s="8"/>
      <c r="KV209" s="8"/>
      <c r="KW209" s="8"/>
      <c r="KX209" s="8"/>
      <c r="KY209" s="8"/>
      <c r="KZ209" s="8"/>
      <c r="LA209" s="8"/>
      <c r="LB209" s="8"/>
      <c r="LC209" s="8"/>
      <c r="LD209" s="8"/>
      <c r="LE209" s="8"/>
      <c r="LF209" s="8"/>
      <c r="LG209" s="8"/>
      <c r="LH209" s="8"/>
      <c r="LI209" s="8"/>
      <c r="LJ209" s="8"/>
      <c r="LK209" s="8"/>
      <c r="LL209" s="8"/>
      <c r="LM209" s="8"/>
      <c r="LN209" s="8"/>
      <c r="LO209" s="8"/>
      <c r="LP209" s="8"/>
      <c r="LQ209" s="8"/>
      <c r="LR209" s="8"/>
      <c r="LS209" s="8"/>
      <c r="LT209" s="8"/>
      <c r="LU209" s="8"/>
      <c r="LV209" s="8"/>
      <c r="LW209" s="8"/>
      <c r="LX209" s="8"/>
      <c r="LY209" s="8"/>
      <c r="LZ209" s="8"/>
      <c r="MA209" s="8"/>
      <c r="MB209" s="8"/>
      <c r="MC209" s="8"/>
      <c r="MD209" s="8"/>
      <c r="ME209" s="8"/>
      <c r="MF209" s="8"/>
      <c r="MG209" s="8"/>
      <c r="MH209" s="8"/>
      <c r="MI209" s="8"/>
      <c r="MJ209" s="8"/>
      <c r="MK209" s="8"/>
      <c r="ML209" s="8"/>
      <c r="MM209" s="8"/>
      <c r="MN209" s="8"/>
      <c r="MO209" s="8"/>
      <c r="MP209" s="8"/>
      <c r="MQ209" s="8"/>
      <c r="MR209" s="8"/>
      <c r="MS209" s="8"/>
      <c r="MT209" s="8"/>
      <c r="MU209" s="8"/>
      <c r="MV209" s="8"/>
      <c r="MW209" s="8"/>
      <c r="MX209" s="8"/>
      <c r="MY209" s="8"/>
      <c r="MZ209" s="8"/>
      <c r="NA209" s="8"/>
      <c r="NB209" s="8"/>
      <c r="NC209" s="8"/>
      <c r="ND209" s="8"/>
      <c r="NE209" s="8"/>
      <c r="NF209" s="8"/>
      <c r="NI209" s="8"/>
      <c r="NJ209" s="8"/>
      <c r="NK209" s="8"/>
      <c r="NL209" s="8"/>
      <c r="NM209" s="8"/>
      <c r="NN209" s="8"/>
      <c r="NO209" s="8"/>
      <c r="NP209" s="8"/>
      <c r="NQ209" s="8"/>
      <c r="NR209" s="8"/>
      <c r="NS209" s="8"/>
      <c r="NT209" s="8"/>
      <c r="NU209" s="8"/>
      <c r="NV209" s="8"/>
      <c r="NW209" s="8"/>
      <c r="NX209" s="8"/>
      <c r="NY209" s="8"/>
      <c r="NZ209" s="8"/>
      <c r="OA209" s="8"/>
      <c r="OB209" s="8"/>
      <c r="OC209" s="8"/>
      <c r="OD209" s="8"/>
      <c r="OE209" s="8"/>
      <c r="OF209" s="8"/>
      <c r="OG209" s="8"/>
      <c r="OH209" s="8"/>
      <c r="OI209" s="8"/>
      <c r="OJ209" s="8"/>
      <c r="OK209" s="8"/>
      <c r="OL209" s="8"/>
      <c r="OM209" s="8"/>
      <c r="ON209" s="8"/>
      <c r="OO209" s="8"/>
      <c r="OP209" s="8"/>
      <c r="OQ209" s="8"/>
      <c r="OR209" s="8"/>
      <c r="OS209" s="8"/>
      <c r="OT209" s="8"/>
      <c r="OU209" s="8"/>
      <c r="OV209" s="8"/>
      <c r="OW209" s="8"/>
      <c r="OX209" s="8"/>
      <c r="OY209" s="8"/>
      <c r="OZ209" s="8"/>
      <c r="PA209" s="8"/>
      <c r="PB209" s="8"/>
      <c r="PC209" s="8"/>
      <c r="PD209" s="8"/>
      <c r="PE209" s="8"/>
      <c r="PF209" s="8"/>
      <c r="PG209" s="8"/>
      <c r="PH209" s="8"/>
      <c r="PI209" s="8"/>
      <c r="PJ209" s="8"/>
      <c r="PK209" s="8"/>
      <c r="PL209" s="8"/>
      <c r="PM209" s="8"/>
      <c r="PN209" s="8"/>
      <c r="PO209" s="8"/>
      <c r="PP209" s="8"/>
      <c r="PQ209" s="8"/>
      <c r="PR209" s="8"/>
      <c r="PS209" s="8"/>
      <c r="PT209" s="8"/>
      <c r="PU209" s="8"/>
      <c r="PV209" s="8"/>
      <c r="PW209" s="8"/>
      <c r="PX209" s="8"/>
      <c r="PY209" s="8"/>
      <c r="PZ209" s="8"/>
      <c r="QA209" s="8"/>
      <c r="QB209" s="8"/>
      <c r="QC209" s="8"/>
      <c r="QD209" s="8"/>
      <c r="QE209" s="8"/>
      <c r="QF209" s="8"/>
      <c r="QG209" s="8"/>
      <c r="QH209" s="8"/>
      <c r="QI209" s="8"/>
      <c r="QJ209" s="8"/>
      <c r="QK209" s="8"/>
      <c r="QL209" s="8"/>
      <c r="QM209" s="8"/>
      <c r="QN209" s="8"/>
      <c r="QO209" s="8"/>
      <c r="QP209" s="8"/>
      <c r="QQ209" s="8"/>
      <c r="QR209" s="8"/>
      <c r="QS209" s="8"/>
      <c r="QT209" s="8"/>
      <c r="QU209" s="8"/>
      <c r="QV209" s="8"/>
      <c r="QW209" s="8"/>
      <c r="QX209" s="8"/>
      <c r="QY209" s="8"/>
      <c r="QZ209" s="8"/>
      <c r="RA209" s="8"/>
      <c r="RB209" s="8"/>
      <c r="RC209" s="8"/>
      <c r="RD209" s="8"/>
      <c r="RE209" s="8"/>
      <c r="RF209" s="8"/>
      <c r="RG209" s="8"/>
      <c r="RH209" s="8"/>
      <c r="RI209" s="8"/>
      <c r="RJ209" s="8"/>
      <c r="RK209" s="8"/>
      <c r="RL209" s="8"/>
      <c r="RM209" s="8"/>
      <c r="RN209" s="8"/>
      <c r="RO209" s="8"/>
      <c r="RP209" s="8"/>
      <c r="RQ209" s="8"/>
      <c r="RR209" s="8"/>
      <c r="RS209" s="8"/>
      <c r="RT209" s="8"/>
      <c r="RU209" s="8"/>
      <c r="RV209" s="8"/>
      <c r="RW209" s="8"/>
      <c r="RX209" s="8"/>
      <c r="RY209" s="8"/>
      <c r="RZ209" s="8"/>
      <c r="SA209" s="8"/>
      <c r="SB209" s="8"/>
      <c r="SC209" s="8"/>
      <c r="SD209" s="8"/>
      <c r="SE209" s="8"/>
      <c r="SF209" s="8"/>
      <c r="SG209" s="8"/>
      <c r="SH209" s="8"/>
      <c r="SI209" s="8"/>
      <c r="SJ209" s="8"/>
      <c r="SK209" s="8"/>
      <c r="SL209" s="8"/>
      <c r="SM209" s="8"/>
      <c r="SN209" s="8"/>
      <c r="SO209" s="8"/>
      <c r="SP209" s="8"/>
      <c r="SQ209" s="8"/>
      <c r="SR209" s="8"/>
      <c r="SS209" s="8"/>
      <c r="ST209" s="8"/>
      <c r="SU209" s="8"/>
      <c r="SV209" s="8"/>
      <c r="SW209" s="8"/>
      <c r="SX209" s="8"/>
      <c r="SY209" s="8"/>
      <c r="SZ209" s="8"/>
      <c r="TA209" s="8"/>
      <c r="TB209" s="8"/>
      <c r="TC209" s="8"/>
      <c r="TD209" s="8"/>
      <c r="TE209" s="8"/>
      <c r="TF209" s="8"/>
      <c r="TG209" s="8"/>
      <c r="TH209" s="8"/>
      <c r="TI209" s="8"/>
      <c r="TJ209" s="8"/>
      <c r="TK209" s="8"/>
      <c r="TL209" s="8"/>
      <c r="TM209" s="8"/>
      <c r="TN209" s="8"/>
      <c r="TO209" s="8"/>
      <c r="TP209" s="8"/>
      <c r="TQ209" s="8"/>
      <c r="TR209" s="8"/>
      <c r="TS209" s="8"/>
      <c r="TT209" s="8"/>
      <c r="TU209" s="8"/>
      <c r="TV209" s="8"/>
      <c r="TW209" s="8"/>
      <c r="TX209" s="8"/>
      <c r="TY209" s="8"/>
      <c r="TZ209" s="8"/>
      <c r="UA209" s="8"/>
      <c r="UB209" s="8"/>
      <c r="UC209" s="8"/>
      <c r="UD209" s="8"/>
      <c r="UE209" s="8"/>
      <c r="UF209" s="8"/>
      <c r="UG209" s="8"/>
      <c r="UH209" s="8"/>
      <c r="UI209" s="8"/>
      <c r="UJ209" s="8"/>
      <c r="UK209" s="8"/>
      <c r="UL209" s="8"/>
      <c r="UM209" s="8"/>
      <c r="UN209" s="8"/>
      <c r="UO209" s="8"/>
      <c r="UP209" s="8"/>
      <c r="UQ209" s="8"/>
      <c r="UR209" s="8"/>
      <c r="US209" s="8"/>
      <c r="UT209" s="8"/>
      <c r="UU209" s="8"/>
      <c r="UV209" s="8"/>
      <c r="UW209" s="8"/>
      <c r="UX209" s="8"/>
      <c r="UY209" s="8"/>
      <c r="UZ209" s="8"/>
      <c r="VA209" s="8"/>
      <c r="VB209" s="8"/>
      <c r="VC209" s="8"/>
      <c r="VD209" s="8"/>
      <c r="VE209" s="8"/>
      <c r="VF209" s="8"/>
      <c r="VG209" s="8"/>
      <c r="VH209" s="8"/>
      <c r="VI209" s="8"/>
      <c r="VJ209" s="8"/>
      <c r="VK209" s="8"/>
      <c r="VL209" s="8"/>
      <c r="VM209" s="8"/>
      <c r="VN209" s="8"/>
      <c r="VO209" s="8"/>
      <c r="VP209" s="8"/>
      <c r="WA209" s="8"/>
      <c r="WD209" s="8"/>
      <c r="WE209" s="8"/>
      <c r="WF209" s="8"/>
      <c r="WJ209" s="8"/>
      <c r="XA209" s="8"/>
      <c r="XD209" s="8"/>
      <c r="XO209" s="8"/>
      <c r="XP209" s="8"/>
      <c r="YT209" s="8"/>
      <c r="YU209" s="8"/>
      <c r="YV209" s="8"/>
      <c r="YW209" s="8"/>
      <c r="YX209" s="8"/>
      <c r="YZ209" s="8"/>
      <c r="ZA209" s="8"/>
      <c r="ZB209" s="8"/>
      <c r="ZC209" s="8"/>
      <c r="ZD209" s="8"/>
      <c r="ZE209" s="8"/>
      <c r="ZF209" s="8"/>
      <c r="ZG209" s="8"/>
      <c r="ZH209" s="8"/>
      <c r="ZI209" s="8"/>
    </row>
    <row r="210" spans="1:723" s="9" customFormat="1" x14ac:dyDescent="0.25">
      <c r="A210" s="8" t="s">
        <v>2466</v>
      </c>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8"/>
      <c r="ET210" s="8"/>
      <c r="EU210" s="8"/>
      <c r="EV210" s="8"/>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c r="JU210" s="8"/>
      <c r="JV210" s="8"/>
      <c r="JW210" s="8"/>
      <c r="JX210" s="8"/>
      <c r="JY210" s="8"/>
      <c r="JZ210" s="8"/>
      <c r="KA210" s="8"/>
      <c r="KB210" s="8"/>
      <c r="KC210" s="8"/>
      <c r="KD210" s="8"/>
      <c r="KE210" s="8"/>
      <c r="KF210" s="8"/>
      <c r="KG210" s="8"/>
      <c r="KH210" s="8"/>
      <c r="KI210" s="8"/>
      <c r="KJ210" s="8"/>
      <c r="KK210" s="8"/>
      <c r="KL210" s="8"/>
      <c r="KM210" s="8"/>
      <c r="KN210" s="8"/>
      <c r="KO210" s="8"/>
      <c r="KP210" s="8"/>
      <c r="KQ210" s="8"/>
      <c r="KR210" s="8"/>
      <c r="KS210" s="8"/>
      <c r="KT210" s="8"/>
      <c r="KU210" s="8"/>
      <c r="KV210" s="8"/>
      <c r="KW210" s="8"/>
      <c r="KX210" s="8"/>
      <c r="KY210" s="8"/>
      <c r="KZ210" s="8"/>
      <c r="LA210" s="8"/>
      <c r="LB210" s="8"/>
      <c r="LC210" s="8"/>
      <c r="LD210" s="8"/>
      <c r="LE210" s="8"/>
      <c r="LF210" s="8"/>
      <c r="LG210" s="8"/>
      <c r="LH210" s="8"/>
      <c r="LI210" s="8"/>
      <c r="LJ210" s="8"/>
      <c r="LK210" s="8"/>
      <c r="LL210" s="8"/>
      <c r="LM210" s="8"/>
      <c r="LN210" s="8"/>
      <c r="LO210" s="8"/>
      <c r="LP210" s="8"/>
      <c r="LQ210" s="8"/>
      <c r="LR210" s="8"/>
      <c r="LS210" s="8"/>
      <c r="LT210" s="8"/>
      <c r="LU210" s="8"/>
      <c r="LV210" s="8"/>
      <c r="LW210" s="8"/>
      <c r="LX210" s="8"/>
      <c r="LY210" s="8"/>
      <c r="LZ210" s="8"/>
      <c r="MA210" s="8"/>
      <c r="MB210" s="8"/>
      <c r="MC210" s="8"/>
      <c r="MD210" s="8"/>
      <c r="ME210" s="8"/>
      <c r="MF210" s="8"/>
      <c r="MG210" s="8"/>
      <c r="MH210" s="8"/>
      <c r="MI210" s="8"/>
      <c r="MJ210" s="8"/>
      <c r="MK210" s="8"/>
      <c r="ML210" s="8"/>
      <c r="MM210" s="8"/>
      <c r="MN210" s="8"/>
      <c r="MO210" s="8"/>
      <c r="MP210" s="8"/>
      <c r="MQ210" s="8"/>
      <c r="MR210" s="8"/>
      <c r="MS210" s="8"/>
      <c r="MT210" s="8"/>
      <c r="MU210" s="8"/>
      <c r="MV210" s="8"/>
      <c r="MW210" s="8"/>
      <c r="MX210" s="8"/>
      <c r="MY210" s="8"/>
      <c r="MZ210" s="8"/>
      <c r="NA210" s="8"/>
      <c r="NB210" s="8"/>
      <c r="NC210" s="8"/>
      <c r="ND210" s="8"/>
      <c r="NE210" s="8"/>
      <c r="NF210" s="8"/>
      <c r="NI210" s="8"/>
      <c r="NJ210" s="8"/>
      <c r="NK210" s="8"/>
      <c r="NL210" s="8"/>
      <c r="NM210" s="8"/>
      <c r="NN210" s="8"/>
      <c r="NO210" s="8"/>
      <c r="NP210" s="8"/>
      <c r="NQ210" s="8"/>
      <c r="NR210" s="8"/>
      <c r="NS210" s="8"/>
      <c r="NT210" s="8"/>
      <c r="NU210" s="8"/>
      <c r="NV210" s="8"/>
      <c r="NW210" s="8"/>
      <c r="NX210" s="8"/>
      <c r="NY210" s="8"/>
      <c r="NZ210" s="8"/>
      <c r="OA210" s="8"/>
      <c r="OB210" s="8"/>
      <c r="OC210" s="8"/>
      <c r="OD210" s="8"/>
      <c r="OE210" s="8"/>
      <c r="OF210" s="8"/>
      <c r="OG210" s="8"/>
      <c r="OH210" s="8"/>
      <c r="OI210" s="8"/>
      <c r="OJ210" s="8"/>
      <c r="OK210" s="8"/>
      <c r="OL210" s="8"/>
      <c r="OM210" s="8"/>
      <c r="ON210" s="8"/>
      <c r="OO210" s="8"/>
      <c r="OP210" s="8"/>
      <c r="OQ210" s="8"/>
      <c r="OR210" s="8"/>
      <c r="OS210" s="8"/>
      <c r="OT210" s="8"/>
      <c r="OU210" s="8"/>
      <c r="OV210" s="8"/>
      <c r="OW210" s="8"/>
      <c r="OX210" s="8"/>
      <c r="OY210" s="8"/>
      <c r="OZ210" s="8"/>
      <c r="PA210" s="8"/>
      <c r="PB210" s="8"/>
      <c r="PC210" s="8"/>
      <c r="PD210" s="8"/>
      <c r="PE210" s="8"/>
      <c r="PF210" s="8"/>
      <c r="PG210" s="8"/>
      <c r="PH210" s="8"/>
      <c r="PI210" s="8"/>
      <c r="PJ210" s="8"/>
      <c r="PK210" s="8"/>
      <c r="PL210" s="8"/>
      <c r="PM210" s="8"/>
      <c r="PN210" s="8"/>
      <c r="PO210" s="8"/>
      <c r="PP210" s="8"/>
      <c r="PQ210" s="8"/>
      <c r="PR210" s="8"/>
      <c r="PS210" s="8"/>
      <c r="PT210" s="8"/>
      <c r="PU210" s="8"/>
      <c r="PV210" s="8"/>
      <c r="PW210" s="8"/>
      <c r="PX210" s="8"/>
      <c r="PY210" s="8"/>
      <c r="PZ210" s="8"/>
      <c r="QA210" s="8"/>
      <c r="QB210" s="8"/>
      <c r="QC210" s="8"/>
      <c r="QD210" s="8"/>
      <c r="QE210" s="8"/>
      <c r="QF210" s="8"/>
      <c r="QG210" s="8"/>
      <c r="QH210" s="8"/>
      <c r="QI210" s="8"/>
      <c r="QJ210" s="8"/>
      <c r="QK210" s="8"/>
      <c r="QL210" s="8"/>
      <c r="QM210" s="8"/>
      <c r="QN210" s="8"/>
      <c r="QO210" s="8"/>
      <c r="QP210" s="8"/>
      <c r="QQ210" s="8"/>
      <c r="QR210" s="8"/>
      <c r="QS210" s="8"/>
      <c r="QT210" s="8"/>
      <c r="QU210" s="8"/>
      <c r="QV210" s="8"/>
      <c r="QW210" s="8"/>
      <c r="QX210" s="8"/>
      <c r="QY210" s="8"/>
      <c r="QZ210" s="8"/>
      <c r="RA210" s="8"/>
      <c r="RB210" s="8"/>
      <c r="RC210" s="8"/>
      <c r="RD210" s="8"/>
      <c r="RE210" s="8"/>
      <c r="RF210" s="8"/>
      <c r="RG210" s="8"/>
      <c r="RH210" s="8"/>
      <c r="RI210" s="8"/>
      <c r="RJ210" s="8"/>
      <c r="RK210" s="8"/>
      <c r="RL210" s="8"/>
      <c r="RM210" s="8"/>
      <c r="RN210" s="8"/>
      <c r="RO210" s="8"/>
      <c r="RP210" s="8"/>
      <c r="RQ210" s="8"/>
      <c r="RR210" s="8"/>
      <c r="RS210" s="8"/>
      <c r="RT210" s="8"/>
      <c r="RU210" s="8"/>
      <c r="RV210" s="8"/>
      <c r="RW210" s="8"/>
      <c r="RX210" s="8"/>
      <c r="RY210" s="8"/>
      <c r="RZ210" s="8"/>
      <c r="SA210" s="8"/>
      <c r="SB210" s="8"/>
      <c r="SC210" s="8"/>
      <c r="SD210" s="8"/>
      <c r="SE210" s="8"/>
      <c r="SF210" s="8"/>
      <c r="SG210" s="8"/>
      <c r="SH210" s="8"/>
      <c r="SI210" s="8"/>
      <c r="SJ210" s="8"/>
      <c r="SK210" s="8"/>
      <c r="SL210" s="8"/>
      <c r="SM210" s="8"/>
      <c r="SN210" s="8"/>
      <c r="SO210" s="8"/>
      <c r="SP210" s="8"/>
      <c r="SQ210" s="8"/>
      <c r="SR210" s="8"/>
      <c r="SS210" s="8"/>
      <c r="ST210" s="8"/>
      <c r="SU210" s="8"/>
      <c r="SV210" s="8"/>
      <c r="SW210" s="8"/>
      <c r="SX210" s="8"/>
      <c r="SY210" s="8"/>
      <c r="SZ210" s="8"/>
      <c r="TA210" s="8"/>
      <c r="TB210" s="8"/>
      <c r="TC210" s="8"/>
      <c r="TD210" s="8"/>
      <c r="TE210" s="8"/>
      <c r="TF210" s="8"/>
      <c r="TG210" s="8"/>
      <c r="TH210" s="8"/>
      <c r="TI210" s="8"/>
      <c r="TJ210" s="8"/>
      <c r="TK210" s="8"/>
      <c r="TL210" s="8"/>
      <c r="TM210" s="8"/>
      <c r="TN210" s="8"/>
      <c r="TO210" s="8"/>
      <c r="TP210" s="8"/>
      <c r="TQ210" s="8"/>
      <c r="TR210" s="8"/>
      <c r="TS210" s="8"/>
      <c r="TT210" s="8"/>
      <c r="TU210" s="8"/>
      <c r="TV210" s="8"/>
      <c r="TW210" s="8"/>
      <c r="TX210" s="8"/>
      <c r="TY210" s="8"/>
      <c r="TZ210" s="8"/>
      <c r="UA210" s="8"/>
      <c r="UB210" s="8"/>
      <c r="UC210" s="8"/>
      <c r="UD210" s="8"/>
      <c r="UE210" s="8"/>
      <c r="UF210" s="8"/>
      <c r="UG210" s="8"/>
      <c r="UH210" s="8"/>
      <c r="UI210" s="8"/>
      <c r="UJ210" s="8"/>
      <c r="UK210" s="8"/>
      <c r="UL210" s="8"/>
      <c r="UM210" s="8"/>
      <c r="UN210" s="8"/>
      <c r="UO210" s="8"/>
      <c r="UP210" s="8"/>
      <c r="UQ210" s="8"/>
      <c r="UR210" s="8"/>
      <c r="US210" s="8"/>
      <c r="UT210" s="8"/>
      <c r="UU210" s="8"/>
      <c r="UV210" s="8"/>
      <c r="UW210" s="8"/>
      <c r="UX210" s="8"/>
      <c r="UY210" s="8"/>
      <c r="UZ210" s="8"/>
      <c r="VA210" s="8"/>
      <c r="VB210" s="8"/>
      <c r="VC210" s="8"/>
      <c r="VD210" s="8"/>
      <c r="VE210" s="8"/>
      <c r="VF210" s="8"/>
      <c r="VG210" s="8"/>
      <c r="VH210" s="8"/>
      <c r="VI210" s="8" t="s">
        <v>2745</v>
      </c>
      <c r="VJ210" s="8"/>
      <c r="VK210" s="8"/>
      <c r="VL210" s="8"/>
      <c r="VM210" s="8"/>
      <c r="VN210" s="8"/>
      <c r="VO210" s="8"/>
      <c r="VP210" s="8"/>
      <c r="WA210" s="8"/>
      <c r="WD210" s="8"/>
      <c r="WE210" s="8" t="s">
        <v>2463</v>
      </c>
      <c r="WF210" s="8"/>
      <c r="WJ210" s="8"/>
      <c r="XA210" s="8"/>
      <c r="XD210" s="8"/>
      <c r="XO210" s="8"/>
      <c r="XP210" s="8"/>
      <c r="YT210" s="8"/>
      <c r="YU210" s="8"/>
      <c r="YV210" s="8"/>
      <c r="YW210" s="8"/>
      <c r="YX210" s="8"/>
      <c r="YZ210" s="8"/>
      <c r="ZA210" s="8"/>
      <c r="ZB210" s="8"/>
      <c r="ZC210" s="8"/>
      <c r="ZD210" s="8"/>
      <c r="ZE210" s="8"/>
      <c r="ZF210" s="8"/>
      <c r="ZG210" s="8"/>
      <c r="ZH210" s="8"/>
      <c r="ZI210" s="8"/>
    </row>
    <row r="211" spans="1:723" s="15" customFormat="1" x14ac:dyDescent="0.25">
      <c r="A211" s="14" t="s">
        <v>22</v>
      </c>
      <c r="B211" s="14"/>
      <c r="C211" s="14"/>
      <c r="D211" s="14"/>
      <c r="E211" s="14"/>
      <c r="F211" s="14"/>
      <c r="G211" s="14"/>
      <c r="H211" s="14"/>
      <c r="I211" s="14"/>
      <c r="J211" s="14" t="s">
        <v>361</v>
      </c>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c r="BF211" s="14"/>
      <c r="BG211" s="14"/>
      <c r="BH211" s="14"/>
      <c r="BI211" s="14"/>
      <c r="BJ211" s="14"/>
      <c r="BK211" s="14"/>
      <c r="BL211" s="14"/>
      <c r="BM211" s="14"/>
      <c r="BN211" s="14"/>
      <c r="BO211" s="14"/>
      <c r="BP211" s="14"/>
      <c r="BQ211" s="14"/>
      <c r="BR211" s="14"/>
      <c r="BS211" s="14" t="s">
        <v>598</v>
      </c>
      <c r="BT211" s="14"/>
      <c r="BU211" s="14"/>
      <c r="BV211" s="14"/>
      <c r="BW211" s="14"/>
      <c r="BX211" s="14"/>
      <c r="BY211" s="14"/>
      <c r="BZ211" s="14"/>
      <c r="CA211" s="14"/>
      <c r="CB211" s="14"/>
      <c r="CC211" s="14"/>
      <c r="CD211" s="14"/>
      <c r="CE211" s="14"/>
      <c r="CF211" s="14"/>
      <c r="CG211" s="14"/>
      <c r="CH211" s="14"/>
      <c r="CI211" s="14"/>
      <c r="CJ211" s="14"/>
      <c r="CK211" s="14"/>
      <c r="CL211" s="14"/>
      <c r="CM211" s="14"/>
      <c r="CN211" s="14"/>
      <c r="CO211" s="14"/>
      <c r="CP211" s="14" t="s">
        <v>598</v>
      </c>
      <c r="CQ211" s="14"/>
      <c r="CR211" s="14"/>
      <c r="CS211" s="14"/>
      <c r="CT211" s="14"/>
      <c r="CU211" s="14"/>
      <c r="CV211" s="14"/>
      <c r="CW211" s="14"/>
      <c r="CX211" s="14"/>
      <c r="CY211" s="14"/>
      <c r="CZ211" s="14"/>
      <c r="DA211" s="14"/>
      <c r="DB211" s="14"/>
      <c r="DC211" s="14"/>
      <c r="DD211" s="14"/>
      <c r="DE211" s="14"/>
      <c r="DF211" s="14"/>
      <c r="DG211" s="14"/>
      <c r="DH211" s="14"/>
      <c r="DI211" s="14"/>
      <c r="DJ211" s="14"/>
      <c r="DK211" s="14"/>
      <c r="DL211" s="14"/>
      <c r="DM211" s="14"/>
      <c r="DN211" s="14"/>
      <c r="DO211" s="14"/>
      <c r="DP211" s="14"/>
      <c r="DQ211" s="14"/>
      <c r="DR211" s="14"/>
      <c r="DS211" s="14"/>
      <c r="DT211" s="14"/>
      <c r="DU211" s="14"/>
      <c r="DV211" s="14"/>
      <c r="DW211" s="14"/>
      <c r="DX211" s="14"/>
      <c r="DY211" s="14"/>
      <c r="DZ211" s="14"/>
      <c r="EA211" s="14"/>
      <c r="EB211" s="14"/>
      <c r="EC211" s="14"/>
      <c r="ED211" s="14"/>
      <c r="EE211" s="14"/>
      <c r="EF211" s="14"/>
      <c r="EG211" s="14"/>
      <c r="EH211" s="14"/>
      <c r="EI211" s="14"/>
      <c r="EJ211" s="14"/>
      <c r="EK211" s="14"/>
      <c r="EL211" s="14"/>
      <c r="EM211" s="14"/>
      <c r="EN211" s="14"/>
      <c r="EO211" s="14"/>
      <c r="EP211" s="14"/>
      <c r="EQ211" s="14"/>
      <c r="ER211" s="14"/>
      <c r="ES211" s="14"/>
      <c r="ET211" s="14"/>
      <c r="EU211" s="14"/>
      <c r="EV211" s="14"/>
      <c r="EW211" s="14"/>
      <c r="EX211" s="14"/>
      <c r="EY211" s="14"/>
      <c r="EZ211" s="14"/>
      <c r="FA211" s="14"/>
      <c r="FB211" s="14"/>
      <c r="FC211" s="14"/>
      <c r="FD211" s="14"/>
      <c r="FE211" s="14"/>
      <c r="FF211" s="14"/>
      <c r="FG211" s="14"/>
      <c r="FH211" s="14"/>
      <c r="FI211" s="14"/>
      <c r="FJ211" s="14"/>
      <c r="FK211" s="14"/>
      <c r="FL211" s="14"/>
      <c r="FM211" s="14"/>
      <c r="FN211" s="14"/>
      <c r="FO211" s="14"/>
      <c r="FP211" s="14"/>
      <c r="FQ211" s="14"/>
      <c r="FR211" s="14"/>
      <c r="FS211" s="14"/>
      <c r="FT211" s="14"/>
      <c r="FU211" s="14"/>
      <c r="FV211" s="14"/>
      <c r="FW211" s="14"/>
      <c r="FX211" s="14"/>
      <c r="FY211" s="14"/>
      <c r="FZ211" s="14"/>
      <c r="GA211" s="14"/>
      <c r="GB211" s="14"/>
      <c r="GC211" s="14"/>
      <c r="GD211" s="14"/>
      <c r="GE211" s="14"/>
      <c r="GF211" s="14"/>
      <c r="GG211" s="14"/>
      <c r="GH211" s="14"/>
      <c r="GI211" s="14"/>
      <c r="GJ211" s="14"/>
      <c r="GK211" s="14"/>
      <c r="GL211" s="14"/>
      <c r="GM211" s="14"/>
      <c r="GN211" s="14"/>
      <c r="GO211" s="14"/>
      <c r="GP211" s="14"/>
      <c r="GQ211" s="14"/>
      <c r="GR211" s="14"/>
      <c r="GS211" s="14"/>
      <c r="GT211" s="14"/>
      <c r="GU211" s="14"/>
      <c r="GV211" s="14"/>
      <c r="GW211" s="14"/>
      <c r="GX211" s="14"/>
      <c r="GY211" s="14"/>
      <c r="GZ211" s="14"/>
      <c r="HA211" s="14"/>
      <c r="HB211" s="14"/>
      <c r="HC211" s="14"/>
      <c r="HD211" s="14"/>
      <c r="HE211" s="14"/>
      <c r="HF211" s="14"/>
      <c r="HG211" s="14"/>
      <c r="HH211" s="14"/>
      <c r="HI211" s="14"/>
      <c r="HJ211" s="14"/>
      <c r="HK211" s="14"/>
      <c r="HL211" s="14"/>
      <c r="HM211" s="14"/>
      <c r="HN211" s="14"/>
      <c r="HO211" s="14"/>
      <c r="HP211" s="14"/>
      <c r="HQ211" s="14"/>
      <c r="HR211" s="14"/>
      <c r="HS211" s="14"/>
      <c r="HT211" s="14"/>
      <c r="HU211" s="14"/>
      <c r="HV211" s="14" t="s">
        <v>598</v>
      </c>
      <c r="HW211" s="14" t="s">
        <v>598</v>
      </c>
      <c r="HX211" s="14" t="s">
        <v>598</v>
      </c>
      <c r="HY211" s="14" t="s">
        <v>598</v>
      </c>
      <c r="HZ211" s="14"/>
      <c r="IA211" s="14"/>
      <c r="IB211" s="14"/>
      <c r="IC211" s="14"/>
      <c r="ID211" s="14"/>
      <c r="IE211" s="14"/>
      <c r="IF211" s="14"/>
      <c r="IG211" s="14"/>
      <c r="IH211" s="14"/>
      <c r="II211" s="14"/>
      <c r="IJ211" s="14"/>
      <c r="IK211" s="14"/>
      <c r="IL211" s="14"/>
      <c r="IM211" s="14"/>
      <c r="IN211" s="14"/>
      <c r="IO211" s="14"/>
      <c r="IP211" s="14"/>
      <c r="IQ211" s="14"/>
      <c r="IR211" s="14"/>
      <c r="IS211" s="14"/>
      <c r="IT211" s="14"/>
      <c r="IU211" s="14"/>
      <c r="IV211" s="14"/>
      <c r="IW211" s="14"/>
      <c r="IX211" s="14"/>
      <c r="IY211" s="14"/>
      <c r="IZ211" s="14"/>
      <c r="JA211" s="14"/>
      <c r="JB211" s="14"/>
      <c r="JC211" s="14"/>
      <c r="JD211" s="14"/>
      <c r="JE211" s="14"/>
      <c r="JF211" s="14"/>
      <c r="JG211" s="14"/>
      <c r="JH211" s="14"/>
      <c r="JI211" s="14"/>
      <c r="JJ211" s="14"/>
      <c r="JK211" s="14"/>
      <c r="JL211" s="14"/>
      <c r="JM211" s="14"/>
      <c r="JN211" s="14"/>
      <c r="JO211" s="14"/>
      <c r="JP211" s="14"/>
      <c r="JQ211" s="14"/>
      <c r="JR211" s="14"/>
      <c r="JS211" s="14"/>
      <c r="JT211" s="14"/>
      <c r="JU211" s="14"/>
      <c r="JV211" s="14"/>
      <c r="JW211" s="14"/>
      <c r="JX211" s="14"/>
      <c r="JY211" s="14"/>
      <c r="JZ211" s="14"/>
      <c r="KA211" s="14"/>
      <c r="KB211" s="14"/>
      <c r="KC211" s="14"/>
      <c r="KD211" s="14"/>
      <c r="KE211" s="14"/>
      <c r="KF211" s="14"/>
      <c r="KG211" s="14"/>
      <c r="KH211" s="14"/>
      <c r="KI211" s="14"/>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c r="LZ211" s="14"/>
      <c r="MA211" s="14"/>
      <c r="MB211" s="14"/>
      <c r="MC211" s="14"/>
      <c r="MD211" s="14"/>
      <c r="ME211" s="14"/>
      <c r="MF211" s="14" t="s">
        <v>598</v>
      </c>
      <c r="MG211" s="14"/>
      <c r="MH211" s="14"/>
      <c r="MI211" s="14"/>
      <c r="MJ211" s="14"/>
      <c r="MK211" s="14"/>
      <c r="ML211" s="14"/>
      <c r="MM211" s="14"/>
      <c r="MN211" s="14"/>
      <c r="MO211" s="14" t="s">
        <v>598</v>
      </c>
      <c r="MP211" s="14"/>
      <c r="MQ211" s="14"/>
      <c r="MR211" s="14"/>
      <c r="MS211" s="14"/>
      <c r="MT211" s="14"/>
      <c r="MU211" s="14" t="s">
        <v>598</v>
      </c>
      <c r="MV211" s="14"/>
      <c r="MW211" s="14"/>
      <c r="MX211" s="14"/>
      <c r="MY211" s="14"/>
      <c r="MZ211" s="14"/>
      <c r="NA211" s="14"/>
      <c r="NB211" s="14"/>
      <c r="NC211" s="14"/>
      <c r="ND211" s="14"/>
      <c r="NE211" s="14"/>
      <c r="NF211" s="14"/>
      <c r="NI211" s="14"/>
      <c r="NJ211" s="14"/>
      <c r="NK211" s="14"/>
      <c r="NL211" s="14"/>
      <c r="NM211" s="14"/>
      <c r="NN211" s="14"/>
      <c r="NO211" s="14"/>
      <c r="NP211" s="14"/>
      <c r="NQ211" s="14"/>
      <c r="NR211" s="14"/>
      <c r="NS211" s="14"/>
      <c r="NT211" s="14"/>
      <c r="NU211" s="14"/>
      <c r="NV211" s="14"/>
      <c r="NW211" s="14"/>
      <c r="NX211" s="14"/>
      <c r="NY211" s="14"/>
      <c r="NZ211" s="14"/>
      <c r="OA211" s="14"/>
      <c r="OB211" s="14"/>
      <c r="OC211" s="14"/>
      <c r="OD211" s="14"/>
      <c r="OE211" s="14"/>
      <c r="OF211" s="14"/>
      <c r="OG211" s="14"/>
      <c r="OH211" s="14"/>
      <c r="OI211" s="14"/>
      <c r="OJ211" s="14"/>
      <c r="OK211" s="14"/>
      <c r="OL211" s="14"/>
      <c r="OM211" s="14"/>
      <c r="ON211" s="14"/>
      <c r="OO211" s="14"/>
      <c r="OP211" s="14"/>
      <c r="OQ211" s="14"/>
      <c r="OR211" s="14"/>
      <c r="OS211" s="14"/>
      <c r="OT211" s="14"/>
      <c r="OU211" s="14"/>
      <c r="OV211" s="14"/>
      <c r="OW211" s="14"/>
      <c r="OX211" s="14"/>
      <c r="OY211" s="14"/>
      <c r="OZ211" s="14"/>
      <c r="PA211" s="14"/>
      <c r="PB211" s="14"/>
      <c r="PC211" s="14"/>
      <c r="PD211" s="14"/>
      <c r="PE211" s="14"/>
      <c r="PF211" s="14"/>
      <c r="PG211" s="14"/>
      <c r="PH211" s="14"/>
      <c r="PI211" s="14"/>
      <c r="PJ211" s="14"/>
      <c r="PK211" s="14"/>
      <c r="PL211" s="14"/>
      <c r="PM211" s="14"/>
      <c r="PN211" s="14"/>
      <c r="PO211" s="14" t="s">
        <v>598</v>
      </c>
      <c r="PP211" s="14"/>
      <c r="PQ211" s="14" t="s">
        <v>598</v>
      </c>
      <c r="PR211" s="14"/>
      <c r="PS211" s="14"/>
      <c r="PT211" s="14"/>
      <c r="PU211" s="14"/>
      <c r="PV211" s="14"/>
      <c r="PW211" s="14"/>
      <c r="PX211" s="14"/>
      <c r="PY211" s="14"/>
      <c r="PZ211" s="14"/>
      <c r="QA211" s="14"/>
      <c r="QB211" s="14"/>
      <c r="QC211" s="14"/>
      <c r="QD211" s="14"/>
      <c r="QE211" s="14"/>
      <c r="QF211" s="14"/>
      <c r="QG211" s="14"/>
      <c r="QH211" s="14"/>
      <c r="QI211" s="14"/>
      <c r="QJ211" s="14"/>
      <c r="QK211" s="14"/>
      <c r="QL211" s="14"/>
      <c r="QM211" s="14"/>
      <c r="QN211" s="14"/>
      <c r="QO211" s="14"/>
      <c r="QP211" s="14"/>
      <c r="QQ211" s="14"/>
      <c r="QR211" s="14"/>
      <c r="QS211" s="14"/>
      <c r="QT211" s="14"/>
      <c r="QU211" s="14"/>
      <c r="QV211" s="14"/>
      <c r="QW211" s="14"/>
      <c r="QX211" s="14"/>
      <c r="QY211" s="14"/>
      <c r="QZ211" s="14"/>
      <c r="RA211" s="14"/>
      <c r="RB211" s="14"/>
      <c r="RC211" s="14"/>
      <c r="RD211" s="14"/>
      <c r="RE211" s="14"/>
      <c r="RF211" s="14"/>
      <c r="RG211" s="14"/>
      <c r="RH211" s="14"/>
      <c r="RI211" s="14"/>
      <c r="RJ211" s="14"/>
      <c r="RK211" s="14"/>
      <c r="RL211" s="14"/>
      <c r="RM211" s="14"/>
      <c r="RN211" s="14"/>
      <c r="RO211" s="14"/>
      <c r="RP211" s="14"/>
      <c r="RQ211" s="14"/>
      <c r="RR211" s="14" t="s">
        <v>598</v>
      </c>
      <c r="RS211" s="14"/>
      <c r="RT211" s="14"/>
      <c r="RU211" s="14"/>
      <c r="RV211" s="14"/>
      <c r="RW211" s="14"/>
      <c r="RX211" s="14"/>
      <c r="RY211" s="14"/>
      <c r="RZ211" s="14"/>
      <c r="SA211" s="14"/>
      <c r="SB211" s="14"/>
      <c r="SC211" s="14"/>
      <c r="SD211" s="14"/>
      <c r="SE211" s="14"/>
      <c r="SF211" s="14"/>
      <c r="SG211" s="14"/>
      <c r="SH211" s="14"/>
      <c r="SI211" s="14"/>
      <c r="SJ211" s="14" t="s">
        <v>598</v>
      </c>
      <c r="SK211" s="14"/>
      <c r="SL211" s="14"/>
      <c r="SM211" s="14"/>
      <c r="SN211" s="14"/>
      <c r="SO211" s="14"/>
      <c r="SP211" s="14"/>
      <c r="SQ211" s="14"/>
      <c r="SR211" s="14"/>
      <c r="SS211" s="14"/>
      <c r="ST211" s="14"/>
      <c r="SU211" s="14" t="s">
        <v>598</v>
      </c>
      <c r="SV211" s="14"/>
      <c r="SW211" s="14"/>
      <c r="SX211" s="14"/>
      <c r="SY211" s="14"/>
      <c r="SZ211" s="14"/>
      <c r="TA211" s="14"/>
      <c r="TB211" s="14"/>
      <c r="TC211" s="14"/>
      <c r="TD211" s="14"/>
      <c r="TE211" s="14"/>
      <c r="TF211" s="14"/>
      <c r="TG211" s="14"/>
      <c r="TH211" s="14"/>
      <c r="TI211" s="14"/>
      <c r="TJ211" s="14"/>
      <c r="TK211" s="14"/>
      <c r="TL211" s="14"/>
      <c r="TM211" s="14"/>
      <c r="TN211" s="14"/>
      <c r="TO211" s="14"/>
      <c r="TP211" s="14"/>
      <c r="TQ211" s="14"/>
      <c r="TR211" s="14"/>
      <c r="TS211" s="14"/>
      <c r="TT211" s="14"/>
      <c r="TU211" s="14"/>
      <c r="TV211" s="14"/>
      <c r="TW211" s="14"/>
      <c r="TX211" s="14"/>
      <c r="TY211" s="14"/>
      <c r="TZ211" s="14"/>
      <c r="UA211" s="14"/>
      <c r="UB211" s="14"/>
      <c r="UC211" s="14"/>
      <c r="UD211" s="14"/>
      <c r="UE211" s="14"/>
      <c r="UF211" s="14"/>
      <c r="UG211" s="14"/>
      <c r="UH211" s="14"/>
      <c r="UI211" s="14"/>
      <c r="UJ211" s="14"/>
      <c r="UK211" s="14"/>
      <c r="UL211" s="14" t="s">
        <v>361</v>
      </c>
      <c r="UM211" s="14"/>
      <c r="UN211" s="14"/>
      <c r="UO211" s="14" t="s">
        <v>598</v>
      </c>
      <c r="UP211" s="14"/>
      <c r="UQ211" s="14"/>
      <c r="UR211" s="14"/>
      <c r="US211" s="14"/>
      <c r="UT211" s="14"/>
      <c r="UU211" s="14"/>
      <c r="UV211" s="14"/>
      <c r="UW211" s="14" t="s">
        <v>598</v>
      </c>
      <c r="UX211" s="14"/>
      <c r="UY211" s="14"/>
      <c r="UZ211" s="14"/>
      <c r="VA211" s="14"/>
      <c r="VB211" s="14"/>
      <c r="VC211" s="14"/>
      <c r="VD211" s="14"/>
      <c r="VE211" s="14"/>
      <c r="VF211" s="14"/>
      <c r="VG211" s="14"/>
      <c r="VH211" s="14"/>
      <c r="VI211" s="14" t="s">
        <v>598</v>
      </c>
      <c r="VJ211" s="14"/>
      <c r="VK211" s="14"/>
      <c r="VL211" s="14"/>
      <c r="VM211" s="14"/>
      <c r="VN211" s="14"/>
      <c r="VO211" s="14"/>
      <c r="VP211" s="14"/>
      <c r="WA211" s="14"/>
      <c r="WD211" s="14"/>
      <c r="WE211" s="14" t="s">
        <v>598</v>
      </c>
      <c r="WF211" s="14"/>
      <c r="WJ211" s="14" t="s">
        <v>598</v>
      </c>
      <c r="WW211" s="14" t="s">
        <v>598</v>
      </c>
      <c r="WY211" s="14" t="s">
        <v>598</v>
      </c>
      <c r="XA211" s="14"/>
      <c r="XD211" s="14"/>
      <c r="XH211" s="14" t="s">
        <v>598</v>
      </c>
      <c r="XM211" s="14" t="s">
        <v>598</v>
      </c>
      <c r="XO211" s="14"/>
      <c r="XP211" s="14"/>
      <c r="YT211" s="14"/>
      <c r="YU211" s="14"/>
      <c r="YV211" s="14"/>
      <c r="YW211" s="14"/>
      <c r="YX211" s="14"/>
      <c r="YZ211" s="14"/>
      <c r="ZA211" s="14"/>
      <c r="ZB211" s="14"/>
      <c r="ZC211" s="14"/>
      <c r="ZD211" s="14"/>
      <c r="ZE211" s="14"/>
      <c r="ZF211" s="14"/>
      <c r="ZG211" s="14"/>
      <c r="ZH211" s="14"/>
      <c r="ZI211" s="14" t="s">
        <v>598</v>
      </c>
      <c r="AAG211" s="14" t="s">
        <v>598</v>
      </c>
      <c r="AAH211" s="14"/>
      <c r="AAR211" s="14" t="s">
        <v>598</v>
      </c>
      <c r="AAS211" s="14"/>
      <c r="AAU211" s="14" t="s">
        <v>598</v>
      </c>
    </row>
    <row r="212" spans="1:723" s="13" customFormat="1" x14ac:dyDescent="0.25">
      <c r="A212" s="12" t="s">
        <v>23</v>
      </c>
      <c r="B212" s="12"/>
      <c r="C212" s="12"/>
      <c r="D212" s="12"/>
      <c r="E212" s="12"/>
      <c r="F212" s="12"/>
      <c r="G212" s="12"/>
      <c r="H212" s="12"/>
      <c r="I212" s="12"/>
      <c r="J212" s="12" t="s">
        <v>3293</v>
      </c>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12"/>
      <c r="BH212" s="12"/>
      <c r="BI212" s="12"/>
      <c r="BJ212" s="12"/>
      <c r="BK212" s="12"/>
      <c r="BL212" s="12"/>
      <c r="BM212" s="12"/>
      <c r="BN212" s="12"/>
      <c r="BO212" s="12"/>
      <c r="BP212" s="12"/>
      <c r="BQ212" s="12"/>
      <c r="BR212" s="12"/>
      <c r="BS212" s="12" t="s">
        <v>599</v>
      </c>
      <c r="BT212" s="12"/>
      <c r="BU212" s="12"/>
      <c r="BV212" s="12"/>
      <c r="BW212" s="12"/>
      <c r="BX212" s="12"/>
      <c r="BY212" s="12"/>
      <c r="BZ212" s="12"/>
      <c r="CA212" s="12"/>
      <c r="CB212" s="12"/>
      <c r="CC212" s="12"/>
      <c r="CD212" s="12"/>
      <c r="CE212" s="12"/>
      <c r="CF212" s="12"/>
      <c r="CG212" s="12"/>
      <c r="CH212" s="12"/>
      <c r="CI212" s="12"/>
      <c r="CJ212" s="12"/>
      <c r="CK212" s="12"/>
      <c r="CL212" s="12"/>
      <c r="CM212" s="12"/>
      <c r="CN212" s="12"/>
      <c r="CO212" s="12"/>
      <c r="CP212" s="12" t="s">
        <v>796</v>
      </c>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2"/>
      <c r="FO212" s="12"/>
      <c r="FP212" s="12"/>
      <c r="FQ212" s="12"/>
      <c r="FR212" s="12"/>
      <c r="FS212" s="12"/>
      <c r="FT212" s="12"/>
      <c r="FU212" s="12"/>
      <c r="FV212" s="12"/>
      <c r="FW212" s="12"/>
      <c r="FX212" s="12"/>
      <c r="FY212" s="12"/>
      <c r="FZ212" s="12"/>
      <c r="GA212" s="12"/>
      <c r="GB212" s="12"/>
      <c r="GC212" s="12"/>
      <c r="GD212" s="12"/>
      <c r="GE212" s="12"/>
      <c r="GF212" s="12"/>
      <c r="GG212" s="12"/>
      <c r="GH212" s="12"/>
      <c r="GI212" s="12"/>
      <c r="GJ212" s="12"/>
      <c r="GK212" s="12"/>
      <c r="GL212" s="12"/>
      <c r="GM212" s="12"/>
      <c r="GN212" s="12"/>
      <c r="GO212" s="12"/>
      <c r="GP212" s="12"/>
      <c r="GQ212" s="12"/>
      <c r="GR212" s="12"/>
      <c r="GS212" s="12"/>
      <c r="GT212" s="12"/>
      <c r="GU212" s="12"/>
      <c r="GV212" s="12"/>
      <c r="GW212" s="12"/>
      <c r="GX212" s="12"/>
      <c r="GY212" s="12"/>
      <c r="GZ212" s="12"/>
      <c r="HA212" s="12"/>
      <c r="HB212" s="12"/>
      <c r="HC212" s="12"/>
      <c r="HD212" s="12"/>
      <c r="HE212" s="12"/>
      <c r="HF212" s="12"/>
      <c r="HG212" s="12"/>
      <c r="HH212" s="12"/>
      <c r="HI212" s="12"/>
      <c r="HJ212" s="12"/>
      <c r="HK212" s="12"/>
      <c r="HL212" s="12"/>
      <c r="HM212" s="12"/>
      <c r="HN212" s="12"/>
      <c r="HO212" s="12"/>
      <c r="HP212" s="12"/>
      <c r="HQ212" s="12"/>
      <c r="HR212" s="12"/>
      <c r="HS212" s="12"/>
      <c r="HT212" s="12"/>
      <c r="HU212" s="12"/>
      <c r="HV212" s="12">
        <v>5</v>
      </c>
      <c r="HW212" s="12">
        <v>10</v>
      </c>
      <c r="HX212" s="12">
        <v>30</v>
      </c>
      <c r="HY212" s="12">
        <v>45</v>
      </c>
      <c r="HZ212" s="12"/>
      <c r="IA212" s="12"/>
      <c r="IB212" s="12"/>
      <c r="IC212" s="12"/>
      <c r="ID212" s="12"/>
      <c r="IE212" s="12"/>
      <c r="IF212" s="12"/>
      <c r="IG212" s="12"/>
      <c r="IH212" s="12"/>
      <c r="II212" s="12"/>
      <c r="IJ212" s="12"/>
      <c r="IK212" s="12"/>
      <c r="IL212" s="12"/>
      <c r="IM212" s="12"/>
      <c r="IN212" s="12"/>
      <c r="IO212" s="12"/>
      <c r="IP212" s="12"/>
      <c r="IQ212" s="12"/>
      <c r="IR212" s="12"/>
      <c r="IS212" s="12"/>
      <c r="IT212" s="12"/>
      <c r="IU212" s="12"/>
      <c r="IV212" s="12"/>
      <c r="IW212" s="12"/>
      <c r="IX212" s="12"/>
      <c r="IY212" s="12"/>
      <c r="IZ212" s="12"/>
      <c r="JA212" s="12"/>
      <c r="JB212" s="12"/>
      <c r="JC212" s="12"/>
      <c r="JD212" s="12"/>
      <c r="JE212" s="12"/>
      <c r="JF212" s="12"/>
      <c r="JG212" s="12"/>
      <c r="JH212" s="12"/>
      <c r="JI212" s="12"/>
      <c r="JJ212" s="12"/>
      <c r="JK212" s="12"/>
      <c r="JL212" s="12"/>
      <c r="JM212" s="12"/>
      <c r="JN212" s="12"/>
      <c r="JO212" s="12"/>
      <c r="JP212" s="12"/>
      <c r="JQ212" s="12"/>
      <c r="JR212" s="12"/>
      <c r="JS212" s="12"/>
      <c r="JT212" s="12"/>
      <c r="JU212" s="12"/>
      <c r="JV212" s="12"/>
      <c r="JW212" s="12"/>
      <c r="JX212" s="12"/>
      <c r="JY212" s="12"/>
      <c r="JZ212" s="12"/>
      <c r="KA212" s="12"/>
      <c r="KB212" s="12"/>
      <c r="KC212" s="12"/>
      <c r="KD212" s="12"/>
      <c r="KE212" s="12"/>
      <c r="KF212" s="12"/>
      <c r="KG212" s="12"/>
      <c r="KH212" s="12"/>
      <c r="KI212" s="12"/>
      <c r="KJ212" s="12"/>
      <c r="KK212" s="12"/>
      <c r="KL212" s="12"/>
      <c r="KM212" s="12"/>
      <c r="KN212" s="12"/>
      <c r="KO212" s="12"/>
      <c r="KP212" s="12"/>
      <c r="KQ212" s="12"/>
      <c r="KR212" s="12"/>
      <c r="KS212" s="12"/>
      <c r="KT212" s="12"/>
      <c r="KU212" s="12"/>
      <c r="KV212" s="12"/>
      <c r="KW212" s="12"/>
      <c r="KX212" s="12"/>
      <c r="KY212" s="12"/>
      <c r="KZ212" s="12"/>
      <c r="LA212" s="12"/>
      <c r="LB212" s="12"/>
      <c r="LC212" s="12"/>
      <c r="LD212" s="12"/>
      <c r="LE212" s="12"/>
      <c r="LF212" s="12"/>
      <c r="LG212" s="12"/>
      <c r="LH212" s="12"/>
      <c r="LI212" s="12"/>
      <c r="LJ212" s="12"/>
      <c r="LK212" s="12"/>
      <c r="LL212" s="12"/>
      <c r="LM212" s="12"/>
      <c r="LN212" s="12"/>
      <c r="LO212" s="12"/>
      <c r="LP212" s="12"/>
      <c r="LQ212" s="12"/>
      <c r="LR212" s="12"/>
      <c r="LS212" s="12"/>
      <c r="LT212" s="12"/>
      <c r="LU212" s="12"/>
      <c r="LV212" s="12"/>
      <c r="LW212" s="12"/>
      <c r="LX212" s="12"/>
      <c r="LY212" s="12"/>
      <c r="LZ212" s="12"/>
      <c r="MA212" s="12"/>
      <c r="MB212" s="12"/>
      <c r="MC212" s="12"/>
      <c r="MD212" s="12"/>
      <c r="ME212" s="12"/>
      <c r="MF212" s="12" t="s">
        <v>2678</v>
      </c>
      <c r="MG212" s="12"/>
      <c r="MH212" s="12"/>
      <c r="MI212" s="12"/>
      <c r="MJ212" s="12"/>
      <c r="MK212" s="12"/>
      <c r="ML212" s="12"/>
      <c r="MM212" s="12"/>
      <c r="MN212" s="12"/>
      <c r="MO212" s="12">
        <v>10</v>
      </c>
      <c r="MP212" s="12"/>
      <c r="MQ212" s="12"/>
      <c r="MR212" s="12"/>
      <c r="MS212" s="12"/>
      <c r="MT212" s="12"/>
      <c r="MU212" s="12" t="s">
        <v>1535</v>
      </c>
      <c r="MV212" s="12"/>
      <c r="MW212" s="12"/>
      <c r="MX212" s="12"/>
      <c r="MY212" s="12"/>
      <c r="MZ212" s="12"/>
      <c r="NA212" s="12"/>
      <c r="NB212" s="12"/>
      <c r="NC212" s="12"/>
      <c r="ND212" s="12"/>
      <c r="NE212" s="12"/>
      <c r="NF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2"/>
      <c r="PI212" s="12"/>
      <c r="PJ212" s="12"/>
      <c r="PK212" s="12"/>
      <c r="PL212" s="12"/>
      <c r="PM212" s="12"/>
      <c r="PN212" s="12"/>
      <c r="PO212" s="12" t="s">
        <v>1736</v>
      </c>
      <c r="PP212" s="12"/>
      <c r="PQ212" s="12" t="s">
        <v>2678</v>
      </c>
      <c r="PR212" s="12"/>
      <c r="PS212" s="12"/>
      <c r="PT212" s="12"/>
      <c r="PU212" s="12"/>
      <c r="PV212" s="12"/>
      <c r="PW212" s="12"/>
      <c r="PX212" s="12"/>
      <c r="PY212" s="12"/>
      <c r="PZ212" s="12"/>
      <c r="QA212" s="12"/>
      <c r="QB212" s="12"/>
      <c r="QC212" s="12"/>
      <c r="QD212" s="12"/>
      <c r="QE212" s="12"/>
      <c r="QF212" s="12"/>
      <c r="QG212" s="12"/>
      <c r="QH212" s="12"/>
      <c r="QI212" s="12"/>
      <c r="QJ212" s="12"/>
      <c r="QK212" s="12"/>
      <c r="QL212" s="12"/>
      <c r="QM212" s="12"/>
      <c r="QN212" s="12"/>
      <c r="QO212" s="12"/>
      <c r="QP212" s="12"/>
      <c r="QQ212" s="12"/>
      <c r="QR212" s="12"/>
      <c r="QS212" s="12"/>
      <c r="QT212" s="12"/>
      <c r="QU212" s="12"/>
      <c r="QV212" s="12"/>
      <c r="QW212" s="12"/>
      <c r="QX212" s="12"/>
      <c r="QY212" s="12"/>
      <c r="QZ212" s="12"/>
      <c r="RA212" s="12"/>
      <c r="RB212" s="12"/>
      <c r="RC212" s="12"/>
      <c r="RD212" s="12"/>
      <c r="RE212" s="12"/>
      <c r="RF212" s="12"/>
      <c r="RG212" s="12"/>
      <c r="RH212" s="12"/>
      <c r="RI212" s="12"/>
      <c r="RJ212" s="12"/>
      <c r="RK212" s="12"/>
      <c r="RL212" s="12"/>
      <c r="RM212" s="12"/>
      <c r="RN212" s="12"/>
      <c r="RO212" s="12"/>
      <c r="RP212" s="12"/>
      <c r="RQ212" s="12"/>
      <c r="RR212" s="12" t="s">
        <v>1901</v>
      </c>
      <c r="RS212" s="12"/>
      <c r="RT212" s="12"/>
      <c r="RU212" s="12"/>
      <c r="RV212" s="12"/>
      <c r="RW212" s="12"/>
      <c r="RX212" s="12"/>
      <c r="RY212" s="12"/>
      <c r="RZ212" s="12"/>
      <c r="SA212" s="12"/>
      <c r="SB212" s="12"/>
      <c r="SC212" s="12"/>
      <c r="SD212" s="12"/>
      <c r="SE212" s="12"/>
      <c r="SF212" s="12"/>
      <c r="SG212" s="12"/>
      <c r="SH212" s="12"/>
      <c r="SI212" s="12"/>
      <c r="SJ212" s="12" t="s">
        <v>2720</v>
      </c>
      <c r="SK212" s="12"/>
      <c r="SL212" s="12"/>
      <c r="SM212" s="12"/>
      <c r="SN212" s="12"/>
      <c r="SO212" s="12"/>
      <c r="SP212" s="12"/>
      <c r="SQ212" s="12"/>
      <c r="SR212" s="12"/>
      <c r="SS212" s="12"/>
      <c r="ST212" s="12"/>
      <c r="SU212" s="12" t="s">
        <v>2728</v>
      </c>
      <c r="SV212" s="12"/>
      <c r="SW212" s="12"/>
      <c r="SX212" s="12"/>
      <c r="SY212" s="12"/>
      <c r="SZ212" s="12"/>
      <c r="TA212" s="12"/>
      <c r="TB212" s="12"/>
      <c r="TC212" s="12"/>
      <c r="TD212" s="12"/>
      <c r="TE212" s="12"/>
      <c r="TF212" s="12"/>
      <c r="TG212" s="12"/>
      <c r="TH212" s="12"/>
      <c r="TI212" s="12"/>
      <c r="TJ212" s="12"/>
      <c r="TK212" s="12"/>
      <c r="TL212" s="12"/>
      <c r="TM212" s="12"/>
      <c r="TN212" s="12"/>
      <c r="TO212" s="12"/>
      <c r="TP212" s="12"/>
      <c r="TQ212" s="12"/>
      <c r="TR212" s="12"/>
      <c r="TS212" s="12"/>
      <c r="TT212" s="12"/>
      <c r="TU212" s="12"/>
      <c r="TV212" s="12"/>
      <c r="TW212" s="12"/>
      <c r="TX212" s="12"/>
      <c r="TY212" s="12"/>
      <c r="TZ212" s="12"/>
      <c r="UA212" s="12"/>
      <c r="UB212" s="12"/>
      <c r="UC212" s="12"/>
      <c r="UD212" s="12"/>
      <c r="UE212" s="12"/>
      <c r="UF212" s="12"/>
      <c r="UG212" s="12"/>
      <c r="UH212" s="12"/>
      <c r="UI212" s="12"/>
      <c r="UJ212" s="12"/>
      <c r="UK212" s="12"/>
      <c r="UL212" s="12">
        <v>-1</v>
      </c>
      <c r="UM212" s="12"/>
      <c r="UN212" s="12"/>
      <c r="UO212" s="12" t="s">
        <v>2171</v>
      </c>
      <c r="UP212" s="12"/>
      <c r="UQ212" s="12"/>
      <c r="UR212" s="12"/>
      <c r="US212" s="12"/>
      <c r="UT212" s="12"/>
      <c r="UU212" s="12"/>
      <c r="UV212" s="12"/>
      <c r="UW212" s="12" t="s">
        <v>2204</v>
      </c>
      <c r="UX212" s="12"/>
      <c r="UY212" s="12"/>
      <c r="UZ212" s="12"/>
      <c r="VA212" s="12"/>
      <c r="VB212" s="12"/>
      <c r="VC212" s="12"/>
      <c r="VD212" s="12"/>
      <c r="VE212" s="12"/>
      <c r="VF212" s="12"/>
      <c r="VG212" s="12"/>
      <c r="VH212" s="12"/>
      <c r="VI212" s="12" t="s">
        <v>2742</v>
      </c>
      <c r="VJ212" s="12"/>
      <c r="VK212" s="12"/>
      <c r="VL212" s="12"/>
      <c r="VM212" s="12"/>
      <c r="VN212" s="12"/>
      <c r="VO212" s="12"/>
      <c r="VP212" s="12"/>
      <c r="WA212" s="12"/>
      <c r="WD212" s="12"/>
      <c r="WE212" s="12" t="s">
        <v>599</v>
      </c>
      <c r="WF212" s="12"/>
      <c r="WJ212" s="12">
        <v>10</v>
      </c>
      <c r="WW212" s="12" t="s">
        <v>2857</v>
      </c>
      <c r="WY212" s="12">
        <v>30</v>
      </c>
      <c r="XA212" s="12"/>
      <c r="XD212" s="12"/>
      <c r="XH212" s="12">
        <v>30</v>
      </c>
      <c r="XM212" s="12">
        <v>30</v>
      </c>
      <c r="XO212" s="12"/>
      <c r="XP212" s="12"/>
      <c r="YT212" s="12"/>
      <c r="YU212" s="12"/>
      <c r="YV212" s="12"/>
      <c r="YW212" s="12"/>
      <c r="YX212" s="12"/>
      <c r="YZ212" s="12"/>
      <c r="ZA212" s="12"/>
      <c r="ZB212" s="12"/>
      <c r="ZC212" s="12"/>
      <c r="ZD212" s="12"/>
      <c r="ZE212" s="12"/>
      <c r="ZF212" s="12"/>
      <c r="ZG212" s="12"/>
      <c r="ZH212" s="12"/>
      <c r="ZI212" s="12" t="s">
        <v>3160</v>
      </c>
      <c r="AAG212" s="12" t="s">
        <v>2809</v>
      </c>
      <c r="AAH212" s="12"/>
      <c r="AAR212" s="13" t="s">
        <v>3464</v>
      </c>
      <c r="AAU212" s="12" t="s">
        <v>2828</v>
      </c>
    </row>
    <row r="213" spans="1:723" s="15" customFormat="1" x14ac:dyDescent="0.25">
      <c r="A213" s="14" t="s">
        <v>60</v>
      </c>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c r="AR213" s="14"/>
      <c r="AS213" s="14"/>
      <c r="AT213" s="14"/>
      <c r="AU213" s="14"/>
      <c r="AV213" s="14"/>
      <c r="AW213" s="14"/>
      <c r="AX213" s="14"/>
      <c r="AY213" s="14"/>
      <c r="AZ213" s="14"/>
      <c r="BA213" s="14"/>
      <c r="BB213" s="14"/>
      <c r="BC213" s="14"/>
      <c r="BD213" s="14"/>
      <c r="BE213" s="14"/>
      <c r="BF213" s="14"/>
      <c r="BG213" s="14"/>
      <c r="BH213" s="14"/>
      <c r="BI213" s="14"/>
      <c r="BJ213" s="14"/>
      <c r="BK213" s="14"/>
      <c r="BL213" s="14"/>
      <c r="BM213" s="14"/>
      <c r="BN213" s="14"/>
      <c r="BO213" s="14"/>
      <c r="BP213" s="14"/>
      <c r="BQ213" s="14"/>
      <c r="BR213" s="14"/>
      <c r="BS213" s="14" t="s">
        <v>598</v>
      </c>
      <c r="BT213" s="14"/>
      <c r="BU213" s="14"/>
      <c r="BV213" s="14"/>
      <c r="BW213" s="14"/>
      <c r="BX213" s="14"/>
      <c r="BY213" s="14"/>
      <c r="BZ213" s="14"/>
      <c r="CA213" s="14"/>
      <c r="CB213" s="14"/>
      <c r="CC213" s="14"/>
      <c r="CD213" s="14"/>
      <c r="CE213" s="14"/>
      <c r="CF213" s="14"/>
      <c r="CG213" s="14"/>
      <c r="CH213" s="14"/>
      <c r="CI213" s="14"/>
      <c r="CJ213" s="14"/>
      <c r="CK213" s="14"/>
      <c r="CL213" s="14"/>
      <c r="CM213" s="14"/>
      <c r="CN213" s="14"/>
      <c r="CO213" s="14"/>
      <c r="CP213" s="14" t="s">
        <v>598</v>
      </c>
      <c r="CQ213" s="14"/>
      <c r="CR213" s="14"/>
      <c r="CS213" s="14"/>
      <c r="CT213" s="14"/>
      <c r="CU213" s="14"/>
      <c r="CV213" s="14"/>
      <c r="CW213" s="14"/>
      <c r="CX213" s="14"/>
      <c r="CY213" s="14"/>
      <c r="CZ213" s="14"/>
      <c r="DA213" s="14"/>
      <c r="DB213" s="14"/>
      <c r="DC213" s="14"/>
      <c r="DD213" s="14"/>
      <c r="DE213" s="14"/>
      <c r="DF213" s="14"/>
      <c r="DG213" s="14"/>
      <c r="DH213" s="14"/>
      <c r="DI213" s="14"/>
      <c r="DJ213" s="14"/>
      <c r="DK213" s="14"/>
      <c r="DL213" s="14"/>
      <c r="DM213" s="14"/>
      <c r="DN213" s="14"/>
      <c r="DO213" s="14"/>
      <c r="DP213" s="14"/>
      <c r="DQ213" s="14"/>
      <c r="DR213" s="14"/>
      <c r="DS213" s="14"/>
      <c r="DT213" s="14"/>
      <c r="DU213" s="14"/>
      <c r="DV213" s="14"/>
      <c r="DW213" s="14"/>
      <c r="DX213" s="14"/>
      <c r="DY213" s="14"/>
      <c r="DZ213" s="14"/>
      <c r="EA213" s="14"/>
      <c r="EB213" s="14"/>
      <c r="EC213" s="14"/>
      <c r="ED213" s="14"/>
      <c r="EE213" s="14"/>
      <c r="EF213" s="14"/>
      <c r="EG213" s="14"/>
      <c r="EH213" s="14"/>
      <c r="EI213" s="14"/>
      <c r="EJ213" s="14"/>
      <c r="EK213" s="14"/>
      <c r="EL213" s="14"/>
      <c r="EM213" s="14"/>
      <c r="EN213" s="14"/>
      <c r="EO213" s="14"/>
      <c r="EP213" s="14"/>
      <c r="EQ213" s="14"/>
      <c r="ER213" s="14"/>
      <c r="ES213" s="14"/>
      <c r="ET213" s="14"/>
      <c r="EU213" s="14"/>
      <c r="EV213" s="14"/>
      <c r="EW213" s="14"/>
      <c r="EX213" s="14"/>
      <c r="EY213" s="14"/>
      <c r="EZ213" s="14"/>
      <c r="FA213" s="14"/>
      <c r="FB213" s="14"/>
      <c r="FC213" s="14"/>
      <c r="FD213" s="14"/>
      <c r="FE213" s="14"/>
      <c r="FF213" s="14"/>
      <c r="FG213" s="14"/>
      <c r="FH213" s="14"/>
      <c r="FI213" s="14"/>
      <c r="FJ213" s="14"/>
      <c r="FK213" s="14"/>
      <c r="FL213" s="14"/>
      <c r="FM213" s="14"/>
      <c r="FN213" s="14"/>
      <c r="FO213" s="14"/>
      <c r="FP213" s="14"/>
      <c r="FQ213" s="14"/>
      <c r="FR213" s="14"/>
      <c r="FS213" s="14"/>
      <c r="FT213" s="14"/>
      <c r="FU213" s="14"/>
      <c r="FV213" s="14"/>
      <c r="FW213" s="14"/>
      <c r="FX213" s="14"/>
      <c r="FY213" s="14"/>
      <c r="FZ213" s="14"/>
      <c r="GA213" s="14"/>
      <c r="GB213" s="14"/>
      <c r="GC213" s="14"/>
      <c r="GD213" s="14"/>
      <c r="GE213" s="14"/>
      <c r="GF213" s="14"/>
      <c r="GG213" s="14"/>
      <c r="GH213" s="14"/>
      <c r="GI213" s="14"/>
      <c r="GJ213" s="14"/>
      <c r="GK213" s="14"/>
      <c r="GL213" s="14"/>
      <c r="GM213" s="14"/>
      <c r="GN213" s="14"/>
      <c r="GO213" s="14"/>
      <c r="GP213" s="14"/>
      <c r="GQ213" s="14"/>
      <c r="GR213" s="14"/>
      <c r="GS213" s="14"/>
      <c r="GT213" s="14"/>
      <c r="GU213" s="14"/>
      <c r="GV213" s="14"/>
      <c r="GW213" s="14"/>
      <c r="GX213" s="14"/>
      <c r="GY213" s="14"/>
      <c r="GZ213" s="14"/>
      <c r="HA213" s="14"/>
      <c r="HB213" s="14"/>
      <c r="HC213" s="14"/>
      <c r="HD213" s="14"/>
      <c r="HE213" s="14"/>
      <c r="HF213" s="14"/>
      <c r="HG213" s="14"/>
      <c r="HH213" s="14"/>
      <c r="HI213" s="14"/>
      <c r="HJ213" s="14"/>
      <c r="HK213" s="14"/>
      <c r="HL213" s="14"/>
      <c r="HM213" s="14"/>
      <c r="HN213" s="14"/>
      <c r="HO213" s="14"/>
      <c r="HP213" s="14"/>
      <c r="HQ213" s="14"/>
      <c r="HR213" s="14"/>
      <c r="HS213" s="14"/>
      <c r="HT213" s="14"/>
      <c r="HU213" s="14"/>
      <c r="HV213" s="14"/>
      <c r="HW213" s="14"/>
      <c r="HX213" s="14"/>
      <c r="HY213" s="14"/>
      <c r="HZ213" s="14"/>
      <c r="IA213" s="14"/>
      <c r="IB213" s="14"/>
      <c r="IC213" s="14"/>
      <c r="ID213" s="14"/>
      <c r="IE213" s="14"/>
      <c r="IF213" s="14"/>
      <c r="IG213" s="14"/>
      <c r="IH213" s="14"/>
      <c r="II213" s="14"/>
      <c r="IJ213" s="14"/>
      <c r="IK213" s="14"/>
      <c r="IL213" s="14"/>
      <c r="IM213" s="14"/>
      <c r="IN213" s="14"/>
      <c r="IO213" s="14"/>
      <c r="IP213" s="14"/>
      <c r="IQ213" s="14"/>
      <c r="IR213" s="14"/>
      <c r="IS213" s="14"/>
      <c r="IT213" s="14"/>
      <c r="IU213" s="14"/>
      <c r="IV213" s="14"/>
      <c r="IW213" s="14"/>
      <c r="IX213" s="14"/>
      <c r="IY213" s="14"/>
      <c r="IZ213" s="14"/>
      <c r="JA213" s="14"/>
      <c r="JB213" s="14"/>
      <c r="JC213" s="14"/>
      <c r="JD213" s="14"/>
      <c r="JE213" s="14"/>
      <c r="JF213" s="14"/>
      <c r="JG213" s="14"/>
      <c r="JH213" s="14"/>
      <c r="JI213" s="14"/>
      <c r="JJ213" s="14"/>
      <c r="JK213" s="14"/>
      <c r="JL213" s="14"/>
      <c r="JM213" s="14"/>
      <c r="JN213" s="14"/>
      <c r="JO213" s="14"/>
      <c r="JP213" s="14"/>
      <c r="JQ213" s="14"/>
      <c r="JR213" s="14"/>
      <c r="JS213" s="14"/>
      <c r="JT213" s="14"/>
      <c r="JU213" s="14"/>
      <c r="JV213" s="14"/>
      <c r="JW213" s="14"/>
      <c r="JX213" s="14"/>
      <c r="JY213" s="14"/>
      <c r="JZ213" s="14"/>
      <c r="KA213" s="14"/>
      <c r="KB213" s="14"/>
      <c r="KC213" s="14"/>
      <c r="KD213" s="14"/>
      <c r="KE213" s="14"/>
      <c r="KF213" s="14"/>
      <c r="KG213" s="14" t="s">
        <v>1324</v>
      </c>
      <c r="KH213" s="14"/>
      <c r="KI213" s="14"/>
      <c r="KJ213" s="14"/>
      <c r="KK213" s="14"/>
      <c r="KL213" s="14"/>
      <c r="KM213" s="14"/>
      <c r="KN213" s="14"/>
      <c r="KO213" s="14"/>
      <c r="KP213" s="14"/>
      <c r="KQ213" s="14"/>
      <c r="KR213" s="14"/>
      <c r="KS213" s="14"/>
      <c r="KT213" s="14"/>
      <c r="KU213" s="14"/>
      <c r="KV213" s="14"/>
      <c r="KW213" s="14"/>
      <c r="KX213" s="14"/>
      <c r="KY213" s="14"/>
      <c r="KZ213" s="14"/>
      <c r="LA213" s="14"/>
      <c r="LB213" s="14"/>
      <c r="LC213" s="14"/>
      <c r="LD213" s="14"/>
      <c r="LE213" s="14"/>
      <c r="LF213" s="14"/>
      <c r="LG213" s="14"/>
      <c r="LH213" s="14"/>
      <c r="LI213" s="14"/>
      <c r="LJ213" s="14"/>
      <c r="LK213" s="14"/>
      <c r="LL213" s="14"/>
      <c r="LM213" s="14"/>
      <c r="LN213" s="14"/>
      <c r="LO213" s="14"/>
      <c r="LP213" s="14"/>
      <c r="LQ213" s="14"/>
      <c r="LR213" s="14"/>
      <c r="LS213" s="14"/>
      <c r="LT213" s="14"/>
      <c r="LU213" s="14"/>
      <c r="LV213" s="14"/>
      <c r="LW213" s="14"/>
      <c r="LX213" s="14"/>
      <c r="LY213" s="14"/>
      <c r="LZ213" s="14"/>
      <c r="MA213" s="14"/>
      <c r="MB213" s="14"/>
      <c r="MC213" s="14"/>
      <c r="MD213" s="14"/>
      <c r="ME213" s="14"/>
      <c r="MF213" s="14" t="s">
        <v>598</v>
      </c>
      <c r="MG213" s="14"/>
      <c r="MH213" s="14"/>
      <c r="MI213" s="14"/>
      <c r="MJ213" s="14"/>
      <c r="MK213" s="14"/>
      <c r="ML213" s="14"/>
      <c r="MM213" s="14"/>
      <c r="MN213" s="14"/>
      <c r="MO213" s="14" t="s">
        <v>598</v>
      </c>
      <c r="MP213" s="14"/>
      <c r="MQ213" s="14"/>
      <c r="MR213" s="14"/>
      <c r="MS213" s="14"/>
      <c r="MT213" s="14"/>
      <c r="MU213" s="14" t="s">
        <v>598</v>
      </c>
      <c r="MV213" s="14"/>
      <c r="MW213" s="14"/>
      <c r="MX213" s="14"/>
      <c r="MY213" s="14"/>
      <c r="MZ213" s="14"/>
      <c r="NA213" s="14"/>
      <c r="NB213" s="14"/>
      <c r="NC213" s="14"/>
      <c r="ND213" s="14"/>
      <c r="NE213" s="14"/>
      <c r="NF213" s="14"/>
      <c r="NI213" s="14"/>
      <c r="NJ213" s="14"/>
      <c r="NK213" s="14"/>
      <c r="NL213" s="14"/>
      <c r="NM213" s="14"/>
      <c r="NN213" s="14"/>
      <c r="NO213" s="14"/>
      <c r="NP213" s="14"/>
      <c r="NQ213" s="14"/>
      <c r="NR213" s="14"/>
      <c r="NS213" s="14"/>
      <c r="NT213" s="14"/>
      <c r="NU213" s="14"/>
      <c r="NV213" s="14"/>
      <c r="NW213" s="14"/>
      <c r="NX213" s="14"/>
      <c r="NY213" s="14"/>
      <c r="NZ213" s="14"/>
      <c r="OA213" s="14"/>
      <c r="OB213" s="14"/>
      <c r="OC213" s="14"/>
      <c r="OD213" s="14"/>
      <c r="OE213" s="14"/>
      <c r="OF213" s="14"/>
      <c r="OG213" s="14"/>
      <c r="OH213" s="14"/>
      <c r="OI213" s="14"/>
      <c r="OJ213" s="14"/>
      <c r="OK213" s="14"/>
      <c r="OL213" s="14"/>
      <c r="OM213" s="14"/>
      <c r="ON213" s="14"/>
      <c r="OO213" s="14"/>
      <c r="OP213" s="14"/>
      <c r="OQ213" s="14"/>
      <c r="OR213" s="14"/>
      <c r="OS213" s="14"/>
      <c r="OT213" s="14"/>
      <c r="OU213" s="14"/>
      <c r="OV213" s="14"/>
      <c r="OW213" s="14"/>
      <c r="OX213" s="14"/>
      <c r="OY213" s="14"/>
      <c r="OZ213" s="14"/>
      <c r="PA213" s="14"/>
      <c r="PB213" s="14"/>
      <c r="PC213" s="14"/>
      <c r="PD213" s="14"/>
      <c r="PE213" s="14"/>
      <c r="PF213" s="14"/>
      <c r="PG213" s="14"/>
      <c r="PH213" s="14"/>
      <c r="PI213" s="14"/>
      <c r="PJ213" s="14"/>
      <c r="PK213" s="14"/>
      <c r="PL213" s="14"/>
      <c r="PM213" s="14"/>
      <c r="PN213" s="14"/>
      <c r="PO213" s="14" t="s">
        <v>598</v>
      </c>
      <c r="PP213" s="14"/>
      <c r="PQ213" s="14" t="s">
        <v>598</v>
      </c>
      <c r="PR213" s="14"/>
      <c r="PS213" s="14"/>
      <c r="PT213" s="14"/>
      <c r="PU213" s="14"/>
      <c r="PV213" s="14"/>
      <c r="PW213" s="14"/>
      <c r="PX213" s="14"/>
      <c r="PY213" s="14"/>
      <c r="PZ213" s="14"/>
      <c r="QA213" s="14"/>
      <c r="QB213" s="14"/>
      <c r="QC213" s="14"/>
      <c r="QD213" s="14"/>
      <c r="QE213" s="14"/>
      <c r="QF213" s="14"/>
      <c r="QG213" s="14"/>
      <c r="QH213" s="14"/>
      <c r="QI213" s="14"/>
      <c r="QJ213" s="14"/>
      <c r="QK213" s="14"/>
      <c r="QL213" s="14"/>
      <c r="QM213" s="14"/>
      <c r="QN213" s="14"/>
      <c r="QO213" s="14"/>
      <c r="QP213" s="14"/>
      <c r="QQ213" s="14"/>
      <c r="QR213" s="14"/>
      <c r="QS213" s="14" t="s">
        <v>598</v>
      </c>
      <c r="QT213" s="14"/>
      <c r="QU213" s="14"/>
      <c r="QV213" s="14"/>
      <c r="QW213" s="14"/>
      <c r="QX213" s="14"/>
      <c r="QY213" s="14"/>
      <c r="QZ213" s="14"/>
      <c r="RA213" s="14"/>
      <c r="RB213" s="14"/>
      <c r="RC213" s="14"/>
      <c r="RD213" s="14"/>
      <c r="RE213" s="14"/>
      <c r="RF213" s="14"/>
      <c r="RG213" s="14"/>
      <c r="RH213" s="14"/>
      <c r="RI213" s="14"/>
      <c r="RJ213" s="14"/>
      <c r="RK213" s="14"/>
      <c r="RL213" s="14"/>
      <c r="RM213" s="14"/>
      <c r="RN213" s="14"/>
      <c r="RO213" s="14"/>
      <c r="RP213" s="14"/>
      <c r="RQ213" s="14"/>
      <c r="RR213" s="14" t="s">
        <v>598</v>
      </c>
      <c r="RS213" s="14"/>
      <c r="RT213" s="14"/>
      <c r="RU213" s="14"/>
      <c r="RV213" s="14"/>
      <c r="RW213" s="14"/>
      <c r="RX213" s="14"/>
      <c r="RY213" s="14"/>
      <c r="RZ213" s="14"/>
      <c r="SA213" s="14"/>
      <c r="SB213" s="14"/>
      <c r="SC213" s="14"/>
      <c r="SD213" s="14"/>
      <c r="SE213" s="14"/>
      <c r="SF213" s="14"/>
      <c r="SG213" s="14"/>
      <c r="SH213" s="14"/>
      <c r="SI213" s="14"/>
      <c r="SJ213" s="14" t="s">
        <v>598</v>
      </c>
      <c r="SK213" s="14"/>
      <c r="SL213" s="14"/>
      <c r="SM213" s="14"/>
      <c r="SN213" s="14"/>
      <c r="SO213" s="14"/>
      <c r="SP213" s="14"/>
      <c r="SQ213" s="14"/>
      <c r="SR213" s="14"/>
      <c r="SS213" s="14"/>
      <c r="ST213" s="14"/>
      <c r="SU213" s="14" t="s">
        <v>598</v>
      </c>
      <c r="SV213" s="14"/>
      <c r="SW213" s="14"/>
      <c r="SX213" s="14"/>
      <c r="SY213" s="14"/>
      <c r="SZ213" s="14"/>
      <c r="TA213" s="14"/>
      <c r="TB213" s="14"/>
      <c r="TC213" s="14"/>
      <c r="TD213" s="14"/>
      <c r="TE213" s="14"/>
      <c r="TF213" s="14"/>
      <c r="TG213" s="14"/>
      <c r="TH213" s="14"/>
      <c r="TI213" s="14"/>
      <c r="TJ213" s="14"/>
      <c r="TK213" s="14"/>
      <c r="TL213" s="14"/>
      <c r="TM213" s="14"/>
      <c r="TN213" s="14"/>
      <c r="TO213" s="14"/>
      <c r="TP213" s="14"/>
      <c r="TQ213" s="14"/>
      <c r="TR213" s="14"/>
      <c r="TS213" s="14"/>
      <c r="TT213" s="14"/>
      <c r="TU213" s="14"/>
      <c r="TV213" s="14"/>
      <c r="TW213" s="14"/>
      <c r="TX213" s="14"/>
      <c r="TY213" s="14"/>
      <c r="TZ213" s="14"/>
      <c r="UA213" s="14"/>
      <c r="UB213" s="14"/>
      <c r="UC213" s="14"/>
      <c r="UD213" s="14"/>
      <c r="UE213" s="14"/>
      <c r="UF213" s="14"/>
      <c r="UG213" s="14"/>
      <c r="UH213" s="14"/>
      <c r="UI213" s="14"/>
      <c r="UJ213" s="14"/>
      <c r="UK213" s="14"/>
      <c r="UL213" s="14"/>
      <c r="UM213" s="14"/>
      <c r="UN213" s="14"/>
      <c r="UO213" s="14" t="s">
        <v>598</v>
      </c>
      <c r="UP213" s="14"/>
      <c r="UQ213" s="14"/>
      <c r="UR213" s="14"/>
      <c r="US213" s="14"/>
      <c r="UT213" s="14"/>
      <c r="UU213" s="14"/>
      <c r="UV213" s="14"/>
      <c r="UW213" s="14" t="s">
        <v>598</v>
      </c>
      <c r="UX213" s="14"/>
      <c r="UY213" s="14"/>
      <c r="UZ213" s="14"/>
      <c r="VA213" s="14"/>
      <c r="VB213" s="14"/>
      <c r="VC213" s="14"/>
      <c r="VD213" s="14"/>
      <c r="VE213" s="14"/>
      <c r="VF213" s="14"/>
      <c r="VG213" s="14"/>
      <c r="VH213" s="14"/>
      <c r="VI213" s="14" t="s">
        <v>598</v>
      </c>
      <c r="VJ213" s="14"/>
      <c r="VK213" s="14"/>
      <c r="VL213" s="14"/>
      <c r="VM213" s="14"/>
      <c r="VN213" s="14"/>
      <c r="VO213" s="14"/>
      <c r="VP213" s="14"/>
      <c r="WA213" s="14"/>
      <c r="WD213" s="14"/>
      <c r="WE213" s="14" t="s">
        <v>598</v>
      </c>
      <c r="WF213" s="14"/>
      <c r="WG213" s="14" t="s">
        <v>598</v>
      </c>
      <c r="WJ213" s="14" t="s">
        <v>598</v>
      </c>
      <c r="WW213" s="14" t="s">
        <v>598</v>
      </c>
      <c r="WY213" s="14" t="s">
        <v>598</v>
      </c>
      <c r="XA213" s="14"/>
      <c r="XD213" s="14"/>
      <c r="XH213" s="14" t="s">
        <v>598</v>
      </c>
      <c r="XM213" s="14" t="s">
        <v>598</v>
      </c>
      <c r="XO213" s="14"/>
      <c r="XP213" s="14"/>
      <c r="YG213" s="14" t="s">
        <v>598</v>
      </c>
      <c r="YT213" s="14"/>
      <c r="YU213" s="14"/>
      <c r="YV213" s="14"/>
      <c r="YW213" s="14"/>
      <c r="YX213" s="14"/>
      <c r="YZ213" s="14"/>
      <c r="ZA213" s="14"/>
      <c r="ZB213" s="14"/>
      <c r="ZC213" s="14"/>
      <c r="ZD213" s="14"/>
      <c r="ZE213" s="14"/>
      <c r="ZF213" s="14"/>
      <c r="ZG213" s="14"/>
      <c r="ZH213" s="14"/>
      <c r="ZI213" s="14" t="s">
        <v>598</v>
      </c>
      <c r="ZS213" s="15" t="s">
        <v>598</v>
      </c>
      <c r="AAG213" s="14" t="s">
        <v>598</v>
      </c>
      <c r="AAH213" s="14"/>
      <c r="AAR213" s="14" t="s">
        <v>598</v>
      </c>
      <c r="AAU213" s="14" t="s">
        <v>598</v>
      </c>
    </row>
    <row r="214" spans="1:723" s="13" customFormat="1" x14ac:dyDescent="0.25">
      <c r="A214" s="12" t="s">
        <v>305</v>
      </c>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2"/>
      <c r="FO214" s="12"/>
      <c r="FP214" s="12"/>
      <c r="FQ214" s="12"/>
      <c r="FR214" s="12"/>
      <c r="FS214" s="12"/>
      <c r="FT214" s="12"/>
      <c r="FU214" s="12"/>
      <c r="FV214" s="12"/>
      <c r="FW214" s="12"/>
      <c r="FX214" s="12"/>
      <c r="FY214" s="12"/>
      <c r="FZ214" s="12"/>
      <c r="GA214" s="12"/>
      <c r="GB214" s="12"/>
      <c r="GC214" s="12"/>
      <c r="GD214" s="12"/>
      <c r="GE214" s="12"/>
      <c r="GF214" s="12"/>
      <c r="GG214" s="12"/>
      <c r="GH214" s="12"/>
      <c r="GI214" s="12"/>
      <c r="GJ214" s="12"/>
      <c r="GK214" s="12"/>
      <c r="GL214" s="12"/>
      <c r="GM214" s="12"/>
      <c r="GN214" s="12"/>
      <c r="GO214" s="12"/>
      <c r="GP214" s="12"/>
      <c r="GQ214" s="12"/>
      <c r="GR214" s="12"/>
      <c r="GS214" s="12"/>
      <c r="GT214" s="12"/>
      <c r="GU214" s="12"/>
      <c r="GV214" s="12"/>
      <c r="GW214" s="12"/>
      <c r="GX214" s="12"/>
      <c r="GY214" s="12"/>
      <c r="GZ214" s="12"/>
      <c r="HA214" s="12"/>
      <c r="HB214" s="12"/>
      <c r="HC214" s="12"/>
      <c r="HD214" s="12"/>
      <c r="HE214" s="12"/>
      <c r="HF214" s="12"/>
      <c r="HG214" s="12"/>
      <c r="HH214" s="12"/>
      <c r="HI214" s="12"/>
      <c r="HJ214" s="12"/>
      <c r="HK214" s="12"/>
      <c r="HL214" s="12"/>
      <c r="HM214" s="12"/>
      <c r="HN214" s="12"/>
      <c r="HO214" s="12"/>
      <c r="HP214" s="12"/>
      <c r="HQ214" s="12"/>
      <c r="HR214" s="12"/>
      <c r="HS214" s="12"/>
      <c r="HT214" s="12"/>
      <c r="HU214" s="12"/>
      <c r="HV214" s="12"/>
      <c r="HW214" s="12"/>
      <c r="HX214" s="12"/>
      <c r="HY214" s="12"/>
      <c r="HZ214" s="12"/>
      <c r="IA214" s="12"/>
      <c r="IB214" s="12"/>
      <c r="IC214" s="12"/>
      <c r="ID214" s="12"/>
      <c r="IE214" s="12"/>
      <c r="IF214" s="12"/>
      <c r="IG214" s="12"/>
      <c r="IH214" s="12"/>
      <c r="II214" s="12"/>
      <c r="IJ214" s="12"/>
      <c r="IK214" s="12"/>
      <c r="IL214" s="12"/>
      <c r="IM214" s="12"/>
      <c r="IN214" s="12"/>
      <c r="IO214" s="12"/>
      <c r="IP214" s="12"/>
      <c r="IQ214" s="12"/>
      <c r="IR214" s="12"/>
      <c r="IS214" s="12"/>
      <c r="IT214" s="12"/>
      <c r="IU214" s="12"/>
      <c r="IV214" s="12"/>
      <c r="IW214" s="12"/>
      <c r="IX214" s="12"/>
      <c r="IY214" s="12"/>
      <c r="IZ214" s="12"/>
      <c r="JA214" s="12"/>
      <c r="JB214" s="12"/>
      <c r="JC214" s="12"/>
      <c r="JD214" s="12"/>
      <c r="JE214" s="12"/>
      <c r="JF214" s="12"/>
      <c r="JG214" s="12"/>
      <c r="JH214" s="12"/>
      <c r="JI214" s="12"/>
      <c r="JJ214" s="12"/>
      <c r="JK214" s="12"/>
      <c r="JL214" s="12"/>
      <c r="JM214" s="12"/>
      <c r="JN214" s="12"/>
      <c r="JO214" s="12"/>
      <c r="JP214" s="12"/>
      <c r="JQ214" s="12"/>
      <c r="JR214" s="12"/>
      <c r="JS214" s="12"/>
      <c r="JT214" s="12"/>
      <c r="JU214" s="12"/>
      <c r="JV214" s="12"/>
      <c r="JW214" s="12"/>
      <c r="JX214" s="12"/>
      <c r="JY214" s="12"/>
      <c r="JZ214" s="12"/>
      <c r="KA214" s="12"/>
      <c r="KB214" s="12"/>
      <c r="KC214" s="12"/>
      <c r="KD214" s="12"/>
      <c r="KE214" s="12"/>
      <c r="KF214" s="12"/>
      <c r="KG214" s="12"/>
      <c r="KH214" s="12"/>
      <c r="KI214" s="12"/>
      <c r="KJ214" s="12"/>
      <c r="KK214" s="12"/>
      <c r="KL214" s="12"/>
      <c r="KM214" s="12"/>
      <c r="KN214" s="12"/>
      <c r="KO214" s="12"/>
      <c r="KP214" s="12"/>
      <c r="KQ214" s="12"/>
      <c r="KR214" s="12"/>
      <c r="KS214" s="12"/>
      <c r="KT214" s="12"/>
      <c r="KU214" s="12"/>
      <c r="KV214" s="12"/>
      <c r="KW214" s="12"/>
      <c r="KX214" s="12"/>
      <c r="KY214" s="12"/>
      <c r="KZ214" s="12"/>
      <c r="LA214" s="12"/>
      <c r="LB214" s="12"/>
      <c r="LC214" s="12"/>
      <c r="LD214" s="12"/>
      <c r="LE214" s="12"/>
      <c r="LF214" s="12"/>
      <c r="LG214" s="12"/>
      <c r="LH214" s="12"/>
      <c r="LI214" s="12"/>
      <c r="LJ214" s="12"/>
      <c r="LK214" s="12"/>
      <c r="LL214" s="12"/>
      <c r="LM214" s="12"/>
      <c r="LN214" s="12"/>
      <c r="LO214" s="12"/>
      <c r="LP214" s="12"/>
      <c r="LQ214" s="12"/>
      <c r="LR214" s="12"/>
      <c r="LS214" s="12"/>
      <c r="LT214" s="12"/>
      <c r="LU214" s="12"/>
      <c r="LV214" s="12"/>
      <c r="LW214" s="12"/>
      <c r="LX214" s="12"/>
      <c r="LY214" s="12"/>
      <c r="LZ214" s="12"/>
      <c r="MA214" s="12"/>
      <c r="MB214" s="12"/>
      <c r="MC214" s="12"/>
      <c r="MD214" s="12"/>
      <c r="ME214" s="12"/>
      <c r="MF214" s="12"/>
      <c r="MG214" s="12"/>
      <c r="MH214" s="12"/>
      <c r="MI214" s="12"/>
      <c r="MJ214" s="12"/>
      <c r="MK214" s="12"/>
      <c r="ML214" s="12"/>
      <c r="MM214" s="12"/>
      <c r="MN214" s="12"/>
      <c r="MO214" s="12"/>
      <c r="MP214" s="12"/>
      <c r="MQ214" s="12"/>
      <c r="MR214" s="12"/>
      <c r="MS214" s="12"/>
      <c r="MT214" s="12"/>
      <c r="MU214" s="12"/>
      <c r="MV214" s="12"/>
      <c r="MW214" s="12"/>
      <c r="MX214" s="12"/>
      <c r="MY214" s="12"/>
      <c r="MZ214" s="12"/>
      <c r="NA214" s="12"/>
      <c r="NB214" s="12"/>
      <c r="NC214" s="12"/>
      <c r="ND214" s="12"/>
      <c r="NE214" s="12"/>
      <c r="NF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12"/>
      <c r="PD214" s="12"/>
      <c r="PE214" s="12"/>
      <c r="PF214" s="12"/>
      <c r="PG214" s="12"/>
      <c r="PH214" s="12"/>
      <c r="PI214" s="12"/>
      <c r="PJ214" s="12"/>
      <c r="PK214" s="12"/>
      <c r="PL214" s="12"/>
      <c r="PM214" s="12"/>
      <c r="PN214" s="12"/>
      <c r="PO214" s="12"/>
      <c r="PP214" s="12"/>
      <c r="PQ214" s="12"/>
      <c r="PR214" s="12"/>
      <c r="PS214" s="12"/>
      <c r="PT214" s="12"/>
      <c r="PU214" s="12"/>
      <c r="PV214" s="12"/>
      <c r="PW214" s="12"/>
      <c r="PX214" s="12"/>
      <c r="PY214" s="12"/>
      <c r="PZ214" s="12"/>
      <c r="QA214" s="12"/>
      <c r="QB214" s="12"/>
      <c r="QC214" s="12"/>
      <c r="QD214" s="12"/>
      <c r="QE214" s="12"/>
      <c r="QF214" s="12"/>
      <c r="QG214" s="12"/>
      <c r="QH214" s="12"/>
      <c r="QI214" s="12"/>
      <c r="QJ214" s="12"/>
      <c r="QK214" s="12"/>
      <c r="QL214" s="12"/>
      <c r="QM214" s="12"/>
      <c r="QN214" s="12"/>
      <c r="QO214" s="12"/>
      <c r="QP214" s="12"/>
      <c r="QQ214" s="12"/>
      <c r="QR214" s="12"/>
      <c r="QS214" s="12" t="s">
        <v>1838</v>
      </c>
      <c r="QT214" s="12"/>
      <c r="QU214" s="12"/>
      <c r="QV214" s="12"/>
      <c r="QW214" s="12"/>
      <c r="QX214" s="12"/>
      <c r="QY214" s="12"/>
      <c r="QZ214" s="12"/>
      <c r="RA214" s="12"/>
      <c r="RB214" s="12"/>
      <c r="RC214" s="12"/>
      <c r="RD214" s="12"/>
      <c r="RE214" s="12"/>
      <c r="RF214" s="12"/>
      <c r="RG214" s="12"/>
      <c r="RH214" s="12"/>
      <c r="RI214" s="12"/>
      <c r="RJ214" s="12"/>
      <c r="RK214" s="12"/>
      <c r="RL214" s="12"/>
      <c r="RM214" s="12"/>
      <c r="RN214" s="12"/>
      <c r="RO214" s="12"/>
      <c r="RP214" s="12"/>
      <c r="RQ214" s="12"/>
      <c r="RR214" s="12"/>
      <c r="RS214" s="12"/>
      <c r="RT214" s="12"/>
      <c r="RU214" s="12"/>
      <c r="RV214" s="12"/>
      <c r="RW214" s="12"/>
      <c r="RX214" s="12"/>
      <c r="RY214" s="12"/>
      <c r="RZ214" s="12"/>
      <c r="SA214" s="12"/>
      <c r="SB214" s="12"/>
      <c r="SC214" s="12"/>
      <c r="SD214" s="12"/>
      <c r="SE214" s="12"/>
      <c r="SF214" s="12"/>
      <c r="SG214" s="12"/>
      <c r="SH214" s="12"/>
      <c r="SI214" s="12"/>
      <c r="SJ214" s="12"/>
      <c r="SK214" s="12"/>
      <c r="SL214" s="12"/>
      <c r="SM214" s="12"/>
      <c r="SN214" s="12"/>
      <c r="SO214" s="12"/>
      <c r="SP214" s="12"/>
      <c r="SQ214" s="12"/>
      <c r="SR214" s="12"/>
      <c r="SS214" s="12"/>
      <c r="ST214" s="12"/>
      <c r="SU214" s="12"/>
      <c r="SV214" s="12"/>
      <c r="SW214" s="12"/>
      <c r="SX214" s="12"/>
      <c r="SY214" s="12"/>
      <c r="SZ214" s="12"/>
      <c r="TA214" s="12"/>
      <c r="TB214" s="12"/>
      <c r="TC214" s="12"/>
      <c r="TD214" s="12"/>
      <c r="TE214" s="12"/>
      <c r="TF214" s="12"/>
      <c r="TG214" s="12"/>
      <c r="TH214" s="12"/>
      <c r="TI214" s="12"/>
      <c r="TJ214" s="12"/>
      <c r="TK214" s="12"/>
      <c r="TL214" s="12"/>
      <c r="TM214" s="12"/>
      <c r="TN214" s="12"/>
      <c r="TO214" s="12"/>
      <c r="TP214" s="12"/>
      <c r="TQ214" s="12"/>
      <c r="TR214" s="12"/>
      <c r="TS214" s="12"/>
      <c r="TT214" s="12"/>
      <c r="TU214" s="12"/>
      <c r="TV214" s="12"/>
      <c r="TW214" s="12"/>
      <c r="TX214" s="12"/>
      <c r="TY214" s="12"/>
      <c r="TZ214" s="12"/>
      <c r="UA214" s="12"/>
      <c r="UB214" s="12"/>
      <c r="UC214" s="12"/>
      <c r="UD214" s="12"/>
      <c r="UE214" s="12"/>
      <c r="UF214" s="12"/>
      <c r="UG214" s="12"/>
      <c r="UH214" s="12"/>
      <c r="UI214" s="12"/>
      <c r="UJ214" s="12"/>
      <c r="UK214" s="12"/>
      <c r="UL214" s="12"/>
      <c r="UM214" s="12"/>
      <c r="UN214" s="12"/>
      <c r="UO214" s="12"/>
      <c r="UP214" s="12"/>
      <c r="UQ214" s="12"/>
      <c r="UR214" s="12"/>
      <c r="US214" s="12"/>
      <c r="UT214" s="12"/>
      <c r="UU214" s="12"/>
      <c r="UV214" s="12"/>
      <c r="UW214" s="12"/>
      <c r="UX214" s="12"/>
      <c r="UY214" s="12"/>
      <c r="UZ214" s="12"/>
      <c r="VA214" s="12"/>
      <c r="VB214" s="12"/>
      <c r="VC214" s="12"/>
      <c r="VD214" s="12"/>
      <c r="VE214" s="12"/>
      <c r="VF214" s="12"/>
      <c r="VG214" s="12"/>
      <c r="VH214" s="12"/>
      <c r="VI214" s="12"/>
      <c r="VJ214" s="12"/>
      <c r="VK214" s="12"/>
      <c r="VL214" s="12"/>
      <c r="VM214" s="12"/>
      <c r="VN214" s="12"/>
      <c r="VO214" s="12"/>
      <c r="VP214" s="12"/>
      <c r="WA214" s="12"/>
      <c r="WD214" s="12"/>
      <c r="WE214" s="12"/>
      <c r="WF214" s="12"/>
      <c r="WG214" s="12" t="s">
        <v>1838</v>
      </c>
      <c r="WJ214" s="12"/>
      <c r="WW214" s="12"/>
      <c r="WY214" s="12"/>
      <c r="XA214" s="12"/>
      <c r="XD214" s="12"/>
      <c r="XH214" s="12"/>
      <c r="XM214" s="12"/>
      <c r="XO214" s="12"/>
      <c r="XP214" s="12"/>
      <c r="YG214" s="12" t="s">
        <v>1838</v>
      </c>
      <c r="YT214" s="12"/>
      <c r="YU214" s="12"/>
      <c r="YV214" s="12"/>
      <c r="YW214" s="12"/>
      <c r="YX214" s="12"/>
      <c r="YZ214" s="12"/>
      <c r="ZA214" s="12"/>
      <c r="ZB214" s="12"/>
      <c r="ZC214" s="12"/>
      <c r="ZD214" s="12"/>
      <c r="ZE214" s="12"/>
      <c r="ZF214" s="12"/>
      <c r="ZG214" s="12"/>
      <c r="ZH214" s="12"/>
      <c r="ZI214" s="12"/>
      <c r="ZS214" s="12" t="s">
        <v>1838</v>
      </c>
      <c r="AAG214" s="12"/>
      <c r="AAH214" s="12"/>
      <c r="AAR214" s="12"/>
      <c r="AAU214" s="12"/>
    </row>
    <row r="215" spans="1:723" s="13" customFormat="1" x14ac:dyDescent="0.25">
      <c r="A215" s="12" t="s">
        <v>61</v>
      </c>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12"/>
      <c r="BH215" s="12"/>
      <c r="BI215" s="12"/>
      <c r="BJ215" s="12"/>
      <c r="BK215" s="12"/>
      <c r="BL215" s="12"/>
      <c r="BM215" s="12"/>
      <c r="BN215" s="12"/>
      <c r="BO215" s="12"/>
      <c r="BP215" s="12"/>
      <c r="BQ215" s="12"/>
      <c r="BR215" s="12"/>
      <c r="BS215" s="12" t="s">
        <v>609</v>
      </c>
      <c r="BT215" s="12"/>
      <c r="BU215" s="12"/>
      <c r="BV215" s="12"/>
      <c r="BW215" s="12"/>
      <c r="BX215" s="12"/>
      <c r="BY215" s="12"/>
      <c r="BZ215" s="12"/>
      <c r="CA215" s="12"/>
      <c r="CB215" s="12"/>
      <c r="CC215" s="12"/>
      <c r="CD215" s="12"/>
      <c r="CE215" s="12"/>
      <c r="CF215" s="12"/>
      <c r="CG215" s="12"/>
      <c r="CH215" s="12"/>
      <c r="CI215" s="12"/>
      <c r="CJ215" s="12"/>
      <c r="CK215" s="12"/>
      <c r="CL215" s="12"/>
      <c r="CM215" s="12"/>
      <c r="CN215" s="12"/>
      <c r="CO215" s="12"/>
      <c r="CP215" s="12" t="s">
        <v>609</v>
      </c>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2"/>
      <c r="FO215" s="12"/>
      <c r="FP215" s="12"/>
      <c r="FQ215" s="12"/>
      <c r="FR215" s="12"/>
      <c r="FS215" s="12"/>
      <c r="FT215" s="12"/>
      <c r="FU215" s="12"/>
      <c r="FV215" s="12"/>
      <c r="FW215" s="12"/>
      <c r="FX215" s="12"/>
      <c r="FY215" s="12"/>
      <c r="FZ215" s="12"/>
      <c r="GA215" s="12"/>
      <c r="GB215" s="12"/>
      <c r="GC215" s="12"/>
      <c r="GD215" s="12"/>
      <c r="GE215" s="12"/>
      <c r="GF215" s="12"/>
      <c r="GG215" s="12"/>
      <c r="GH215" s="12"/>
      <c r="GI215" s="12"/>
      <c r="GJ215" s="12"/>
      <c r="GK215" s="12"/>
      <c r="GL215" s="12"/>
      <c r="GM215" s="12"/>
      <c r="GN215" s="12"/>
      <c r="GO215" s="12"/>
      <c r="GP215" s="12"/>
      <c r="GQ215" s="12"/>
      <c r="GR215" s="12"/>
      <c r="GS215" s="12"/>
      <c r="GT215" s="12"/>
      <c r="GU215" s="12"/>
      <c r="GV215" s="12"/>
      <c r="GW215" s="12"/>
      <c r="GX215" s="12"/>
      <c r="GY215" s="12"/>
      <c r="GZ215" s="12"/>
      <c r="HA215" s="12"/>
      <c r="HB215" s="12"/>
      <c r="HC215" s="12"/>
      <c r="HD215" s="12"/>
      <c r="HE215" s="12"/>
      <c r="HF215" s="12"/>
      <c r="HG215" s="12"/>
      <c r="HH215" s="12"/>
      <c r="HI215" s="12"/>
      <c r="HJ215" s="12"/>
      <c r="HK215" s="12"/>
      <c r="HL215" s="12"/>
      <c r="HM215" s="12"/>
      <c r="HN215" s="12"/>
      <c r="HO215" s="12"/>
      <c r="HP215" s="12"/>
      <c r="HQ215" s="12"/>
      <c r="HR215" s="12"/>
      <c r="HS215" s="12"/>
      <c r="HT215" s="12"/>
      <c r="HU215" s="12"/>
      <c r="HV215" s="12"/>
      <c r="HW215" s="12"/>
      <c r="HX215" s="12"/>
      <c r="HY215" s="12"/>
      <c r="HZ215" s="12"/>
      <c r="IA215" s="12"/>
      <c r="IB215" s="12"/>
      <c r="IC215" s="12"/>
      <c r="ID215" s="12"/>
      <c r="IE215" s="12"/>
      <c r="IF215" s="12"/>
      <c r="IG215" s="12"/>
      <c r="IH215" s="12"/>
      <c r="II215" s="12"/>
      <c r="IJ215" s="12"/>
      <c r="IK215" s="12"/>
      <c r="IL215" s="12"/>
      <c r="IM215" s="12"/>
      <c r="IN215" s="12"/>
      <c r="IO215" s="12"/>
      <c r="IP215" s="12"/>
      <c r="IQ215" s="12"/>
      <c r="IR215" s="12"/>
      <c r="IS215" s="12"/>
      <c r="IT215" s="12"/>
      <c r="IU215" s="12"/>
      <c r="IV215" s="12"/>
      <c r="IW215" s="12"/>
      <c r="IX215" s="12"/>
      <c r="IY215" s="12"/>
      <c r="IZ215" s="12"/>
      <c r="JA215" s="12"/>
      <c r="JB215" s="12"/>
      <c r="JC215" s="12"/>
      <c r="JD215" s="12"/>
      <c r="JE215" s="12"/>
      <c r="JF215" s="12"/>
      <c r="JG215" s="12"/>
      <c r="JH215" s="12"/>
      <c r="JI215" s="12"/>
      <c r="JJ215" s="12"/>
      <c r="JK215" s="12"/>
      <c r="JL215" s="12"/>
      <c r="JM215" s="12"/>
      <c r="JN215" s="12"/>
      <c r="JO215" s="12"/>
      <c r="JP215" s="12"/>
      <c r="JQ215" s="12"/>
      <c r="JR215" s="12"/>
      <c r="JS215" s="12"/>
      <c r="JT215" s="12"/>
      <c r="JU215" s="12"/>
      <c r="JV215" s="12"/>
      <c r="JW215" s="12"/>
      <c r="JX215" s="12"/>
      <c r="JY215" s="12"/>
      <c r="JZ215" s="12"/>
      <c r="KA215" s="12"/>
      <c r="KB215" s="12"/>
      <c r="KC215" s="12"/>
      <c r="KD215" s="12"/>
      <c r="KE215" s="12"/>
      <c r="KF215" s="12"/>
      <c r="KG215" s="12">
        <v>-1</v>
      </c>
      <c r="KH215" s="12"/>
      <c r="KI215" s="12"/>
      <c r="KJ215" s="12"/>
      <c r="KK215" s="12"/>
      <c r="KL215" s="12"/>
      <c r="KM215" s="12"/>
      <c r="KN215" s="12"/>
      <c r="KO215" s="12"/>
      <c r="KP215" s="12"/>
      <c r="KQ215" s="12"/>
      <c r="KR215" s="12"/>
      <c r="KS215" s="12"/>
      <c r="KT215" s="12"/>
      <c r="KU215" s="12"/>
      <c r="KV215" s="12"/>
      <c r="KW215" s="12"/>
      <c r="KX215" s="12"/>
      <c r="KY215" s="12"/>
      <c r="KZ215" s="12"/>
      <c r="LA215" s="12"/>
      <c r="LB215" s="12"/>
      <c r="LC215" s="12"/>
      <c r="LD215" s="12"/>
      <c r="LE215" s="12"/>
      <c r="LF215" s="12"/>
      <c r="LG215" s="12"/>
      <c r="LH215" s="12"/>
      <c r="LI215" s="12"/>
      <c r="LJ215" s="12"/>
      <c r="LK215" s="12"/>
      <c r="LL215" s="12"/>
      <c r="LM215" s="12"/>
      <c r="LN215" s="12"/>
      <c r="LO215" s="12"/>
      <c r="LP215" s="12"/>
      <c r="LQ215" s="12"/>
      <c r="LR215" s="12"/>
      <c r="LS215" s="12"/>
      <c r="LT215" s="12"/>
      <c r="LU215" s="12"/>
      <c r="LV215" s="12"/>
      <c r="LW215" s="12"/>
      <c r="LX215" s="12"/>
      <c r="LY215" s="12"/>
      <c r="LZ215" s="12"/>
      <c r="MA215" s="12"/>
      <c r="MB215" s="12"/>
      <c r="MC215" s="12"/>
      <c r="MD215" s="12"/>
      <c r="ME215" s="12"/>
      <c r="MF215" s="12" t="s">
        <v>609</v>
      </c>
      <c r="MG215" s="12"/>
      <c r="MH215" s="12"/>
      <c r="MI215" s="12"/>
      <c r="MJ215" s="12"/>
      <c r="MK215" s="12"/>
      <c r="ML215" s="12"/>
      <c r="MM215" s="12"/>
      <c r="MN215" s="12"/>
      <c r="MO215" s="12" t="s">
        <v>609</v>
      </c>
      <c r="MP215" s="12"/>
      <c r="MQ215" s="12"/>
      <c r="MR215" s="12"/>
      <c r="MS215" s="12"/>
      <c r="MT215" s="12"/>
      <c r="MU215" s="12" t="s">
        <v>609</v>
      </c>
      <c r="MV215" s="12"/>
      <c r="MW215" s="12"/>
      <c r="MX215" s="12"/>
      <c r="MY215" s="12"/>
      <c r="MZ215" s="12"/>
      <c r="NA215" s="12"/>
      <c r="NB215" s="12"/>
      <c r="NC215" s="12"/>
      <c r="ND215" s="12"/>
      <c r="NE215" s="12"/>
      <c r="NF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12"/>
      <c r="PA215" s="12"/>
      <c r="PB215" s="12"/>
      <c r="PC215" s="12"/>
      <c r="PD215" s="12"/>
      <c r="PE215" s="12"/>
      <c r="PF215" s="12"/>
      <c r="PG215" s="12"/>
      <c r="PH215" s="12"/>
      <c r="PI215" s="12"/>
      <c r="PJ215" s="12"/>
      <c r="PK215" s="12"/>
      <c r="PL215" s="12"/>
      <c r="PM215" s="12"/>
      <c r="PN215" s="12"/>
      <c r="PO215" s="12" t="s">
        <v>609</v>
      </c>
      <c r="PP215" s="12"/>
      <c r="PQ215" s="12" t="s">
        <v>609</v>
      </c>
      <c r="PR215" s="12"/>
      <c r="PS215" s="12"/>
      <c r="PT215" s="12"/>
      <c r="PU215" s="12"/>
      <c r="PV215" s="12"/>
      <c r="PW215" s="12"/>
      <c r="PX215" s="12"/>
      <c r="PY215" s="12"/>
      <c r="PZ215" s="12"/>
      <c r="QA215" s="12"/>
      <c r="QB215" s="12"/>
      <c r="QC215" s="12"/>
      <c r="QD215" s="12"/>
      <c r="QE215" s="12"/>
      <c r="QF215" s="12"/>
      <c r="QG215" s="12"/>
      <c r="QH215" s="12"/>
      <c r="QI215" s="12"/>
      <c r="QJ215" s="12"/>
      <c r="QK215" s="12"/>
      <c r="QL215" s="12"/>
      <c r="QM215" s="12"/>
      <c r="QN215" s="12"/>
      <c r="QO215" s="12"/>
      <c r="QP215" s="12"/>
      <c r="QQ215" s="12"/>
      <c r="QR215" s="12"/>
      <c r="QS215" s="12" t="s">
        <v>1837</v>
      </c>
      <c r="QT215" s="12"/>
      <c r="QU215" s="12"/>
      <c r="QV215" s="12"/>
      <c r="QW215" s="12"/>
      <c r="QX215" s="12"/>
      <c r="QY215" s="12"/>
      <c r="QZ215" s="12"/>
      <c r="RA215" s="12"/>
      <c r="RB215" s="12"/>
      <c r="RC215" s="12"/>
      <c r="RD215" s="12"/>
      <c r="RE215" s="12"/>
      <c r="RF215" s="12"/>
      <c r="RG215" s="12"/>
      <c r="RH215" s="12"/>
      <c r="RI215" s="12"/>
      <c r="RJ215" s="12"/>
      <c r="RK215" s="12"/>
      <c r="RL215" s="12"/>
      <c r="RM215" s="12"/>
      <c r="RN215" s="12"/>
      <c r="RO215" s="12"/>
      <c r="RP215" s="12"/>
      <c r="RQ215" s="12"/>
      <c r="RR215" s="12" t="s">
        <v>609</v>
      </c>
      <c r="RS215" s="12"/>
      <c r="RT215" s="12"/>
      <c r="RU215" s="12"/>
      <c r="RV215" s="12"/>
      <c r="RW215" s="12"/>
      <c r="RX215" s="12"/>
      <c r="RY215" s="12"/>
      <c r="RZ215" s="12"/>
      <c r="SA215" s="12"/>
      <c r="SB215" s="12"/>
      <c r="SC215" s="12"/>
      <c r="SD215" s="12"/>
      <c r="SE215" s="12"/>
      <c r="SF215" s="12"/>
      <c r="SG215" s="12"/>
      <c r="SH215" s="12"/>
      <c r="SI215" s="12"/>
      <c r="SJ215" s="12" t="s">
        <v>609</v>
      </c>
      <c r="SK215" s="12"/>
      <c r="SL215" s="12"/>
      <c r="SM215" s="12"/>
      <c r="SN215" s="12"/>
      <c r="SO215" s="12"/>
      <c r="SP215" s="12"/>
      <c r="SQ215" s="12"/>
      <c r="SR215" s="12"/>
      <c r="SS215" s="12"/>
      <c r="ST215" s="12"/>
      <c r="SU215" s="12" t="s">
        <v>609</v>
      </c>
      <c r="SV215" s="12"/>
      <c r="SW215" s="12"/>
      <c r="SX215" s="12"/>
      <c r="SY215" s="12"/>
      <c r="SZ215" s="12"/>
      <c r="TA215" s="12"/>
      <c r="TB215" s="12"/>
      <c r="TC215" s="12"/>
      <c r="TD215" s="12"/>
      <c r="TE215" s="12"/>
      <c r="TF215" s="12"/>
      <c r="TG215" s="12"/>
      <c r="TH215" s="12"/>
      <c r="TI215" s="12"/>
      <c r="TJ215" s="12"/>
      <c r="TK215" s="12"/>
      <c r="TL215" s="12"/>
      <c r="TM215" s="12"/>
      <c r="TN215" s="12"/>
      <c r="TO215" s="12"/>
      <c r="TP215" s="12"/>
      <c r="TQ215" s="12"/>
      <c r="TR215" s="12"/>
      <c r="TS215" s="12"/>
      <c r="TT215" s="12"/>
      <c r="TU215" s="12"/>
      <c r="TV215" s="12"/>
      <c r="TW215" s="12"/>
      <c r="TX215" s="12"/>
      <c r="TY215" s="12"/>
      <c r="TZ215" s="12"/>
      <c r="UA215" s="12"/>
      <c r="UB215" s="12"/>
      <c r="UC215" s="12"/>
      <c r="UD215" s="12"/>
      <c r="UE215" s="12"/>
      <c r="UF215" s="12"/>
      <c r="UG215" s="12"/>
      <c r="UH215" s="12"/>
      <c r="UI215" s="12"/>
      <c r="UJ215" s="12"/>
      <c r="UK215" s="12"/>
      <c r="UL215" s="12"/>
      <c r="UM215" s="12"/>
      <c r="UN215" s="12"/>
      <c r="UO215" s="12" t="s">
        <v>609</v>
      </c>
      <c r="UP215" s="12"/>
      <c r="UQ215" s="12"/>
      <c r="UR215" s="12"/>
      <c r="US215" s="12"/>
      <c r="UT215" s="12"/>
      <c r="UU215" s="12"/>
      <c r="UV215" s="12"/>
      <c r="UW215" s="12" t="s">
        <v>609</v>
      </c>
      <c r="UX215" s="12"/>
      <c r="UY215" s="12"/>
      <c r="UZ215" s="12"/>
      <c r="VA215" s="12"/>
      <c r="VB215" s="12"/>
      <c r="VC215" s="12"/>
      <c r="VD215" s="12"/>
      <c r="VE215" s="12"/>
      <c r="VF215" s="12"/>
      <c r="VG215" s="12"/>
      <c r="VH215" s="12"/>
      <c r="VI215" s="12" t="s">
        <v>609</v>
      </c>
      <c r="VJ215" s="12"/>
      <c r="VK215" s="12"/>
      <c r="VL215" s="12"/>
      <c r="VM215" s="12"/>
      <c r="VN215" s="12"/>
      <c r="VO215" s="12"/>
      <c r="VP215" s="12"/>
      <c r="WA215" s="12"/>
      <c r="WD215" s="12"/>
      <c r="WE215" s="12" t="s">
        <v>609</v>
      </c>
      <c r="WF215" s="12"/>
      <c r="WG215" s="12" t="s">
        <v>1837</v>
      </c>
      <c r="WJ215" s="12" t="s">
        <v>609</v>
      </c>
      <c r="WW215" s="12" t="s">
        <v>609</v>
      </c>
      <c r="WY215" s="12" t="s">
        <v>609</v>
      </c>
      <c r="XA215" s="12"/>
      <c r="XD215" s="12"/>
      <c r="XH215" s="12" t="s">
        <v>609</v>
      </c>
      <c r="XM215" s="12" t="s">
        <v>609</v>
      </c>
      <c r="XO215" s="12"/>
      <c r="XP215" s="12"/>
      <c r="YG215" s="12" t="s">
        <v>1837</v>
      </c>
      <c r="YT215" s="12"/>
      <c r="YU215" s="12"/>
      <c r="YV215" s="12"/>
      <c r="YW215" s="12"/>
      <c r="YX215" s="12"/>
      <c r="YZ215" s="12"/>
      <c r="ZA215" s="12"/>
      <c r="ZB215" s="12"/>
      <c r="ZC215" s="12"/>
      <c r="ZD215" s="12"/>
      <c r="ZE215" s="12"/>
      <c r="ZF215" s="12"/>
      <c r="ZG215" s="12"/>
      <c r="ZH215" s="12"/>
      <c r="ZI215" s="12" t="s">
        <v>609</v>
      </c>
      <c r="ZS215" s="12" t="s">
        <v>1837</v>
      </c>
      <c r="AAG215" s="12" t="s">
        <v>609</v>
      </c>
      <c r="AAH215" s="12"/>
      <c r="AAR215" s="12" t="s">
        <v>609</v>
      </c>
      <c r="AAU215" s="12" t="s">
        <v>609</v>
      </c>
    </row>
    <row r="216" spans="1:723" s="19" customFormat="1" x14ac:dyDescent="0.25">
      <c r="A216" s="18" t="s">
        <v>250</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t="s">
        <v>982</v>
      </c>
      <c r="FP216" s="18" t="s">
        <v>982</v>
      </c>
      <c r="FQ216" s="18" t="s">
        <v>982</v>
      </c>
      <c r="FR216" s="18" t="s">
        <v>982</v>
      </c>
      <c r="FS216" s="18" t="s">
        <v>982</v>
      </c>
      <c r="FT216" s="18" t="s">
        <v>982</v>
      </c>
      <c r="FU216" s="18" t="s">
        <v>982</v>
      </c>
      <c r="FV216" s="18" t="s">
        <v>982</v>
      </c>
      <c r="FW216" s="18" t="s">
        <v>982</v>
      </c>
      <c r="FX216" s="18" t="s">
        <v>982</v>
      </c>
      <c r="FY216" s="18" t="s">
        <v>982</v>
      </c>
      <c r="FZ216" s="18" t="s">
        <v>982</v>
      </c>
      <c r="GA216" s="18" t="s">
        <v>982</v>
      </c>
      <c r="GB216" s="18" t="s">
        <v>982</v>
      </c>
      <c r="GC216" s="18" t="s">
        <v>982</v>
      </c>
      <c r="GD216" s="18" t="s">
        <v>982</v>
      </c>
      <c r="GE216" s="18" t="s">
        <v>982</v>
      </c>
      <c r="GF216" s="18" t="s">
        <v>982</v>
      </c>
      <c r="GG216" s="18" t="s">
        <v>982</v>
      </c>
      <c r="GH216" s="18" t="s">
        <v>982</v>
      </c>
      <c r="GI216" s="18" t="s">
        <v>982</v>
      </c>
      <c r="GJ216" s="18" t="s">
        <v>982</v>
      </c>
      <c r="GK216" s="18" t="s">
        <v>982</v>
      </c>
      <c r="GL216" s="18" t="s">
        <v>982</v>
      </c>
      <c r="GM216" s="18" t="s">
        <v>982</v>
      </c>
      <c r="GN216" s="18" t="s">
        <v>982</v>
      </c>
      <c r="GO216" s="18" t="s">
        <v>982</v>
      </c>
      <c r="GP216" s="18" t="s">
        <v>982</v>
      </c>
      <c r="GQ216" s="18" t="s">
        <v>982</v>
      </c>
      <c r="GR216" s="18" t="s">
        <v>982</v>
      </c>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c r="HW216" s="18"/>
      <c r="HX216" s="18"/>
      <c r="HY216" s="18"/>
      <c r="HZ216" s="18"/>
      <c r="IA216" s="18"/>
      <c r="IB216" s="18"/>
      <c r="IC216" s="18"/>
      <c r="ID216" s="18"/>
      <c r="IE216" s="18"/>
      <c r="IF216" s="18"/>
      <c r="IG216" s="18"/>
      <c r="IH216" s="18"/>
      <c r="II216" s="18"/>
      <c r="IJ216" s="18" t="s">
        <v>982</v>
      </c>
      <c r="IK216" s="18" t="s">
        <v>982</v>
      </c>
      <c r="IL216" s="18" t="s">
        <v>982</v>
      </c>
      <c r="IM216" s="18" t="s">
        <v>982</v>
      </c>
      <c r="IN216" s="18" t="s">
        <v>982</v>
      </c>
      <c r="IO216" s="18" t="s">
        <v>982</v>
      </c>
      <c r="IP216" s="18" t="s">
        <v>982</v>
      </c>
      <c r="IQ216" s="18" t="s">
        <v>982</v>
      </c>
      <c r="IR216" s="18"/>
      <c r="IS216" s="18"/>
      <c r="IT216" s="18"/>
      <c r="IU216" s="18"/>
      <c r="IV216" s="18"/>
      <c r="IW216" s="18"/>
      <c r="IX216" s="18"/>
      <c r="IY216" s="18"/>
      <c r="IZ216" s="18"/>
      <c r="JA216" s="18"/>
      <c r="JB216" s="18"/>
      <c r="JC216" s="18"/>
      <c r="JD216" s="18"/>
      <c r="JE216" s="18"/>
      <c r="JF216" s="18"/>
      <c r="JG216" s="18"/>
      <c r="JH216" s="18"/>
      <c r="JI216" s="18"/>
      <c r="JJ216" s="18"/>
      <c r="JK216" s="18"/>
      <c r="JL216" s="18"/>
      <c r="JM216" s="18"/>
      <c r="JN216" s="18"/>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t="s">
        <v>982</v>
      </c>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8"/>
      <c r="TB216" s="18"/>
      <c r="TC216" s="18"/>
      <c r="TD216" s="18"/>
      <c r="TE216" s="18"/>
      <c r="TF216" s="18"/>
      <c r="TG216" s="18"/>
      <c r="TH216" s="18"/>
      <c r="TI216" s="18"/>
      <c r="TJ216" s="18"/>
      <c r="TK216" s="18"/>
      <c r="TL216" s="18"/>
      <c r="TM216" s="18" t="s">
        <v>982</v>
      </c>
      <c r="TN216" s="18"/>
      <c r="TO216" s="18"/>
      <c r="TP216" s="18"/>
      <c r="TQ216" s="18"/>
      <c r="TR216" s="18"/>
      <c r="TS216" s="18"/>
      <c r="TT216" s="18"/>
      <c r="TU216" s="18"/>
      <c r="TV216" s="18"/>
      <c r="TW216" s="18"/>
      <c r="TX216" s="18"/>
      <c r="TY216" s="18"/>
      <c r="TZ216" s="18"/>
      <c r="UA216" s="18"/>
      <c r="UB216" s="18"/>
      <c r="UC216" s="18"/>
      <c r="UD216" s="18"/>
      <c r="UE216" s="18"/>
      <c r="UF216" s="18"/>
      <c r="UG216" s="18"/>
      <c r="UH216" s="18"/>
      <c r="UI216" s="18"/>
      <c r="UJ216" s="18"/>
      <c r="UK216" s="18"/>
      <c r="UL216" s="18"/>
      <c r="UM216" s="18"/>
      <c r="UN216" s="18"/>
      <c r="UO216" s="18"/>
      <c r="UP216" s="18" t="s">
        <v>982</v>
      </c>
      <c r="UQ216" s="18"/>
      <c r="UR216" s="18"/>
      <c r="US216" s="18"/>
      <c r="UT216" s="18"/>
      <c r="UU216" s="18"/>
      <c r="UV216" s="18"/>
      <c r="UW216" s="18"/>
      <c r="UX216" s="18"/>
      <c r="UY216" s="18"/>
      <c r="UZ216" s="18"/>
      <c r="VA216" s="18"/>
      <c r="VB216" s="18"/>
      <c r="VC216" s="18"/>
      <c r="VD216" s="18"/>
      <c r="VE216" s="18"/>
      <c r="VF216" s="18"/>
      <c r="VG216" s="18"/>
      <c r="VH216" s="18"/>
      <c r="VI216" s="18" t="s">
        <v>982</v>
      </c>
      <c r="VJ216" s="18"/>
      <c r="VK216" s="18"/>
      <c r="VL216" s="18"/>
      <c r="VM216" s="18"/>
      <c r="VN216" s="18"/>
      <c r="VO216" s="18"/>
      <c r="VP216" s="18"/>
      <c r="WD216" s="18"/>
      <c r="WJ216" s="18" t="s">
        <v>982</v>
      </c>
      <c r="WW216" s="19" t="s">
        <v>982</v>
      </c>
      <c r="WY216" s="19" t="s">
        <v>982</v>
      </c>
      <c r="XA216" s="18"/>
      <c r="XD216" s="18"/>
      <c r="XE216" s="19" t="s">
        <v>982</v>
      </c>
      <c r="XH216" s="19" t="s">
        <v>982</v>
      </c>
      <c r="XJ216" s="19" t="s">
        <v>982</v>
      </c>
      <c r="XO216" s="18"/>
      <c r="XP216" s="18"/>
      <c r="YT216" s="18"/>
      <c r="YU216" s="18"/>
      <c r="YV216" s="18"/>
      <c r="YW216" s="18"/>
      <c r="YX216" s="18"/>
      <c r="YZ216" s="18"/>
      <c r="ZA216" s="18"/>
      <c r="ZB216" s="18"/>
      <c r="ZC216" s="18"/>
      <c r="ZD216" s="18"/>
      <c r="ZE216" s="18"/>
      <c r="ZF216" s="18"/>
      <c r="ZG216" s="18"/>
      <c r="ZH216" s="18"/>
      <c r="ZI216" s="18"/>
      <c r="ZZ216" s="19" t="s">
        <v>982</v>
      </c>
    </row>
    <row r="217" spans="1:723" s="17" customFormat="1" x14ac:dyDescent="0.25">
      <c r="A217" s="16" t="s">
        <v>251</v>
      </c>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c r="BP217" s="16"/>
      <c r="BQ217" s="16"/>
      <c r="BR217" s="16"/>
      <c r="BS217" s="16"/>
      <c r="BT217" s="16"/>
      <c r="BU217" s="16"/>
      <c r="BV217" s="16"/>
      <c r="BW217" s="16"/>
      <c r="BX217" s="16"/>
      <c r="BY217" s="16"/>
      <c r="BZ217" s="16"/>
      <c r="CA217" s="16"/>
      <c r="CB217" s="16"/>
      <c r="CC217" s="16"/>
      <c r="CD217" s="16"/>
      <c r="CE217" s="16"/>
      <c r="CF217" s="16"/>
      <c r="CG217" s="16"/>
      <c r="CH217" s="16"/>
      <c r="CI217" s="16"/>
      <c r="CJ217" s="16"/>
      <c r="CK217" s="16"/>
      <c r="CL217" s="16"/>
      <c r="CM217" s="16"/>
      <c r="CN217" s="16"/>
      <c r="CO217" s="16"/>
      <c r="CP217" s="16"/>
      <c r="CQ217" s="16"/>
      <c r="CR217" s="16"/>
      <c r="CS217" s="16"/>
      <c r="CT217" s="16"/>
      <c r="CU217" s="16"/>
      <c r="CV217" s="16"/>
      <c r="CW217" s="16"/>
      <c r="CX217" s="16"/>
      <c r="CY217" s="16"/>
      <c r="CZ217" s="16"/>
      <c r="DA217" s="16"/>
      <c r="DB217" s="16"/>
      <c r="DC217" s="16"/>
      <c r="DD217" s="16"/>
      <c r="DE217" s="16"/>
      <c r="DF217" s="16"/>
      <c r="DG217" s="16"/>
      <c r="DH217" s="16"/>
      <c r="DI217" s="16"/>
      <c r="DJ217" s="16"/>
      <c r="DK217" s="16"/>
      <c r="DL217" s="16"/>
      <c r="DM217" s="16"/>
      <c r="DN217" s="16"/>
      <c r="DO217" s="16"/>
      <c r="DP217" s="16"/>
      <c r="DQ217" s="16"/>
      <c r="DR217" s="16"/>
      <c r="DS217" s="16"/>
      <c r="DT217" s="16"/>
      <c r="DU217" s="16"/>
      <c r="DV217" s="16"/>
      <c r="DW217" s="16"/>
      <c r="DX217" s="16"/>
      <c r="DY217" s="16"/>
      <c r="DZ217" s="16"/>
      <c r="EA217" s="16"/>
      <c r="EB217" s="16"/>
      <c r="EC217" s="16"/>
      <c r="ED217" s="16"/>
      <c r="EE217" s="16"/>
      <c r="EF217" s="16"/>
      <c r="EG217" s="16"/>
      <c r="EH217" s="16"/>
      <c r="EI217" s="16"/>
      <c r="EJ217" s="16"/>
      <c r="EK217" s="16"/>
      <c r="EL217" s="16"/>
      <c r="EM217" s="16"/>
      <c r="EN217" s="16"/>
      <c r="EO217" s="16"/>
      <c r="EP217" s="16"/>
      <c r="EQ217" s="16"/>
      <c r="ER217" s="16"/>
      <c r="ES217" s="16"/>
      <c r="ET217" s="16"/>
      <c r="EU217" s="16"/>
      <c r="EV217" s="16"/>
      <c r="EW217" s="16"/>
      <c r="EX217" s="16"/>
      <c r="EY217" s="16"/>
      <c r="EZ217" s="16"/>
      <c r="FA217" s="16"/>
      <c r="FB217" s="16"/>
      <c r="FC217" s="16"/>
      <c r="FD217" s="16"/>
      <c r="FE217" s="16"/>
      <c r="FF217" s="16"/>
      <c r="FG217" s="16"/>
      <c r="FH217" s="16"/>
      <c r="FI217" s="16"/>
      <c r="FJ217" s="16"/>
      <c r="FK217" s="16"/>
      <c r="FL217" s="16"/>
      <c r="FM217" s="16"/>
      <c r="FN217" s="16"/>
      <c r="FO217" s="16" t="s">
        <v>980</v>
      </c>
      <c r="FP217" s="16" t="s">
        <v>983</v>
      </c>
      <c r="FQ217" s="16" t="s">
        <v>985</v>
      </c>
      <c r="FR217" s="16" t="s">
        <v>987</v>
      </c>
      <c r="FS217" s="16" t="s">
        <v>989</v>
      </c>
      <c r="FT217" s="16" t="s">
        <v>991</v>
      </c>
      <c r="FU217" s="16" t="s">
        <v>993</v>
      </c>
      <c r="FV217" s="16" t="s">
        <v>995</v>
      </c>
      <c r="FW217" s="16" t="s">
        <v>997</v>
      </c>
      <c r="FX217" s="16" t="s">
        <v>999</v>
      </c>
      <c r="FY217" s="16" t="s">
        <v>1001</v>
      </c>
      <c r="FZ217" s="16" t="s">
        <v>1003</v>
      </c>
      <c r="GA217" s="16" t="s">
        <v>1005</v>
      </c>
      <c r="GB217" s="16" t="s">
        <v>1007</v>
      </c>
      <c r="GC217" s="16" t="s">
        <v>1009</v>
      </c>
      <c r="GD217" s="16" t="s">
        <v>1011</v>
      </c>
      <c r="GE217" s="16" t="s">
        <v>1013</v>
      </c>
      <c r="GF217" s="16" t="s">
        <v>1015</v>
      </c>
      <c r="GG217" s="16" t="s">
        <v>1017</v>
      </c>
      <c r="GH217" s="16" t="s">
        <v>1019</v>
      </c>
      <c r="GI217" s="16" t="s">
        <v>1021</v>
      </c>
      <c r="GJ217" s="16" t="s">
        <v>1023</v>
      </c>
      <c r="GK217" s="16" t="s">
        <v>1025</v>
      </c>
      <c r="GL217" s="16" t="s">
        <v>1027</v>
      </c>
      <c r="GM217" s="16" t="s">
        <v>1029</v>
      </c>
      <c r="GN217" s="16" t="s">
        <v>1031</v>
      </c>
      <c r="GO217" s="16" t="s">
        <v>1033</v>
      </c>
      <c r="GP217" s="16" t="s">
        <v>1035</v>
      </c>
      <c r="GQ217" s="16" t="s">
        <v>1037</v>
      </c>
      <c r="GR217" s="16" t="s">
        <v>1039</v>
      </c>
      <c r="GS217" s="16"/>
      <c r="GT217" s="16"/>
      <c r="GU217" s="16"/>
      <c r="GV217" s="16"/>
      <c r="GW217" s="16"/>
      <c r="GX217" s="16"/>
      <c r="GY217" s="16"/>
      <c r="GZ217" s="16"/>
      <c r="HA217" s="16"/>
      <c r="HB217" s="16"/>
      <c r="HC217" s="16"/>
      <c r="HD217" s="16"/>
      <c r="HE217" s="16"/>
      <c r="HF217" s="16"/>
      <c r="HG217" s="16"/>
      <c r="HH217" s="16"/>
      <c r="HI217" s="16"/>
      <c r="HJ217" s="16"/>
      <c r="HK217" s="16"/>
      <c r="HL217" s="16"/>
      <c r="HM217" s="16"/>
      <c r="HN217" s="16"/>
      <c r="HO217" s="16"/>
      <c r="HP217" s="16"/>
      <c r="HQ217" s="16"/>
      <c r="HR217" s="16"/>
      <c r="HS217" s="16"/>
      <c r="HT217" s="16"/>
      <c r="HU217" s="16"/>
      <c r="HV217" s="16"/>
      <c r="HW217" s="16"/>
      <c r="HX217" s="16"/>
      <c r="HY217" s="16"/>
      <c r="HZ217" s="16"/>
      <c r="IA217" s="16"/>
      <c r="IB217" s="16"/>
      <c r="IC217" s="16"/>
      <c r="ID217" s="16"/>
      <c r="IE217" s="16"/>
      <c r="IF217" s="16"/>
      <c r="IG217" s="16"/>
      <c r="IH217" s="16"/>
      <c r="II217" s="16"/>
      <c r="IJ217" s="16" t="s">
        <v>1179</v>
      </c>
      <c r="IK217" s="16" t="s">
        <v>1182</v>
      </c>
      <c r="IL217" s="16" t="s">
        <v>1185</v>
      </c>
      <c r="IM217" s="16" t="s">
        <v>1188</v>
      </c>
      <c r="IN217" s="16" t="s">
        <v>1191</v>
      </c>
      <c r="IO217" s="16" t="s">
        <v>1194</v>
      </c>
      <c r="IP217" s="16" t="s">
        <v>1197</v>
      </c>
      <c r="IQ217" s="16" t="s">
        <v>1200</v>
      </c>
      <c r="IR217" s="16"/>
      <c r="IS217" s="16"/>
      <c r="IT217" s="16"/>
      <c r="IU217" s="16"/>
      <c r="IV217" s="16"/>
      <c r="IW217" s="16"/>
      <c r="IX217" s="16"/>
      <c r="IY217" s="16"/>
      <c r="IZ217" s="16"/>
      <c r="JA217" s="16"/>
      <c r="JB217" s="16"/>
      <c r="JC217" s="16"/>
      <c r="JD217" s="16"/>
      <c r="JE217" s="16"/>
      <c r="JF217" s="16"/>
      <c r="JG217" s="16"/>
      <c r="JH217" s="16"/>
      <c r="JI217" s="16"/>
      <c r="JJ217" s="16"/>
      <c r="JK217" s="16"/>
      <c r="JL217" s="16"/>
      <c r="JM217" s="16"/>
      <c r="JN217" s="16"/>
      <c r="JO217" s="16"/>
      <c r="JP217" s="16"/>
      <c r="JQ217" s="16"/>
      <c r="JR217" s="16"/>
      <c r="JS217" s="16"/>
      <c r="JT217" s="16"/>
      <c r="JU217" s="16"/>
      <c r="JV217" s="16"/>
      <c r="JW217" s="16"/>
      <c r="JX217" s="16"/>
      <c r="JY217" s="16"/>
      <c r="JZ217" s="16"/>
      <c r="KA217" s="16"/>
      <c r="KB217" s="16"/>
      <c r="KC217" s="16"/>
      <c r="KD217" s="16"/>
      <c r="KE217" s="16"/>
      <c r="KF217" s="16"/>
      <c r="KG217" s="16"/>
      <c r="KH217" s="16"/>
      <c r="KI217" s="16"/>
      <c r="KJ217" s="16"/>
      <c r="KK217" s="16"/>
      <c r="KL217" s="16"/>
      <c r="KM217" s="16"/>
      <c r="KN217" s="16"/>
      <c r="KO217" s="16"/>
      <c r="KP217" s="16"/>
      <c r="KQ217" s="16"/>
      <c r="KR217" s="16"/>
      <c r="KS217" s="16"/>
      <c r="KT217" s="16"/>
      <c r="KU217" s="16"/>
      <c r="KV217" s="16"/>
      <c r="KW217" s="16"/>
      <c r="KX217" s="16"/>
      <c r="KY217" s="16"/>
      <c r="KZ217" s="16"/>
      <c r="LA217" s="16"/>
      <c r="LB217" s="16"/>
      <c r="LC217" s="16"/>
      <c r="LD217" s="16"/>
      <c r="LE217" s="16"/>
      <c r="LF217" s="16"/>
      <c r="LG217" s="16"/>
      <c r="LH217" s="16"/>
      <c r="LI217" s="16"/>
      <c r="LJ217" s="16"/>
      <c r="LK217" s="16"/>
      <c r="LL217" s="16"/>
      <c r="LM217" s="16"/>
      <c r="LN217" s="16"/>
      <c r="LO217" s="16"/>
      <c r="LP217" s="16" t="s">
        <v>1434</v>
      </c>
      <c r="LQ217" s="16"/>
      <c r="LR217" s="16"/>
      <c r="LS217" s="16"/>
      <c r="LT217" s="16"/>
      <c r="LU217" s="16"/>
      <c r="LV217" s="16"/>
      <c r="LW217" s="16"/>
      <c r="LX217" s="16"/>
      <c r="LY217" s="16"/>
      <c r="LZ217" s="16"/>
      <c r="MA217" s="16"/>
      <c r="MB217" s="16"/>
      <c r="MC217" s="16"/>
      <c r="MD217" s="16"/>
      <c r="ME217" s="16"/>
      <c r="MF217" s="16"/>
      <c r="MG217" s="16"/>
      <c r="MH217" s="16"/>
      <c r="MI217" s="16"/>
      <c r="MJ217" s="16"/>
      <c r="MK217" s="16"/>
      <c r="ML217" s="16"/>
      <c r="MM217" s="16"/>
      <c r="MN217" s="16"/>
      <c r="MO217" s="16"/>
      <c r="MP217" s="16"/>
      <c r="MQ217" s="16"/>
      <c r="MR217" s="16"/>
      <c r="MS217" s="16"/>
      <c r="MT217" s="16"/>
      <c r="MU217" s="16"/>
      <c r="MV217" s="16"/>
      <c r="MW217" s="16"/>
      <c r="MX217" s="16"/>
      <c r="MY217" s="16"/>
      <c r="MZ217" s="16"/>
      <c r="NA217" s="16"/>
      <c r="NB217" s="16"/>
      <c r="NC217" s="16"/>
      <c r="ND217" s="16"/>
      <c r="NE217" s="16"/>
      <c r="NF217" s="16"/>
      <c r="NI217" s="16"/>
      <c r="NJ217" s="16"/>
      <c r="NK217" s="16"/>
      <c r="NL217" s="16"/>
      <c r="NM217" s="16"/>
      <c r="NN217" s="16"/>
      <c r="NO217" s="16"/>
      <c r="NP217" s="16"/>
      <c r="NQ217" s="16"/>
      <c r="NR217" s="16"/>
      <c r="NS217" s="16"/>
      <c r="NT217" s="16"/>
      <c r="NU217" s="16"/>
      <c r="NV217" s="16"/>
      <c r="NW217" s="16"/>
      <c r="NX217" s="16"/>
      <c r="NY217" s="16"/>
      <c r="NZ217" s="16"/>
      <c r="OA217" s="16"/>
      <c r="OB217" s="16"/>
      <c r="OC217" s="16"/>
      <c r="OD217" s="16"/>
      <c r="OE217" s="16"/>
      <c r="OF217" s="16"/>
      <c r="OG217" s="16"/>
      <c r="OH217" s="16"/>
      <c r="OI217" s="16"/>
      <c r="OJ217" s="16"/>
      <c r="OK217" s="16"/>
      <c r="OL217" s="16"/>
      <c r="OM217" s="16"/>
      <c r="ON217" s="16"/>
      <c r="OO217" s="16"/>
      <c r="OP217" s="16"/>
      <c r="OQ217" s="16"/>
      <c r="OR217" s="16"/>
      <c r="OS217" s="16"/>
      <c r="OT217" s="16"/>
      <c r="OU217" s="16"/>
      <c r="OV217" s="16"/>
      <c r="OW217" s="16"/>
      <c r="OX217" s="16"/>
      <c r="OY217" s="16"/>
      <c r="OZ217" s="16"/>
      <c r="PA217" s="16"/>
      <c r="PB217" s="16"/>
      <c r="PC217" s="16"/>
      <c r="PD217" s="16"/>
      <c r="PE217" s="16"/>
      <c r="PF217" s="16"/>
      <c r="PG217" s="16"/>
      <c r="PH217" s="16"/>
      <c r="PI217" s="16"/>
      <c r="PJ217" s="16"/>
      <c r="PK217" s="16"/>
      <c r="PL217" s="16"/>
      <c r="PM217" s="16"/>
      <c r="PN217" s="16"/>
      <c r="PO217" s="16"/>
      <c r="PP217" s="16"/>
      <c r="PQ217" s="16"/>
      <c r="PR217" s="16"/>
      <c r="PS217" s="16"/>
      <c r="PT217" s="16"/>
      <c r="PU217" s="16"/>
      <c r="PV217" s="16"/>
      <c r="PW217" s="16"/>
      <c r="PX217" s="16"/>
      <c r="PY217" s="16"/>
      <c r="PZ217" s="16"/>
      <c r="QA217" s="16"/>
      <c r="QB217" s="16"/>
      <c r="QC217" s="16"/>
      <c r="QD217" s="16"/>
      <c r="QE217" s="16"/>
      <c r="QF217" s="16"/>
      <c r="QG217" s="16"/>
      <c r="QH217" s="16"/>
      <c r="QI217" s="16"/>
      <c r="QJ217" s="16"/>
      <c r="QK217" s="16"/>
      <c r="QL217" s="16"/>
      <c r="QM217" s="16"/>
      <c r="QN217" s="16"/>
      <c r="QO217" s="16"/>
      <c r="QP217" s="16"/>
      <c r="QQ217" s="16"/>
      <c r="QR217" s="16"/>
      <c r="QS217" s="16"/>
      <c r="QT217" s="16"/>
      <c r="QU217" s="16"/>
      <c r="QV217" s="16"/>
      <c r="QW217" s="16"/>
      <c r="QX217" s="16"/>
      <c r="QY217" s="16"/>
      <c r="QZ217" s="16"/>
      <c r="RA217" s="16"/>
      <c r="RB217" s="16"/>
      <c r="RC217" s="16"/>
      <c r="RD217" s="16"/>
      <c r="RE217" s="16"/>
      <c r="RF217" s="16"/>
      <c r="RG217" s="16"/>
      <c r="RH217" s="16"/>
      <c r="RI217" s="16"/>
      <c r="RJ217" s="16"/>
      <c r="RK217" s="16"/>
      <c r="RL217" s="16"/>
      <c r="RM217" s="16"/>
      <c r="RN217" s="16"/>
      <c r="RO217" s="16"/>
      <c r="RP217" s="16"/>
      <c r="RQ217" s="16"/>
      <c r="RR217" s="16"/>
      <c r="RS217" s="16"/>
      <c r="RT217" s="16"/>
      <c r="RU217" s="16"/>
      <c r="RV217" s="16"/>
      <c r="RW217" s="16"/>
      <c r="RX217" s="16"/>
      <c r="RY217" s="16"/>
      <c r="RZ217" s="16"/>
      <c r="SA217" s="16"/>
      <c r="SB217" s="16"/>
      <c r="SC217" s="16"/>
      <c r="SD217" s="16"/>
      <c r="SE217" s="16"/>
      <c r="SF217" s="16"/>
      <c r="SG217" s="16"/>
      <c r="SH217" s="16"/>
      <c r="SI217" s="16"/>
      <c r="SJ217" s="16"/>
      <c r="SK217" s="16"/>
      <c r="SL217" s="16"/>
      <c r="SM217" s="16"/>
      <c r="SN217" s="16"/>
      <c r="SO217" s="16"/>
      <c r="SP217" s="16"/>
      <c r="SQ217" s="16"/>
      <c r="SR217" s="16"/>
      <c r="SS217" s="16"/>
      <c r="ST217" s="16"/>
      <c r="SU217" s="16"/>
      <c r="SV217" s="16"/>
      <c r="SW217" s="16"/>
      <c r="SX217" s="16"/>
      <c r="SY217" s="16"/>
      <c r="SZ217" s="16"/>
      <c r="TA217" s="16"/>
      <c r="TB217" s="16"/>
      <c r="TC217" s="16"/>
      <c r="TD217" s="16"/>
      <c r="TE217" s="16"/>
      <c r="TF217" s="16"/>
      <c r="TG217" s="16"/>
      <c r="TH217" s="16"/>
      <c r="TI217" s="16"/>
      <c r="TJ217" s="16"/>
      <c r="TK217" s="16"/>
      <c r="TL217" s="16"/>
      <c r="TM217" s="16" t="s">
        <v>2071</v>
      </c>
      <c r="TN217" s="16"/>
      <c r="TO217" s="16"/>
      <c r="TP217" s="16"/>
      <c r="TQ217" s="16"/>
      <c r="TR217" s="16"/>
      <c r="TS217" s="16"/>
      <c r="TT217" s="16"/>
      <c r="TU217" s="16"/>
      <c r="TV217" s="16"/>
      <c r="TW217" s="16"/>
      <c r="TX217" s="16"/>
      <c r="TY217" s="16"/>
      <c r="TZ217" s="16"/>
      <c r="UA217" s="16"/>
      <c r="UB217" s="16"/>
      <c r="UC217" s="16"/>
      <c r="UD217" s="16"/>
      <c r="UE217" s="16"/>
      <c r="UF217" s="16"/>
      <c r="UG217" s="16"/>
      <c r="UH217" s="16"/>
      <c r="UI217" s="16"/>
      <c r="UJ217" s="16"/>
      <c r="UK217" s="16"/>
      <c r="UL217" s="16"/>
      <c r="UM217" s="16"/>
      <c r="UN217" s="16"/>
      <c r="UO217" s="16"/>
      <c r="UP217" s="16" t="s">
        <v>2175</v>
      </c>
      <c r="UQ217" s="16"/>
      <c r="UR217" s="16"/>
      <c r="US217" s="16"/>
      <c r="UT217" s="16"/>
      <c r="UU217" s="16"/>
      <c r="UV217" s="16"/>
      <c r="UW217" s="16"/>
      <c r="UX217" s="16"/>
      <c r="UY217" s="16"/>
      <c r="UZ217" s="16"/>
      <c r="VA217" s="16"/>
      <c r="VB217" s="16"/>
      <c r="VC217" s="16"/>
      <c r="VD217" s="16"/>
      <c r="VE217" s="16"/>
      <c r="VF217" s="16"/>
      <c r="VG217" s="16"/>
      <c r="VH217" s="16"/>
      <c r="VI217" s="16" t="s">
        <v>2258</v>
      </c>
      <c r="VJ217" s="16"/>
      <c r="VK217" s="16"/>
      <c r="VL217" s="16"/>
      <c r="VM217" s="16"/>
      <c r="VN217" s="16"/>
      <c r="VO217" s="16"/>
      <c r="VP217" s="16"/>
      <c r="WD217" s="16"/>
      <c r="WJ217" s="16" t="s">
        <v>2258</v>
      </c>
      <c r="WW217" s="17" t="s">
        <v>2839</v>
      </c>
      <c r="WY217" s="17" t="s">
        <v>2877</v>
      </c>
      <c r="XA217" s="16"/>
      <c r="XD217" s="16"/>
      <c r="XE217" s="17" t="s">
        <v>2910</v>
      </c>
      <c r="XH217" s="17" t="s">
        <v>2877</v>
      </c>
      <c r="XJ217" s="17" t="s">
        <v>2952</v>
      </c>
      <c r="XO217" s="16"/>
      <c r="XP217" s="16"/>
      <c r="YT217" s="16"/>
      <c r="YU217" s="16"/>
      <c r="YV217" s="16"/>
      <c r="YW217" s="16"/>
      <c r="YX217" s="16"/>
      <c r="YZ217" s="16"/>
      <c r="ZA217" s="16"/>
      <c r="ZB217" s="16"/>
      <c r="ZC217" s="16"/>
      <c r="ZD217" s="16"/>
      <c r="ZE217" s="16"/>
      <c r="ZF217" s="16"/>
      <c r="ZG217" s="16"/>
      <c r="ZH217" s="16"/>
      <c r="ZI217" s="16"/>
      <c r="ZZ217" s="17" t="s">
        <v>3439</v>
      </c>
    </row>
    <row r="218" spans="1:723" s="17" customFormat="1" x14ac:dyDescent="0.25">
      <c r="A218" s="16" t="s">
        <v>252</v>
      </c>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c r="BP218" s="16"/>
      <c r="BQ218" s="16"/>
      <c r="BR218" s="16"/>
      <c r="BS218" s="16"/>
      <c r="BT218" s="16"/>
      <c r="BU218" s="16"/>
      <c r="BV218" s="16"/>
      <c r="BW218" s="16"/>
      <c r="BX218" s="16"/>
      <c r="BY218" s="16"/>
      <c r="BZ218" s="16"/>
      <c r="CA218" s="16"/>
      <c r="CB218" s="16"/>
      <c r="CC218" s="16"/>
      <c r="CD218" s="16"/>
      <c r="CE218" s="16"/>
      <c r="CF218" s="16"/>
      <c r="CG218" s="16"/>
      <c r="CH218" s="16"/>
      <c r="CI218" s="16"/>
      <c r="CJ218" s="16"/>
      <c r="CK218" s="16"/>
      <c r="CL218" s="16"/>
      <c r="CM218" s="16"/>
      <c r="CN218" s="16"/>
      <c r="CO218" s="16"/>
      <c r="CP218" s="16"/>
      <c r="CQ218" s="16"/>
      <c r="CR218" s="16"/>
      <c r="CS218" s="16"/>
      <c r="CT218" s="16"/>
      <c r="CU218" s="16"/>
      <c r="CV218" s="16"/>
      <c r="CW218" s="16"/>
      <c r="CX218" s="16"/>
      <c r="CY218" s="16"/>
      <c r="CZ218" s="16"/>
      <c r="DA218" s="16"/>
      <c r="DB218" s="16"/>
      <c r="DC218" s="16"/>
      <c r="DD218" s="16"/>
      <c r="DE218" s="16"/>
      <c r="DF218" s="16"/>
      <c r="DG218" s="16"/>
      <c r="DH218" s="16"/>
      <c r="DI218" s="16"/>
      <c r="DJ218" s="16"/>
      <c r="DK218" s="16"/>
      <c r="DL218" s="16"/>
      <c r="DM218" s="16"/>
      <c r="DN218" s="16"/>
      <c r="DO218" s="16"/>
      <c r="DP218" s="16"/>
      <c r="DQ218" s="16"/>
      <c r="DR218" s="16"/>
      <c r="DS218" s="16"/>
      <c r="DT218" s="16"/>
      <c r="DU218" s="16"/>
      <c r="DV218" s="16"/>
      <c r="DW218" s="16"/>
      <c r="DX218" s="16"/>
      <c r="DY218" s="16"/>
      <c r="DZ218" s="16"/>
      <c r="EA218" s="16"/>
      <c r="EB218" s="16"/>
      <c r="EC218" s="16"/>
      <c r="ED218" s="16"/>
      <c r="EE218" s="16"/>
      <c r="EF218" s="16"/>
      <c r="EG218" s="16"/>
      <c r="EH218" s="16"/>
      <c r="EI218" s="16"/>
      <c r="EJ218" s="16"/>
      <c r="EK218" s="16"/>
      <c r="EL218" s="16"/>
      <c r="EM218" s="16"/>
      <c r="EN218" s="16"/>
      <c r="EO218" s="16"/>
      <c r="EP218" s="16"/>
      <c r="EQ218" s="16"/>
      <c r="ER218" s="16"/>
      <c r="ES218" s="16"/>
      <c r="ET218" s="16"/>
      <c r="EU218" s="16"/>
      <c r="EV218" s="16"/>
      <c r="EW218" s="16"/>
      <c r="EX218" s="16"/>
      <c r="EY218" s="16"/>
      <c r="EZ218" s="16"/>
      <c r="FA218" s="16"/>
      <c r="FB218" s="16"/>
      <c r="FC218" s="16"/>
      <c r="FD218" s="16"/>
      <c r="FE218" s="16"/>
      <c r="FF218" s="16"/>
      <c r="FG218" s="16"/>
      <c r="FH218" s="16"/>
      <c r="FI218" s="16"/>
      <c r="FJ218" s="16"/>
      <c r="FK218" s="16"/>
      <c r="FL218" s="16"/>
      <c r="FM218" s="16"/>
      <c r="FN218" s="16"/>
      <c r="FO218" s="16" t="s">
        <v>980</v>
      </c>
      <c r="FP218" s="16" t="s">
        <v>983</v>
      </c>
      <c r="FQ218" s="16" t="s">
        <v>985</v>
      </c>
      <c r="FR218" s="16" t="s">
        <v>987</v>
      </c>
      <c r="FS218" s="16" t="s">
        <v>989</v>
      </c>
      <c r="FT218" s="16" t="s">
        <v>991</v>
      </c>
      <c r="FU218" s="16" t="s">
        <v>993</v>
      </c>
      <c r="FV218" s="16" t="s">
        <v>995</v>
      </c>
      <c r="FW218" s="16" t="s">
        <v>997</v>
      </c>
      <c r="FX218" s="16" t="s">
        <v>999</v>
      </c>
      <c r="FY218" s="16" t="s">
        <v>1001</v>
      </c>
      <c r="FZ218" s="16" t="s">
        <v>1003</v>
      </c>
      <c r="GA218" s="16" t="s">
        <v>1005</v>
      </c>
      <c r="GB218" s="16" t="s">
        <v>1007</v>
      </c>
      <c r="GC218" s="16" t="s">
        <v>1009</v>
      </c>
      <c r="GD218" s="16" t="s">
        <v>1011</v>
      </c>
      <c r="GE218" s="16" t="s">
        <v>1013</v>
      </c>
      <c r="GF218" s="16" t="s">
        <v>1015</v>
      </c>
      <c r="GG218" s="16" t="s">
        <v>1017</v>
      </c>
      <c r="GH218" s="16" t="s">
        <v>1019</v>
      </c>
      <c r="GI218" s="16" t="s">
        <v>1021</v>
      </c>
      <c r="GJ218" s="16" t="s">
        <v>1023</v>
      </c>
      <c r="GK218" s="16" t="s">
        <v>1025</v>
      </c>
      <c r="GL218" s="16" t="s">
        <v>1027</v>
      </c>
      <c r="GM218" s="16" t="s">
        <v>1029</v>
      </c>
      <c r="GN218" s="16" t="s">
        <v>1031</v>
      </c>
      <c r="GO218" s="16" t="s">
        <v>1033</v>
      </c>
      <c r="GP218" s="16" t="s">
        <v>1035</v>
      </c>
      <c r="GQ218" s="16" t="s">
        <v>1037</v>
      </c>
      <c r="GR218" s="16" t="s">
        <v>1039</v>
      </c>
      <c r="GS218" s="16"/>
      <c r="GT218" s="16"/>
      <c r="GU218" s="16"/>
      <c r="GV218" s="16"/>
      <c r="GW218" s="16"/>
      <c r="GX218" s="16"/>
      <c r="GY218" s="16"/>
      <c r="GZ218" s="16"/>
      <c r="HA218" s="16"/>
      <c r="HB218" s="16"/>
      <c r="HC218" s="16"/>
      <c r="HD218" s="16"/>
      <c r="HE218" s="16"/>
      <c r="HF218" s="16"/>
      <c r="HG218" s="16"/>
      <c r="HH218" s="16"/>
      <c r="HI218" s="16"/>
      <c r="HJ218" s="16"/>
      <c r="HK218" s="16"/>
      <c r="HL218" s="16"/>
      <c r="HM218" s="16"/>
      <c r="HN218" s="16"/>
      <c r="HO218" s="16"/>
      <c r="HP218" s="16"/>
      <c r="HQ218" s="16"/>
      <c r="HR218" s="16"/>
      <c r="HS218" s="16"/>
      <c r="HT218" s="16"/>
      <c r="HU218" s="16"/>
      <c r="HV218" s="16"/>
      <c r="HW218" s="16"/>
      <c r="HX218" s="16"/>
      <c r="HY218" s="16"/>
      <c r="HZ218" s="16"/>
      <c r="IA218" s="16"/>
      <c r="IB218" s="16"/>
      <c r="IC218" s="16"/>
      <c r="ID218" s="16"/>
      <c r="IE218" s="16"/>
      <c r="IF218" s="16"/>
      <c r="IG218" s="16"/>
      <c r="IH218" s="16"/>
      <c r="II218" s="16"/>
      <c r="IJ218" s="16" t="s">
        <v>1179</v>
      </c>
      <c r="IK218" s="16" t="s">
        <v>1182</v>
      </c>
      <c r="IL218" s="16" t="s">
        <v>1185</v>
      </c>
      <c r="IM218" s="16" t="s">
        <v>1188</v>
      </c>
      <c r="IN218" s="16" t="s">
        <v>1191</v>
      </c>
      <c r="IO218" s="16" t="s">
        <v>1194</v>
      </c>
      <c r="IP218" s="16" t="s">
        <v>1197</v>
      </c>
      <c r="IQ218" s="16" t="s">
        <v>1200</v>
      </c>
      <c r="IR218" s="16"/>
      <c r="IS218" s="16"/>
      <c r="IT218" s="16"/>
      <c r="IU218" s="16"/>
      <c r="IV218" s="16"/>
      <c r="IW218" s="16"/>
      <c r="IX218" s="16"/>
      <c r="IY218" s="16"/>
      <c r="IZ218" s="16"/>
      <c r="JA218" s="16"/>
      <c r="JB218" s="16"/>
      <c r="JC218" s="16"/>
      <c r="JD218" s="16"/>
      <c r="JE218" s="16"/>
      <c r="JF218" s="16"/>
      <c r="JG218" s="16"/>
      <c r="JH218" s="16"/>
      <c r="JI218" s="16"/>
      <c r="JJ218" s="16"/>
      <c r="JK218" s="16"/>
      <c r="JL218" s="16"/>
      <c r="JM218" s="16"/>
      <c r="JN218" s="16"/>
      <c r="JO218" s="16"/>
      <c r="JP218" s="16"/>
      <c r="JQ218" s="16"/>
      <c r="JR218" s="16"/>
      <c r="JS218" s="16"/>
      <c r="JT218" s="16"/>
      <c r="JU218" s="16"/>
      <c r="JV218" s="16"/>
      <c r="JW218" s="16"/>
      <c r="JX218" s="16"/>
      <c r="JY218" s="16"/>
      <c r="JZ218" s="16"/>
      <c r="KA218" s="16"/>
      <c r="KB218" s="16"/>
      <c r="KC218" s="16"/>
      <c r="KD218" s="16"/>
      <c r="KE218" s="16"/>
      <c r="KF218" s="16"/>
      <c r="KG218" s="16"/>
      <c r="KH218" s="16"/>
      <c r="KI218" s="16"/>
      <c r="KJ218" s="16"/>
      <c r="KK218" s="16"/>
      <c r="KL218" s="16"/>
      <c r="KM218" s="16"/>
      <c r="KN218" s="16"/>
      <c r="KO218" s="16"/>
      <c r="KP218" s="16"/>
      <c r="KQ218" s="16"/>
      <c r="KR218" s="16"/>
      <c r="KS218" s="16"/>
      <c r="KT218" s="16"/>
      <c r="KU218" s="16"/>
      <c r="KV218" s="16"/>
      <c r="KW218" s="16"/>
      <c r="KX218" s="16"/>
      <c r="KY218" s="16"/>
      <c r="KZ218" s="16"/>
      <c r="LA218" s="16"/>
      <c r="LB218" s="16"/>
      <c r="LC218" s="16"/>
      <c r="LD218" s="16"/>
      <c r="LE218" s="16"/>
      <c r="LF218" s="16"/>
      <c r="LG218" s="16"/>
      <c r="LH218" s="16"/>
      <c r="LI218" s="16"/>
      <c r="LJ218" s="16"/>
      <c r="LK218" s="16"/>
      <c r="LL218" s="16"/>
      <c r="LM218" s="16"/>
      <c r="LN218" s="16"/>
      <c r="LO218" s="16"/>
      <c r="LP218" s="16" t="s">
        <v>1432</v>
      </c>
      <c r="LQ218" s="16"/>
      <c r="LR218" s="16"/>
      <c r="LS218" s="16"/>
      <c r="LT218" s="16"/>
      <c r="LU218" s="16"/>
      <c r="LV218" s="16"/>
      <c r="LW218" s="16"/>
      <c r="LX218" s="16"/>
      <c r="LY218" s="16"/>
      <c r="LZ218" s="16"/>
      <c r="MA218" s="16"/>
      <c r="MB218" s="16"/>
      <c r="MC218" s="16"/>
      <c r="MD218" s="16"/>
      <c r="ME218" s="16"/>
      <c r="MF218" s="16"/>
      <c r="MG218" s="16"/>
      <c r="MH218" s="16"/>
      <c r="MI218" s="16"/>
      <c r="MJ218" s="16"/>
      <c r="MK218" s="16"/>
      <c r="ML218" s="16"/>
      <c r="MM218" s="16"/>
      <c r="MN218" s="16"/>
      <c r="MO218" s="16"/>
      <c r="MP218" s="16"/>
      <c r="MQ218" s="16"/>
      <c r="MR218" s="16"/>
      <c r="MS218" s="16"/>
      <c r="MT218" s="16"/>
      <c r="MU218" s="16"/>
      <c r="MV218" s="16"/>
      <c r="MW218" s="16"/>
      <c r="MX218" s="16"/>
      <c r="MY218" s="16"/>
      <c r="MZ218" s="16"/>
      <c r="NA218" s="16"/>
      <c r="NB218" s="16"/>
      <c r="NC218" s="16"/>
      <c r="ND218" s="16"/>
      <c r="NE218" s="16"/>
      <c r="NF218" s="16"/>
      <c r="NI218" s="16"/>
      <c r="NJ218" s="16"/>
      <c r="NK218" s="16"/>
      <c r="NL218" s="16"/>
      <c r="NM218" s="16"/>
      <c r="NN218" s="16"/>
      <c r="NO218" s="16"/>
      <c r="NP218" s="16"/>
      <c r="NQ218" s="16"/>
      <c r="NR218" s="16"/>
      <c r="NS218" s="16"/>
      <c r="NT218" s="16"/>
      <c r="NU218" s="16"/>
      <c r="NV218" s="16"/>
      <c r="NW218" s="16"/>
      <c r="NX218" s="16"/>
      <c r="NY218" s="16"/>
      <c r="NZ218" s="16"/>
      <c r="OA218" s="16"/>
      <c r="OB218" s="16"/>
      <c r="OC218" s="16"/>
      <c r="OD218" s="16"/>
      <c r="OE218" s="16"/>
      <c r="OF218" s="16"/>
      <c r="OG218" s="16"/>
      <c r="OH218" s="16"/>
      <c r="OI218" s="16"/>
      <c r="OJ218" s="16"/>
      <c r="OK218" s="16"/>
      <c r="OL218" s="16"/>
      <c r="OM218" s="16"/>
      <c r="ON218" s="16"/>
      <c r="OO218" s="16"/>
      <c r="OP218" s="16"/>
      <c r="OQ218" s="16"/>
      <c r="OR218" s="16"/>
      <c r="OS218" s="16"/>
      <c r="OT218" s="16"/>
      <c r="OU218" s="16"/>
      <c r="OV218" s="16"/>
      <c r="OW218" s="16"/>
      <c r="OX218" s="16"/>
      <c r="OY218" s="16"/>
      <c r="OZ218" s="16"/>
      <c r="PA218" s="16"/>
      <c r="PB218" s="16"/>
      <c r="PC218" s="16"/>
      <c r="PD218" s="16"/>
      <c r="PE218" s="16"/>
      <c r="PF218" s="16"/>
      <c r="PG218" s="16"/>
      <c r="PH218" s="16"/>
      <c r="PI218" s="16"/>
      <c r="PJ218" s="16"/>
      <c r="PK218" s="16"/>
      <c r="PL218" s="16"/>
      <c r="PM218" s="16"/>
      <c r="PN218" s="16"/>
      <c r="PO218" s="16"/>
      <c r="PP218" s="16"/>
      <c r="PQ218" s="16"/>
      <c r="PR218" s="16"/>
      <c r="PS218" s="16"/>
      <c r="PT218" s="16"/>
      <c r="PU218" s="16"/>
      <c r="PV218" s="16"/>
      <c r="PW218" s="16"/>
      <c r="PX218" s="16"/>
      <c r="PY218" s="16"/>
      <c r="PZ218" s="16"/>
      <c r="QA218" s="16"/>
      <c r="QB218" s="16"/>
      <c r="QC218" s="16"/>
      <c r="QD218" s="16"/>
      <c r="QE218" s="16"/>
      <c r="QF218" s="16"/>
      <c r="QG218" s="16"/>
      <c r="QH218" s="16"/>
      <c r="QI218" s="16"/>
      <c r="QJ218" s="16"/>
      <c r="QK218" s="16"/>
      <c r="QL218" s="16"/>
      <c r="QM218" s="16"/>
      <c r="QN218" s="16"/>
      <c r="QO218" s="16"/>
      <c r="QP218" s="16"/>
      <c r="QQ218" s="16"/>
      <c r="QR218" s="16"/>
      <c r="QS218" s="16"/>
      <c r="QT218" s="16"/>
      <c r="QU218" s="16"/>
      <c r="QV218" s="16"/>
      <c r="QW218" s="16"/>
      <c r="QX218" s="16"/>
      <c r="QY218" s="16"/>
      <c r="QZ218" s="16"/>
      <c r="RA218" s="16"/>
      <c r="RB218" s="16"/>
      <c r="RC218" s="16"/>
      <c r="RD218" s="16"/>
      <c r="RE218" s="16"/>
      <c r="RF218" s="16"/>
      <c r="RG218" s="16"/>
      <c r="RH218" s="16"/>
      <c r="RI218" s="16"/>
      <c r="RJ218" s="16"/>
      <c r="RK218" s="16"/>
      <c r="RL218" s="16"/>
      <c r="RM218" s="16"/>
      <c r="RN218" s="16"/>
      <c r="RO218" s="16"/>
      <c r="RP218" s="16"/>
      <c r="RQ218" s="16"/>
      <c r="RR218" s="16"/>
      <c r="RS218" s="16"/>
      <c r="RT218" s="16"/>
      <c r="RU218" s="16"/>
      <c r="RV218" s="16"/>
      <c r="RW218" s="16"/>
      <c r="RX218" s="16"/>
      <c r="RY218" s="16"/>
      <c r="RZ218" s="16"/>
      <c r="SA218" s="16"/>
      <c r="SB218" s="16"/>
      <c r="SC218" s="16"/>
      <c r="SD218" s="16"/>
      <c r="SE218" s="16"/>
      <c r="SF218" s="16"/>
      <c r="SG218" s="16"/>
      <c r="SH218" s="16"/>
      <c r="SI218" s="16"/>
      <c r="SJ218" s="16"/>
      <c r="SK218" s="16"/>
      <c r="SL218" s="16"/>
      <c r="SM218" s="16"/>
      <c r="SN218" s="16"/>
      <c r="SO218" s="16"/>
      <c r="SP218" s="16"/>
      <c r="SQ218" s="16"/>
      <c r="SR218" s="16"/>
      <c r="SS218" s="16"/>
      <c r="ST218" s="16"/>
      <c r="SU218" s="16"/>
      <c r="SV218" s="16"/>
      <c r="SW218" s="16"/>
      <c r="SX218" s="16"/>
      <c r="SY218" s="16"/>
      <c r="SZ218" s="16"/>
      <c r="TA218" s="16"/>
      <c r="TB218" s="16"/>
      <c r="TC218" s="16"/>
      <c r="TD218" s="16"/>
      <c r="TE218" s="16"/>
      <c r="TF218" s="16"/>
      <c r="TG218" s="16"/>
      <c r="TH218" s="16"/>
      <c r="TI218" s="16"/>
      <c r="TJ218" s="16"/>
      <c r="TK218" s="16"/>
      <c r="TL218" s="16"/>
      <c r="TM218" s="16" t="s">
        <v>2059</v>
      </c>
      <c r="TN218" s="16"/>
      <c r="TO218" s="16"/>
      <c r="TP218" s="16"/>
      <c r="TQ218" s="16"/>
      <c r="TR218" s="16"/>
      <c r="TS218" s="16"/>
      <c r="TT218" s="16"/>
      <c r="TU218" s="16"/>
      <c r="TV218" s="16"/>
      <c r="TW218" s="16"/>
      <c r="TX218" s="16"/>
      <c r="TY218" s="16"/>
      <c r="TZ218" s="16"/>
      <c r="UA218" s="16"/>
      <c r="UB218" s="16"/>
      <c r="UC218" s="16"/>
      <c r="UD218" s="16"/>
      <c r="UE218" s="16"/>
      <c r="UF218" s="16"/>
      <c r="UG218" s="16"/>
      <c r="UH218" s="16"/>
      <c r="UI218" s="16"/>
      <c r="UJ218" s="16"/>
      <c r="UK218" s="16"/>
      <c r="UL218" s="16"/>
      <c r="UM218" s="16"/>
      <c r="UN218" s="16"/>
      <c r="UO218" s="16"/>
      <c r="UP218" s="16" t="s">
        <v>2172</v>
      </c>
      <c r="UQ218" s="16"/>
      <c r="UR218" s="16"/>
      <c r="US218" s="16"/>
      <c r="UT218" s="16"/>
      <c r="UU218" s="16"/>
      <c r="UV218" s="16"/>
      <c r="UW218" s="16"/>
      <c r="UX218" s="16"/>
      <c r="UY218" s="16"/>
      <c r="UZ218" s="16"/>
      <c r="VA218" s="16"/>
      <c r="VB218" s="16"/>
      <c r="VC218" s="16"/>
      <c r="VD218" s="16"/>
      <c r="VE218" s="16"/>
      <c r="VF218" s="16"/>
      <c r="VG218" s="16"/>
      <c r="VH218" s="16"/>
      <c r="VI218" s="28" t="s">
        <v>2741</v>
      </c>
      <c r="VJ218" s="28"/>
      <c r="VK218" s="16"/>
      <c r="VL218" s="16"/>
      <c r="VM218" s="16"/>
      <c r="VN218" s="16"/>
      <c r="VO218" s="16"/>
      <c r="VP218" s="16"/>
      <c r="WD218" s="16"/>
      <c r="WJ218" s="28" t="s">
        <v>2397</v>
      </c>
      <c r="WW218" s="17" t="s">
        <v>2836</v>
      </c>
      <c r="WY218" s="17" t="s">
        <v>2865</v>
      </c>
      <c r="XA218" s="16"/>
      <c r="XD218" s="16"/>
      <c r="XE218" s="17" t="s">
        <v>2909</v>
      </c>
      <c r="XH218" s="17" t="s">
        <v>2865</v>
      </c>
      <c r="XJ218" s="17" t="s">
        <v>2946</v>
      </c>
      <c r="XO218" s="16"/>
      <c r="XP218" s="16"/>
      <c r="YT218" s="16"/>
      <c r="YU218" s="16"/>
      <c r="YV218" s="16"/>
      <c r="YW218" s="16"/>
      <c r="YX218" s="16"/>
      <c r="YZ218" s="16"/>
      <c r="ZA218" s="16"/>
      <c r="ZB218" s="16"/>
      <c r="ZC218" s="16"/>
      <c r="ZD218" s="16"/>
      <c r="ZE218" s="16"/>
      <c r="ZF218" s="16"/>
      <c r="ZG218" s="16"/>
      <c r="ZH218" s="16"/>
      <c r="ZI218" s="16"/>
      <c r="ZZ218" s="17" t="s">
        <v>3238</v>
      </c>
    </row>
    <row r="219" spans="1:723" s="19" customFormat="1" x14ac:dyDescent="0.25">
      <c r="A219" s="18" t="s">
        <v>2840</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8"/>
      <c r="TB219" s="18"/>
      <c r="TC219" s="18"/>
      <c r="TD219" s="18"/>
      <c r="TE219" s="18"/>
      <c r="TF219" s="18"/>
      <c r="TG219" s="18"/>
      <c r="TH219" s="18"/>
      <c r="TI219" s="18"/>
      <c r="TJ219" s="18"/>
      <c r="TK219" s="18"/>
      <c r="TL219" s="18"/>
      <c r="TM219" s="18"/>
      <c r="TN219" s="18"/>
      <c r="TO219" s="18"/>
      <c r="TP219" s="18"/>
      <c r="TQ219" s="18"/>
      <c r="TR219" s="18"/>
      <c r="TS219" s="18"/>
      <c r="TT219" s="18"/>
      <c r="TU219" s="18"/>
      <c r="TV219" s="18"/>
      <c r="TW219" s="18"/>
      <c r="TX219" s="18"/>
      <c r="TY219" s="18"/>
      <c r="TZ219" s="18"/>
      <c r="UA219" s="18"/>
      <c r="UB219" s="18"/>
      <c r="UC219" s="18"/>
      <c r="UD219" s="18"/>
      <c r="UE219" s="18"/>
      <c r="UF219" s="18"/>
      <c r="UG219" s="18"/>
      <c r="UH219" s="18"/>
      <c r="UI219" s="18"/>
      <c r="UJ219" s="18"/>
      <c r="UK219" s="18"/>
      <c r="UL219" s="18"/>
      <c r="UM219" s="18"/>
      <c r="UN219" s="18"/>
      <c r="UO219" s="18"/>
      <c r="UP219" s="18"/>
      <c r="UQ219" s="18"/>
      <c r="UR219" s="18"/>
      <c r="US219" s="18"/>
      <c r="UT219" s="18"/>
      <c r="UU219" s="18"/>
      <c r="UV219" s="18"/>
      <c r="UW219" s="18"/>
      <c r="UX219" s="18"/>
      <c r="UY219" s="18"/>
      <c r="UZ219" s="18"/>
      <c r="VA219" s="18"/>
      <c r="VB219" s="18"/>
      <c r="VC219" s="18"/>
      <c r="VD219" s="18"/>
      <c r="VE219" s="18"/>
      <c r="VF219" s="18"/>
      <c r="VG219" s="18"/>
      <c r="VH219" s="18"/>
      <c r="VI219" s="18"/>
      <c r="VJ219" s="18"/>
      <c r="VK219" s="18"/>
      <c r="VL219" s="18"/>
      <c r="VM219" s="18"/>
      <c r="VN219" s="18"/>
      <c r="VO219" s="18"/>
      <c r="VP219" s="18"/>
      <c r="WD219" s="18"/>
      <c r="WJ219" s="18"/>
      <c r="WW219" s="19" t="s">
        <v>982</v>
      </c>
      <c r="XA219" s="18"/>
      <c r="XD219" s="18"/>
      <c r="XO219" s="18"/>
      <c r="XP219" s="18"/>
      <c r="YT219" s="18"/>
      <c r="YU219" s="18"/>
      <c r="YV219" s="18"/>
      <c r="YW219" s="18"/>
      <c r="YX219" s="18"/>
      <c r="YZ219" s="18"/>
      <c r="ZA219" s="18"/>
      <c r="ZB219" s="18"/>
      <c r="ZC219" s="18"/>
      <c r="ZD219" s="18"/>
      <c r="ZE219" s="18"/>
      <c r="ZF219" s="18"/>
      <c r="ZG219" s="18"/>
      <c r="ZH219" s="18"/>
      <c r="ZI219" s="18"/>
    </row>
    <row r="220" spans="1:723" s="17" customFormat="1" x14ac:dyDescent="0.25">
      <c r="A220" s="16" t="s">
        <v>2841</v>
      </c>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c r="BP220" s="16"/>
      <c r="BQ220" s="16"/>
      <c r="BR220" s="16"/>
      <c r="BS220" s="16"/>
      <c r="BT220" s="16"/>
      <c r="BU220" s="16"/>
      <c r="BV220" s="16"/>
      <c r="BW220" s="16"/>
      <c r="BX220" s="16"/>
      <c r="BY220" s="16"/>
      <c r="BZ220" s="16"/>
      <c r="CA220" s="16"/>
      <c r="CB220" s="16"/>
      <c r="CC220" s="16"/>
      <c r="CD220" s="16"/>
      <c r="CE220" s="16"/>
      <c r="CF220" s="16"/>
      <c r="CG220" s="16"/>
      <c r="CH220" s="16"/>
      <c r="CI220" s="16"/>
      <c r="CJ220" s="16"/>
      <c r="CK220" s="16"/>
      <c r="CL220" s="16"/>
      <c r="CM220" s="16"/>
      <c r="CN220" s="16"/>
      <c r="CO220" s="16"/>
      <c r="CP220" s="16"/>
      <c r="CQ220" s="16"/>
      <c r="CR220" s="16"/>
      <c r="CS220" s="16"/>
      <c r="CT220" s="16"/>
      <c r="CU220" s="16"/>
      <c r="CV220" s="16"/>
      <c r="CW220" s="16"/>
      <c r="CX220" s="16"/>
      <c r="CY220" s="16"/>
      <c r="CZ220" s="16"/>
      <c r="DA220" s="16"/>
      <c r="DB220" s="16"/>
      <c r="DC220" s="16"/>
      <c r="DD220" s="16"/>
      <c r="DE220" s="16"/>
      <c r="DF220" s="16"/>
      <c r="DG220" s="16"/>
      <c r="DH220" s="16"/>
      <c r="DI220" s="16"/>
      <c r="DJ220" s="16"/>
      <c r="DK220" s="16"/>
      <c r="DL220" s="16"/>
      <c r="DM220" s="16"/>
      <c r="DN220" s="16"/>
      <c r="DO220" s="16"/>
      <c r="DP220" s="16"/>
      <c r="DQ220" s="16"/>
      <c r="DR220" s="16"/>
      <c r="DS220" s="16"/>
      <c r="DT220" s="16"/>
      <c r="DU220" s="16"/>
      <c r="DV220" s="16"/>
      <c r="DW220" s="16"/>
      <c r="DX220" s="16"/>
      <c r="DY220" s="16"/>
      <c r="DZ220" s="16"/>
      <c r="EA220" s="16"/>
      <c r="EB220" s="16"/>
      <c r="EC220" s="16"/>
      <c r="ED220" s="16"/>
      <c r="EE220" s="16"/>
      <c r="EF220" s="16"/>
      <c r="EG220" s="16"/>
      <c r="EH220" s="16"/>
      <c r="EI220" s="16"/>
      <c r="EJ220" s="16"/>
      <c r="EK220" s="16"/>
      <c r="EL220" s="16"/>
      <c r="EM220" s="16"/>
      <c r="EN220" s="16"/>
      <c r="EO220" s="16"/>
      <c r="EP220" s="16"/>
      <c r="EQ220" s="16"/>
      <c r="ER220" s="16"/>
      <c r="ES220" s="16"/>
      <c r="ET220" s="16"/>
      <c r="EU220" s="16"/>
      <c r="EV220" s="16"/>
      <c r="EW220" s="16"/>
      <c r="EX220" s="16"/>
      <c r="EY220" s="16"/>
      <c r="EZ220" s="16"/>
      <c r="FA220" s="16"/>
      <c r="FB220" s="16"/>
      <c r="FC220" s="16"/>
      <c r="FD220" s="16"/>
      <c r="FE220" s="16"/>
      <c r="FF220" s="16"/>
      <c r="FG220" s="16"/>
      <c r="FH220" s="16"/>
      <c r="FI220" s="16"/>
      <c r="FJ220" s="16"/>
      <c r="FK220" s="16"/>
      <c r="FL220" s="16"/>
      <c r="FM220" s="16"/>
      <c r="FN220" s="16"/>
      <c r="FO220" s="16"/>
      <c r="FP220" s="16"/>
      <c r="FQ220" s="16"/>
      <c r="FR220" s="16"/>
      <c r="FS220" s="16"/>
      <c r="FT220" s="16"/>
      <c r="FU220" s="16"/>
      <c r="FV220" s="16"/>
      <c r="FW220" s="16"/>
      <c r="FX220" s="16"/>
      <c r="FY220" s="16"/>
      <c r="FZ220" s="16"/>
      <c r="GA220" s="16"/>
      <c r="GB220" s="16"/>
      <c r="GC220" s="16"/>
      <c r="GD220" s="16"/>
      <c r="GE220" s="16"/>
      <c r="GF220" s="16"/>
      <c r="GG220" s="16"/>
      <c r="GH220" s="16"/>
      <c r="GI220" s="16"/>
      <c r="GJ220" s="16"/>
      <c r="GK220" s="16"/>
      <c r="GL220" s="16"/>
      <c r="GM220" s="16"/>
      <c r="GN220" s="16"/>
      <c r="GO220" s="16"/>
      <c r="GP220" s="16"/>
      <c r="GQ220" s="16"/>
      <c r="GR220" s="16"/>
      <c r="GS220" s="16"/>
      <c r="GT220" s="16"/>
      <c r="GU220" s="16"/>
      <c r="GV220" s="16"/>
      <c r="GW220" s="16"/>
      <c r="GX220" s="16"/>
      <c r="GY220" s="16"/>
      <c r="GZ220" s="16"/>
      <c r="HA220" s="16"/>
      <c r="HB220" s="16"/>
      <c r="HC220" s="16"/>
      <c r="HD220" s="16"/>
      <c r="HE220" s="16"/>
      <c r="HF220" s="16"/>
      <c r="HG220" s="16"/>
      <c r="HH220" s="16"/>
      <c r="HI220" s="16"/>
      <c r="HJ220" s="16"/>
      <c r="HK220" s="16"/>
      <c r="HL220" s="16"/>
      <c r="HM220" s="16"/>
      <c r="HN220" s="16"/>
      <c r="HO220" s="16"/>
      <c r="HP220" s="16"/>
      <c r="HQ220" s="16"/>
      <c r="HR220" s="16"/>
      <c r="HS220" s="16"/>
      <c r="HT220" s="16"/>
      <c r="HU220" s="16"/>
      <c r="HV220" s="16"/>
      <c r="HW220" s="16"/>
      <c r="HX220" s="16"/>
      <c r="HY220" s="16"/>
      <c r="HZ220" s="16"/>
      <c r="IA220" s="16"/>
      <c r="IB220" s="16"/>
      <c r="IC220" s="16"/>
      <c r="ID220" s="16"/>
      <c r="IE220" s="16"/>
      <c r="IF220" s="16"/>
      <c r="IG220" s="16"/>
      <c r="IH220" s="16"/>
      <c r="II220" s="16"/>
      <c r="IJ220" s="16"/>
      <c r="IK220" s="16"/>
      <c r="IL220" s="16"/>
      <c r="IM220" s="16"/>
      <c r="IN220" s="16"/>
      <c r="IO220" s="16"/>
      <c r="IP220" s="16"/>
      <c r="IQ220" s="16"/>
      <c r="IR220" s="16"/>
      <c r="IS220" s="16"/>
      <c r="IT220" s="16"/>
      <c r="IU220" s="16"/>
      <c r="IV220" s="16"/>
      <c r="IW220" s="16"/>
      <c r="IX220" s="16"/>
      <c r="IY220" s="16"/>
      <c r="IZ220" s="16"/>
      <c r="JA220" s="16"/>
      <c r="JB220" s="16"/>
      <c r="JC220" s="16"/>
      <c r="JD220" s="16"/>
      <c r="JE220" s="16"/>
      <c r="JF220" s="16"/>
      <c r="JG220" s="16"/>
      <c r="JH220" s="16"/>
      <c r="JI220" s="16"/>
      <c r="JJ220" s="16"/>
      <c r="JK220" s="16"/>
      <c r="JL220" s="16"/>
      <c r="JM220" s="16"/>
      <c r="JN220" s="16"/>
      <c r="JO220" s="16"/>
      <c r="JP220" s="16"/>
      <c r="JQ220" s="16"/>
      <c r="JR220" s="16"/>
      <c r="JS220" s="16"/>
      <c r="JT220" s="16"/>
      <c r="JU220" s="16"/>
      <c r="JV220" s="16"/>
      <c r="JW220" s="16"/>
      <c r="JX220" s="16"/>
      <c r="JY220" s="16"/>
      <c r="JZ220" s="16"/>
      <c r="KA220" s="16"/>
      <c r="KB220" s="16"/>
      <c r="KC220" s="16"/>
      <c r="KD220" s="16"/>
      <c r="KE220" s="16"/>
      <c r="KF220" s="16"/>
      <c r="KG220" s="16"/>
      <c r="KH220" s="16"/>
      <c r="KI220" s="16"/>
      <c r="KJ220" s="16"/>
      <c r="KK220" s="16"/>
      <c r="KL220" s="16"/>
      <c r="KM220" s="16"/>
      <c r="KN220" s="16"/>
      <c r="KO220" s="16"/>
      <c r="KP220" s="16"/>
      <c r="KQ220" s="16"/>
      <c r="KR220" s="16"/>
      <c r="KS220" s="16"/>
      <c r="KT220" s="16"/>
      <c r="KU220" s="16"/>
      <c r="KV220" s="16"/>
      <c r="KW220" s="16"/>
      <c r="KX220" s="16"/>
      <c r="KY220" s="16"/>
      <c r="KZ220" s="16"/>
      <c r="LA220" s="16"/>
      <c r="LB220" s="16"/>
      <c r="LC220" s="16"/>
      <c r="LD220" s="16"/>
      <c r="LE220" s="16"/>
      <c r="LF220" s="16"/>
      <c r="LG220" s="16"/>
      <c r="LH220" s="16"/>
      <c r="LI220" s="16"/>
      <c r="LJ220" s="16"/>
      <c r="LK220" s="16"/>
      <c r="LL220" s="16"/>
      <c r="LM220" s="16"/>
      <c r="LN220" s="16"/>
      <c r="LO220" s="16"/>
      <c r="LP220" s="16"/>
      <c r="LQ220" s="16"/>
      <c r="LR220" s="16"/>
      <c r="LS220" s="16"/>
      <c r="LT220" s="16"/>
      <c r="LU220" s="16"/>
      <c r="LV220" s="16"/>
      <c r="LW220" s="16"/>
      <c r="LX220" s="16"/>
      <c r="LY220" s="16"/>
      <c r="LZ220" s="16"/>
      <c r="MA220" s="16"/>
      <c r="MB220" s="16"/>
      <c r="MC220" s="16"/>
      <c r="MD220" s="16"/>
      <c r="ME220" s="16"/>
      <c r="MF220" s="16"/>
      <c r="MG220" s="16"/>
      <c r="MH220" s="16"/>
      <c r="MI220" s="16"/>
      <c r="MJ220" s="16"/>
      <c r="MK220" s="16"/>
      <c r="ML220" s="16"/>
      <c r="MM220" s="16"/>
      <c r="MN220" s="16"/>
      <c r="MO220" s="16"/>
      <c r="MP220" s="16"/>
      <c r="MQ220" s="16"/>
      <c r="MR220" s="16"/>
      <c r="MS220" s="16"/>
      <c r="MT220" s="16"/>
      <c r="MU220" s="16"/>
      <c r="MV220" s="16"/>
      <c r="MW220" s="16"/>
      <c r="MX220" s="16"/>
      <c r="MY220" s="16"/>
      <c r="MZ220" s="16"/>
      <c r="NA220" s="16"/>
      <c r="NB220" s="16"/>
      <c r="NC220" s="16"/>
      <c r="ND220" s="16"/>
      <c r="NE220" s="16"/>
      <c r="NF220" s="16"/>
      <c r="NI220" s="16"/>
      <c r="NJ220" s="16"/>
      <c r="NK220" s="16"/>
      <c r="NL220" s="16"/>
      <c r="NM220" s="16"/>
      <c r="NN220" s="16"/>
      <c r="NO220" s="16"/>
      <c r="NP220" s="16"/>
      <c r="NQ220" s="16"/>
      <c r="NR220" s="16"/>
      <c r="NS220" s="16"/>
      <c r="NT220" s="16"/>
      <c r="NU220" s="16"/>
      <c r="NV220" s="16"/>
      <c r="NW220" s="16"/>
      <c r="NX220" s="16"/>
      <c r="NY220" s="16"/>
      <c r="NZ220" s="16"/>
      <c r="OA220" s="16"/>
      <c r="OB220" s="16"/>
      <c r="OC220" s="16"/>
      <c r="OD220" s="16"/>
      <c r="OE220" s="16"/>
      <c r="OF220" s="16"/>
      <c r="OG220" s="16"/>
      <c r="OH220" s="16"/>
      <c r="OI220" s="16"/>
      <c r="OJ220" s="16"/>
      <c r="OK220" s="16"/>
      <c r="OL220" s="16"/>
      <c r="OM220" s="16"/>
      <c r="ON220" s="16"/>
      <c r="OO220" s="16"/>
      <c r="OP220" s="16"/>
      <c r="OQ220" s="16"/>
      <c r="OR220" s="16"/>
      <c r="OS220" s="16"/>
      <c r="OT220" s="16"/>
      <c r="OU220" s="16"/>
      <c r="OV220" s="16"/>
      <c r="OW220" s="16"/>
      <c r="OX220" s="16"/>
      <c r="OY220" s="16"/>
      <c r="OZ220" s="16"/>
      <c r="PA220" s="16"/>
      <c r="PB220" s="16"/>
      <c r="PC220" s="16"/>
      <c r="PD220" s="16"/>
      <c r="PE220" s="16"/>
      <c r="PF220" s="16"/>
      <c r="PG220" s="16"/>
      <c r="PH220" s="16"/>
      <c r="PI220" s="16"/>
      <c r="PJ220" s="16"/>
      <c r="PK220" s="16"/>
      <c r="PL220" s="16"/>
      <c r="PM220" s="16"/>
      <c r="PN220" s="16"/>
      <c r="PO220" s="16"/>
      <c r="PP220" s="16"/>
      <c r="PQ220" s="16"/>
      <c r="PR220" s="16"/>
      <c r="PS220" s="16"/>
      <c r="PT220" s="16"/>
      <c r="PU220" s="16"/>
      <c r="PV220" s="16"/>
      <c r="PW220" s="16"/>
      <c r="PX220" s="16"/>
      <c r="PY220" s="16"/>
      <c r="PZ220" s="16"/>
      <c r="QA220" s="16"/>
      <c r="QB220" s="16"/>
      <c r="QC220" s="16"/>
      <c r="QD220" s="16"/>
      <c r="QE220" s="16"/>
      <c r="QF220" s="16"/>
      <c r="QG220" s="16"/>
      <c r="QH220" s="16"/>
      <c r="QI220" s="16"/>
      <c r="QJ220" s="16"/>
      <c r="QK220" s="16"/>
      <c r="QL220" s="16"/>
      <c r="QM220" s="16"/>
      <c r="QN220" s="16"/>
      <c r="QO220" s="16"/>
      <c r="QP220" s="16"/>
      <c r="QQ220" s="16"/>
      <c r="QR220" s="16"/>
      <c r="QS220" s="16"/>
      <c r="QT220" s="16"/>
      <c r="QU220" s="16"/>
      <c r="QV220" s="16"/>
      <c r="QW220" s="16"/>
      <c r="QX220" s="16"/>
      <c r="QY220" s="16"/>
      <c r="QZ220" s="16"/>
      <c r="RA220" s="16"/>
      <c r="RB220" s="16"/>
      <c r="RC220" s="16"/>
      <c r="RD220" s="16"/>
      <c r="RE220" s="16"/>
      <c r="RF220" s="16"/>
      <c r="RG220" s="16"/>
      <c r="RH220" s="16"/>
      <c r="RI220" s="16"/>
      <c r="RJ220" s="16"/>
      <c r="RK220" s="16"/>
      <c r="RL220" s="16"/>
      <c r="RM220" s="16"/>
      <c r="RN220" s="16"/>
      <c r="RO220" s="16"/>
      <c r="RP220" s="16"/>
      <c r="RQ220" s="16"/>
      <c r="RR220" s="16"/>
      <c r="RS220" s="16"/>
      <c r="RT220" s="16"/>
      <c r="RU220" s="16"/>
      <c r="RV220" s="16"/>
      <c r="RW220" s="16"/>
      <c r="RX220" s="16"/>
      <c r="RY220" s="16"/>
      <c r="RZ220" s="16"/>
      <c r="SA220" s="16"/>
      <c r="SB220" s="16"/>
      <c r="SC220" s="16"/>
      <c r="SD220" s="16"/>
      <c r="SE220" s="16"/>
      <c r="SF220" s="16"/>
      <c r="SG220" s="16"/>
      <c r="SH220" s="16"/>
      <c r="SI220" s="16"/>
      <c r="SJ220" s="16"/>
      <c r="SK220" s="16"/>
      <c r="SL220" s="16"/>
      <c r="SM220" s="16"/>
      <c r="SN220" s="16"/>
      <c r="SO220" s="16"/>
      <c r="SP220" s="16"/>
      <c r="SQ220" s="16"/>
      <c r="SR220" s="16"/>
      <c r="SS220" s="16"/>
      <c r="ST220" s="16"/>
      <c r="SU220" s="16"/>
      <c r="SV220" s="16"/>
      <c r="SW220" s="16"/>
      <c r="SX220" s="16"/>
      <c r="SY220" s="16"/>
      <c r="SZ220" s="16"/>
      <c r="TA220" s="16"/>
      <c r="TB220" s="16"/>
      <c r="TC220" s="16"/>
      <c r="TD220" s="16"/>
      <c r="TE220" s="16"/>
      <c r="TF220" s="16"/>
      <c r="TG220" s="16"/>
      <c r="TH220" s="16"/>
      <c r="TI220" s="16"/>
      <c r="TJ220" s="16"/>
      <c r="TK220" s="16"/>
      <c r="TL220" s="16"/>
      <c r="TM220" s="16"/>
      <c r="TN220" s="16"/>
      <c r="TO220" s="16"/>
      <c r="TP220" s="16"/>
      <c r="TQ220" s="16"/>
      <c r="TR220" s="16"/>
      <c r="TS220" s="16"/>
      <c r="TT220" s="16"/>
      <c r="TU220" s="16"/>
      <c r="TV220" s="16"/>
      <c r="TW220" s="16"/>
      <c r="TX220" s="16"/>
      <c r="TY220" s="16"/>
      <c r="TZ220" s="16"/>
      <c r="UA220" s="16"/>
      <c r="UB220" s="16"/>
      <c r="UC220" s="16"/>
      <c r="UD220" s="16"/>
      <c r="UE220" s="16"/>
      <c r="UF220" s="16"/>
      <c r="UG220" s="16"/>
      <c r="UH220" s="16"/>
      <c r="UI220" s="16"/>
      <c r="UJ220" s="16"/>
      <c r="UK220" s="16"/>
      <c r="UL220" s="16"/>
      <c r="UM220" s="16"/>
      <c r="UN220" s="16"/>
      <c r="UO220" s="16"/>
      <c r="UP220" s="16"/>
      <c r="UQ220" s="16"/>
      <c r="UR220" s="16"/>
      <c r="US220" s="16"/>
      <c r="UT220" s="16"/>
      <c r="UU220" s="16"/>
      <c r="UV220" s="16"/>
      <c r="UW220" s="16"/>
      <c r="UX220" s="16"/>
      <c r="UY220" s="16"/>
      <c r="UZ220" s="16"/>
      <c r="VA220" s="16"/>
      <c r="VB220" s="16"/>
      <c r="VC220" s="16"/>
      <c r="VD220" s="16"/>
      <c r="VE220" s="16"/>
      <c r="VF220" s="16"/>
      <c r="VG220" s="16"/>
      <c r="VH220" s="16"/>
      <c r="VI220" s="28"/>
      <c r="VJ220" s="28"/>
      <c r="VK220" s="16"/>
      <c r="VL220" s="16"/>
      <c r="VM220" s="16"/>
      <c r="VN220" s="16"/>
      <c r="VO220" s="16"/>
      <c r="VP220" s="16"/>
      <c r="WD220" s="16"/>
      <c r="WJ220" s="28"/>
      <c r="WW220" s="17" t="s">
        <v>2843</v>
      </c>
      <c r="XA220" s="16"/>
      <c r="XD220" s="16"/>
      <c r="XO220" s="16"/>
      <c r="XP220" s="16"/>
      <c r="YT220" s="16"/>
      <c r="YU220" s="16"/>
      <c r="YV220" s="16"/>
      <c r="YW220" s="16"/>
      <c r="YX220" s="16"/>
      <c r="YZ220" s="16"/>
      <c r="ZA220" s="16"/>
      <c r="ZB220" s="16"/>
      <c r="ZC220" s="16"/>
      <c r="ZD220" s="16"/>
      <c r="ZE220" s="16"/>
      <c r="ZF220" s="16"/>
      <c r="ZG220" s="16"/>
      <c r="ZH220" s="16"/>
      <c r="ZI220" s="16"/>
    </row>
    <row r="221" spans="1:723" s="17" customFormat="1" x14ac:dyDescent="0.25">
      <c r="A221" s="16" t="s">
        <v>2842</v>
      </c>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c r="BP221" s="16"/>
      <c r="BQ221" s="16"/>
      <c r="BR221" s="16"/>
      <c r="BS221" s="16"/>
      <c r="BT221" s="16"/>
      <c r="BU221" s="16"/>
      <c r="BV221" s="16"/>
      <c r="BW221" s="16"/>
      <c r="BX221" s="16"/>
      <c r="BY221" s="16"/>
      <c r="BZ221" s="16"/>
      <c r="CA221" s="16"/>
      <c r="CB221" s="16"/>
      <c r="CC221" s="16"/>
      <c r="CD221" s="16"/>
      <c r="CE221" s="16"/>
      <c r="CF221" s="16"/>
      <c r="CG221" s="16"/>
      <c r="CH221" s="16"/>
      <c r="CI221" s="16"/>
      <c r="CJ221" s="16"/>
      <c r="CK221" s="16"/>
      <c r="CL221" s="16"/>
      <c r="CM221" s="16"/>
      <c r="CN221" s="16"/>
      <c r="CO221" s="16"/>
      <c r="CP221" s="16"/>
      <c r="CQ221" s="16"/>
      <c r="CR221" s="16"/>
      <c r="CS221" s="16"/>
      <c r="CT221" s="16"/>
      <c r="CU221" s="16"/>
      <c r="CV221" s="16"/>
      <c r="CW221" s="16"/>
      <c r="CX221" s="16"/>
      <c r="CY221" s="16"/>
      <c r="CZ221" s="16"/>
      <c r="DA221" s="16"/>
      <c r="DB221" s="16"/>
      <c r="DC221" s="16"/>
      <c r="DD221" s="16"/>
      <c r="DE221" s="16"/>
      <c r="DF221" s="16"/>
      <c r="DG221" s="16"/>
      <c r="DH221" s="16"/>
      <c r="DI221" s="16"/>
      <c r="DJ221" s="16"/>
      <c r="DK221" s="16"/>
      <c r="DL221" s="16"/>
      <c r="DM221" s="16"/>
      <c r="DN221" s="16"/>
      <c r="DO221" s="16"/>
      <c r="DP221" s="16"/>
      <c r="DQ221" s="16"/>
      <c r="DR221" s="16"/>
      <c r="DS221" s="16"/>
      <c r="DT221" s="16"/>
      <c r="DU221" s="16"/>
      <c r="DV221" s="16"/>
      <c r="DW221" s="16"/>
      <c r="DX221" s="16"/>
      <c r="DY221" s="16"/>
      <c r="DZ221" s="16"/>
      <c r="EA221" s="16"/>
      <c r="EB221" s="16"/>
      <c r="EC221" s="16"/>
      <c r="ED221" s="16"/>
      <c r="EE221" s="16"/>
      <c r="EF221" s="16"/>
      <c r="EG221" s="16"/>
      <c r="EH221" s="16"/>
      <c r="EI221" s="16"/>
      <c r="EJ221" s="16"/>
      <c r="EK221" s="16"/>
      <c r="EL221" s="16"/>
      <c r="EM221" s="16"/>
      <c r="EN221" s="16"/>
      <c r="EO221" s="16"/>
      <c r="EP221" s="16"/>
      <c r="EQ221" s="16"/>
      <c r="ER221" s="16"/>
      <c r="ES221" s="16"/>
      <c r="ET221" s="16"/>
      <c r="EU221" s="16"/>
      <c r="EV221" s="16"/>
      <c r="EW221" s="16"/>
      <c r="EX221" s="16"/>
      <c r="EY221" s="16"/>
      <c r="EZ221" s="16"/>
      <c r="FA221" s="16"/>
      <c r="FB221" s="16"/>
      <c r="FC221" s="16"/>
      <c r="FD221" s="16"/>
      <c r="FE221" s="16"/>
      <c r="FF221" s="16"/>
      <c r="FG221" s="16"/>
      <c r="FH221" s="16"/>
      <c r="FI221" s="16"/>
      <c r="FJ221" s="16"/>
      <c r="FK221" s="16"/>
      <c r="FL221" s="16"/>
      <c r="FM221" s="16"/>
      <c r="FN221" s="16"/>
      <c r="FO221" s="16"/>
      <c r="FP221" s="16"/>
      <c r="FQ221" s="16"/>
      <c r="FR221" s="16"/>
      <c r="FS221" s="16"/>
      <c r="FT221" s="16"/>
      <c r="FU221" s="16"/>
      <c r="FV221" s="16"/>
      <c r="FW221" s="16"/>
      <c r="FX221" s="16"/>
      <c r="FY221" s="16"/>
      <c r="FZ221" s="16"/>
      <c r="GA221" s="16"/>
      <c r="GB221" s="16"/>
      <c r="GC221" s="16"/>
      <c r="GD221" s="16"/>
      <c r="GE221" s="16"/>
      <c r="GF221" s="16"/>
      <c r="GG221" s="16"/>
      <c r="GH221" s="16"/>
      <c r="GI221" s="16"/>
      <c r="GJ221" s="16"/>
      <c r="GK221" s="16"/>
      <c r="GL221" s="16"/>
      <c r="GM221" s="16"/>
      <c r="GN221" s="16"/>
      <c r="GO221" s="16"/>
      <c r="GP221" s="16"/>
      <c r="GQ221" s="16"/>
      <c r="GR221" s="16"/>
      <c r="GS221" s="16"/>
      <c r="GT221" s="16"/>
      <c r="GU221" s="16"/>
      <c r="GV221" s="16"/>
      <c r="GW221" s="16"/>
      <c r="GX221" s="16"/>
      <c r="GY221" s="16"/>
      <c r="GZ221" s="16"/>
      <c r="HA221" s="16"/>
      <c r="HB221" s="16"/>
      <c r="HC221" s="16"/>
      <c r="HD221" s="16"/>
      <c r="HE221" s="16"/>
      <c r="HF221" s="16"/>
      <c r="HG221" s="16"/>
      <c r="HH221" s="16"/>
      <c r="HI221" s="16"/>
      <c r="HJ221" s="16"/>
      <c r="HK221" s="16"/>
      <c r="HL221" s="16"/>
      <c r="HM221" s="16"/>
      <c r="HN221" s="16"/>
      <c r="HO221" s="16"/>
      <c r="HP221" s="16"/>
      <c r="HQ221" s="16"/>
      <c r="HR221" s="16"/>
      <c r="HS221" s="16"/>
      <c r="HT221" s="16"/>
      <c r="HU221" s="16"/>
      <c r="HV221" s="16"/>
      <c r="HW221" s="16"/>
      <c r="HX221" s="16"/>
      <c r="HY221" s="16"/>
      <c r="HZ221" s="16"/>
      <c r="IA221" s="16"/>
      <c r="IB221" s="16"/>
      <c r="IC221" s="16"/>
      <c r="ID221" s="16"/>
      <c r="IE221" s="16"/>
      <c r="IF221" s="16"/>
      <c r="IG221" s="16"/>
      <c r="IH221" s="16"/>
      <c r="II221" s="16"/>
      <c r="IJ221" s="16"/>
      <c r="IK221" s="16"/>
      <c r="IL221" s="16"/>
      <c r="IM221" s="16"/>
      <c r="IN221" s="16"/>
      <c r="IO221" s="16"/>
      <c r="IP221" s="16"/>
      <c r="IQ221" s="16"/>
      <c r="IR221" s="16"/>
      <c r="IS221" s="16"/>
      <c r="IT221" s="16"/>
      <c r="IU221" s="16"/>
      <c r="IV221" s="16"/>
      <c r="IW221" s="16"/>
      <c r="IX221" s="16"/>
      <c r="IY221" s="16"/>
      <c r="IZ221" s="16"/>
      <c r="JA221" s="16"/>
      <c r="JB221" s="16"/>
      <c r="JC221" s="16"/>
      <c r="JD221" s="16"/>
      <c r="JE221" s="16"/>
      <c r="JF221" s="16"/>
      <c r="JG221" s="16"/>
      <c r="JH221" s="16"/>
      <c r="JI221" s="16"/>
      <c r="JJ221" s="16"/>
      <c r="JK221" s="16"/>
      <c r="JL221" s="16"/>
      <c r="JM221" s="16"/>
      <c r="JN221" s="16"/>
      <c r="JO221" s="16"/>
      <c r="JP221" s="16"/>
      <c r="JQ221" s="16"/>
      <c r="JR221" s="16"/>
      <c r="JS221" s="16"/>
      <c r="JT221" s="16"/>
      <c r="JU221" s="16"/>
      <c r="JV221" s="16"/>
      <c r="JW221" s="16"/>
      <c r="JX221" s="16"/>
      <c r="JY221" s="16"/>
      <c r="JZ221" s="16"/>
      <c r="KA221" s="16"/>
      <c r="KB221" s="16"/>
      <c r="KC221" s="16"/>
      <c r="KD221" s="16"/>
      <c r="KE221" s="16"/>
      <c r="KF221" s="16"/>
      <c r="KG221" s="16"/>
      <c r="KH221" s="16"/>
      <c r="KI221" s="16"/>
      <c r="KJ221" s="16"/>
      <c r="KK221" s="16"/>
      <c r="KL221" s="16"/>
      <c r="KM221" s="16"/>
      <c r="KN221" s="16"/>
      <c r="KO221" s="16"/>
      <c r="KP221" s="16"/>
      <c r="KQ221" s="16"/>
      <c r="KR221" s="16"/>
      <c r="KS221" s="16"/>
      <c r="KT221" s="16"/>
      <c r="KU221" s="16"/>
      <c r="KV221" s="16"/>
      <c r="KW221" s="16"/>
      <c r="KX221" s="16"/>
      <c r="KY221" s="16"/>
      <c r="KZ221" s="16"/>
      <c r="LA221" s="16"/>
      <c r="LB221" s="16"/>
      <c r="LC221" s="16"/>
      <c r="LD221" s="16"/>
      <c r="LE221" s="16"/>
      <c r="LF221" s="16"/>
      <c r="LG221" s="16"/>
      <c r="LH221" s="16"/>
      <c r="LI221" s="16"/>
      <c r="LJ221" s="16"/>
      <c r="LK221" s="16"/>
      <c r="LL221" s="16"/>
      <c r="LM221" s="16"/>
      <c r="LN221" s="16"/>
      <c r="LO221" s="16"/>
      <c r="LP221" s="16"/>
      <c r="LQ221" s="16"/>
      <c r="LR221" s="16"/>
      <c r="LS221" s="16"/>
      <c r="LT221" s="16"/>
      <c r="LU221" s="16"/>
      <c r="LV221" s="16"/>
      <c r="LW221" s="16"/>
      <c r="LX221" s="16"/>
      <c r="LY221" s="16"/>
      <c r="LZ221" s="16"/>
      <c r="MA221" s="16"/>
      <c r="MB221" s="16"/>
      <c r="MC221" s="16"/>
      <c r="MD221" s="16"/>
      <c r="ME221" s="16"/>
      <c r="MF221" s="16"/>
      <c r="MG221" s="16"/>
      <c r="MH221" s="16"/>
      <c r="MI221" s="16"/>
      <c r="MJ221" s="16"/>
      <c r="MK221" s="16"/>
      <c r="ML221" s="16"/>
      <c r="MM221" s="16"/>
      <c r="MN221" s="16"/>
      <c r="MO221" s="16"/>
      <c r="MP221" s="16"/>
      <c r="MQ221" s="16"/>
      <c r="MR221" s="16"/>
      <c r="MS221" s="16"/>
      <c r="MT221" s="16"/>
      <c r="MU221" s="16"/>
      <c r="MV221" s="16"/>
      <c r="MW221" s="16"/>
      <c r="MX221" s="16"/>
      <c r="MY221" s="16"/>
      <c r="MZ221" s="16"/>
      <c r="NA221" s="16"/>
      <c r="NB221" s="16"/>
      <c r="NC221" s="16"/>
      <c r="ND221" s="16"/>
      <c r="NE221" s="16"/>
      <c r="NF221" s="16"/>
      <c r="NI221" s="16"/>
      <c r="NJ221" s="16"/>
      <c r="NK221" s="16"/>
      <c r="NL221" s="16"/>
      <c r="NM221" s="16"/>
      <c r="NN221" s="16"/>
      <c r="NO221" s="16"/>
      <c r="NP221" s="16"/>
      <c r="NQ221" s="16"/>
      <c r="NR221" s="16"/>
      <c r="NS221" s="16"/>
      <c r="NT221" s="16"/>
      <c r="NU221" s="16"/>
      <c r="NV221" s="16"/>
      <c r="NW221" s="16"/>
      <c r="NX221" s="16"/>
      <c r="NY221" s="16"/>
      <c r="NZ221" s="16"/>
      <c r="OA221" s="16"/>
      <c r="OB221" s="16"/>
      <c r="OC221" s="16"/>
      <c r="OD221" s="16"/>
      <c r="OE221" s="16"/>
      <c r="OF221" s="16"/>
      <c r="OG221" s="16"/>
      <c r="OH221" s="16"/>
      <c r="OI221" s="16"/>
      <c r="OJ221" s="16"/>
      <c r="OK221" s="16"/>
      <c r="OL221" s="16"/>
      <c r="OM221" s="16"/>
      <c r="ON221" s="16"/>
      <c r="OO221" s="16"/>
      <c r="OP221" s="16"/>
      <c r="OQ221" s="16"/>
      <c r="OR221" s="16"/>
      <c r="OS221" s="16"/>
      <c r="OT221" s="16"/>
      <c r="OU221" s="16"/>
      <c r="OV221" s="16"/>
      <c r="OW221" s="16"/>
      <c r="OX221" s="16"/>
      <c r="OY221" s="16"/>
      <c r="OZ221" s="16"/>
      <c r="PA221" s="16"/>
      <c r="PB221" s="16"/>
      <c r="PC221" s="16"/>
      <c r="PD221" s="16"/>
      <c r="PE221" s="16"/>
      <c r="PF221" s="16"/>
      <c r="PG221" s="16"/>
      <c r="PH221" s="16"/>
      <c r="PI221" s="16"/>
      <c r="PJ221" s="16"/>
      <c r="PK221" s="16"/>
      <c r="PL221" s="16"/>
      <c r="PM221" s="16"/>
      <c r="PN221" s="16"/>
      <c r="PO221" s="16"/>
      <c r="PP221" s="16"/>
      <c r="PQ221" s="16"/>
      <c r="PR221" s="16"/>
      <c r="PS221" s="16"/>
      <c r="PT221" s="16"/>
      <c r="PU221" s="16"/>
      <c r="PV221" s="16"/>
      <c r="PW221" s="16"/>
      <c r="PX221" s="16"/>
      <c r="PY221" s="16"/>
      <c r="PZ221" s="16"/>
      <c r="QA221" s="16"/>
      <c r="QB221" s="16"/>
      <c r="QC221" s="16"/>
      <c r="QD221" s="16"/>
      <c r="QE221" s="16"/>
      <c r="QF221" s="16"/>
      <c r="QG221" s="16"/>
      <c r="QH221" s="16"/>
      <c r="QI221" s="16"/>
      <c r="QJ221" s="16"/>
      <c r="QK221" s="16"/>
      <c r="QL221" s="16"/>
      <c r="QM221" s="16"/>
      <c r="QN221" s="16"/>
      <c r="QO221" s="16"/>
      <c r="QP221" s="16"/>
      <c r="QQ221" s="16"/>
      <c r="QR221" s="16"/>
      <c r="QS221" s="16"/>
      <c r="QT221" s="16"/>
      <c r="QU221" s="16"/>
      <c r="QV221" s="16"/>
      <c r="QW221" s="16"/>
      <c r="QX221" s="16"/>
      <c r="QY221" s="16"/>
      <c r="QZ221" s="16"/>
      <c r="RA221" s="16"/>
      <c r="RB221" s="16"/>
      <c r="RC221" s="16"/>
      <c r="RD221" s="16"/>
      <c r="RE221" s="16"/>
      <c r="RF221" s="16"/>
      <c r="RG221" s="16"/>
      <c r="RH221" s="16"/>
      <c r="RI221" s="16"/>
      <c r="RJ221" s="16"/>
      <c r="RK221" s="16"/>
      <c r="RL221" s="16"/>
      <c r="RM221" s="16"/>
      <c r="RN221" s="16"/>
      <c r="RO221" s="16"/>
      <c r="RP221" s="16"/>
      <c r="RQ221" s="16"/>
      <c r="RR221" s="16"/>
      <c r="RS221" s="16"/>
      <c r="RT221" s="16"/>
      <c r="RU221" s="16"/>
      <c r="RV221" s="16"/>
      <c r="RW221" s="16"/>
      <c r="RX221" s="16"/>
      <c r="RY221" s="16"/>
      <c r="RZ221" s="16"/>
      <c r="SA221" s="16"/>
      <c r="SB221" s="16"/>
      <c r="SC221" s="16"/>
      <c r="SD221" s="16"/>
      <c r="SE221" s="16"/>
      <c r="SF221" s="16"/>
      <c r="SG221" s="16"/>
      <c r="SH221" s="16"/>
      <c r="SI221" s="16"/>
      <c r="SJ221" s="16"/>
      <c r="SK221" s="16"/>
      <c r="SL221" s="16"/>
      <c r="SM221" s="16"/>
      <c r="SN221" s="16"/>
      <c r="SO221" s="16"/>
      <c r="SP221" s="16"/>
      <c r="SQ221" s="16"/>
      <c r="SR221" s="16"/>
      <c r="SS221" s="16"/>
      <c r="ST221" s="16"/>
      <c r="SU221" s="16"/>
      <c r="SV221" s="16"/>
      <c r="SW221" s="16"/>
      <c r="SX221" s="16"/>
      <c r="SY221" s="16"/>
      <c r="SZ221" s="16"/>
      <c r="TA221" s="16"/>
      <c r="TB221" s="16"/>
      <c r="TC221" s="16"/>
      <c r="TD221" s="16"/>
      <c r="TE221" s="16"/>
      <c r="TF221" s="16"/>
      <c r="TG221" s="16"/>
      <c r="TH221" s="16"/>
      <c r="TI221" s="16"/>
      <c r="TJ221" s="16"/>
      <c r="TK221" s="16"/>
      <c r="TL221" s="16"/>
      <c r="TM221" s="16"/>
      <c r="TN221" s="16"/>
      <c r="TO221" s="16"/>
      <c r="TP221" s="16"/>
      <c r="TQ221" s="16"/>
      <c r="TR221" s="16"/>
      <c r="TS221" s="16"/>
      <c r="TT221" s="16"/>
      <c r="TU221" s="16"/>
      <c r="TV221" s="16"/>
      <c r="TW221" s="16"/>
      <c r="TX221" s="16"/>
      <c r="TY221" s="16"/>
      <c r="TZ221" s="16"/>
      <c r="UA221" s="16"/>
      <c r="UB221" s="16"/>
      <c r="UC221" s="16"/>
      <c r="UD221" s="16"/>
      <c r="UE221" s="16"/>
      <c r="UF221" s="16"/>
      <c r="UG221" s="16"/>
      <c r="UH221" s="16"/>
      <c r="UI221" s="16"/>
      <c r="UJ221" s="16"/>
      <c r="UK221" s="16"/>
      <c r="UL221" s="16"/>
      <c r="UM221" s="16"/>
      <c r="UN221" s="16"/>
      <c r="UO221" s="16"/>
      <c r="UP221" s="16"/>
      <c r="UQ221" s="16"/>
      <c r="UR221" s="16"/>
      <c r="US221" s="16"/>
      <c r="UT221" s="16"/>
      <c r="UU221" s="16"/>
      <c r="UV221" s="16"/>
      <c r="UW221" s="16"/>
      <c r="UX221" s="16"/>
      <c r="UY221" s="16"/>
      <c r="UZ221" s="16"/>
      <c r="VA221" s="16"/>
      <c r="VB221" s="16"/>
      <c r="VC221" s="16"/>
      <c r="VD221" s="16"/>
      <c r="VE221" s="16"/>
      <c r="VF221" s="16"/>
      <c r="VG221" s="16"/>
      <c r="VH221" s="16"/>
      <c r="VI221" s="28"/>
      <c r="VJ221" s="28"/>
      <c r="VK221" s="16"/>
      <c r="VL221" s="16"/>
      <c r="VM221" s="16"/>
      <c r="VN221" s="16"/>
      <c r="VO221" s="16"/>
      <c r="VP221" s="16"/>
      <c r="WD221" s="16"/>
      <c r="WJ221" s="28"/>
      <c r="WW221" s="17" t="s">
        <v>2836</v>
      </c>
      <c r="XA221" s="16"/>
      <c r="XD221" s="16"/>
      <c r="XO221" s="16"/>
      <c r="XP221" s="16"/>
      <c r="YT221" s="16"/>
      <c r="YU221" s="16"/>
      <c r="YV221" s="16"/>
      <c r="YW221" s="16"/>
      <c r="YX221" s="16"/>
      <c r="YZ221" s="16"/>
      <c r="ZA221" s="16"/>
      <c r="ZB221" s="16"/>
      <c r="ZC221" s="16"/>
      <c r="ZD221" s="16"/>
      <c r="ZE221" s="16"/>
      <c r="ZF221" s="16"/>
      <c r="ZG221" s="16"/>
      <c r="ZH221" s="16"/>
      <c r="ZI221" s="16"/>
    </row>
    <row r="222" spans="1:723" s="23" customFormat="1" x14ac:dyDescent="0.25">
      <c r="A222" s="22" t="s">
        <v>62</v>
      </c>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c r="BO222" s="22"/>
      <c r="BP222" s="22"/>
      <c r="BQ222" s="22"/>
      <c r="BR222" s="22"/>
      <c r="BS222" s="22" t="s">
        <v>610</v>
      </c>
      <c r="BT222" s="22" t="s">
        <v>2511</v>
      </c>
      <c r="BU222" s="22"/>
      <c r="BV222" s="22"/>
      <c r="BW222" s="22"/>
      <c r="BX222" s="22"/>
      <c r="BY222" s="22"/>
      <c r="BZ222" s="22"/>
      <c r="CA222" s="22"/>
      <c r="CB222" s="22"/>
      <c r="CC222" s="22"/>
      <c r="CD222" s="22"/>
      <c r="CE222" s="22"/>
      <c r="CF222" s="22"/>
      <c r="CG222" s="22"/>
      <c r="CH222" s="22"/>
      <c r="CI222" s="22"/>
      <c r="CJ222" s="22"/>
      <c r="CK222" s="22"/>
      <c r="CL222" s="22"/>
      <c r="CM222" s="22"/>
      <c r="CN222" s="22"/>
      <c r="CO222" s="22"/>
      <c r="CP222" s="22"/>
      <c r="CQ222" s="22"/>
      <c r="CR222" s="22"/>
      <c r="CS222" s="22"/>
      <c r="CT222" s="22"/>
      <c r="CU222" s="22"/>
      <c r="CV222" s="22"/>
      <c r="CW222" s="22"/>
      <c r="CX222" s="22"/>
      <c r="CY222" s="22"/>
      <c r="CZ222" s="22"/>
      <c r="DA222" s="22"/>
      <c r="DB222" s="22"/>
      <c r="DC222" s="22"/>
      <c r="DD222" s="22"/>
      <c r="DE222" s="22"/>
      <c r="DF222" s="22"/>
      <c r="DG222" s="22"/>
      <c r="DH222" s="22"/>
      <c r="DI222" s="22"/>
      <c r="DJ222" s="22"/>
      <c r="DK222" s="22"/>
      <c r="DL222" s="22"/>
      <c r="DM222" s="22"/>
      <c r="DN222" s="22"/>
      <c r="DO222" s="22"/>
      <c r="DP222" s="22"/>
      <c r="DQ222" s="22"/>
      <c r="DR222" s="22"/>
      <c r="DS222" s="22"/>
      <c r="DT222" s="22"/>
      <c r="DU222" s="22"/>
      <c r="DV222" s="22"/>
      <c r="DW222" s="22"/>
      <c r="DX222" s="22"/>
      <c r="DY222" s="22"/>
      <c r="DZ222" s="22"/>
      <c r="EA222" s="22"/>
      <c r="EB222" s="22"/>
      <c r="EC222" s="22"/>
      <c r="ED222" s="22"/>
      <c r="EE222" s="22"/>
      <c r="EF222" s="22"/>
      <c r="EG222" s="22"/>
      <c r="EH222" s="22"/>
      <c r="EI222" s="22"/>
      <c r="EJ222" s="22"/>
      <c r="EK222" s="22"/>
      <c r="EL222" s="22"/>
      <c r="EM222" s="22"/>
      <c r="EN222" s="22"/>
      <c r="EO222" s="22"/>
      <c r="EP222" s="22"/>
      <c r="EQ222" s="22"/>
      <c r="ER222" s="22"/>
      <c r="ES222" s="22"/>
      <c r="ET222" s="22"/>
      <c r="EU222" s="22"/>
      <c r="EV222" s="22"/>
      <c r="EW222" s="22"/>
      <c r="EX222" s="22"/>
      <c r="EY222" s="22"/>
      <c r="EZ222" s="22"/>
      <c r="FA222" s="22"/>
      <c r="FB222" s="22"/>
      <c r="FC222" s="22"/>
      <c r="FD222" s="22"/>
      <c r="FE222" s="22"/>
      <c r="FF222" s="22"/>
      <c r="FG222" s="22"/>
      <c r="FH222" s="22"/>
      <c r="FI222" s="22"/>
      <c r="FJ222" s="22"/>
      <c r="FK222" s="22"/>
      <c r="FL222" s="22"/>
      <c r="FM222" s="22"/>
      <c r="FN222" s="22"/>
      <c r="FO222" s="22"/>
      <c r="FP222" s="22"/>
      <c r="FQ222" s="22"/>
      <c r="FR222" s="22"/>
      <c r="FS222" s="22"/>
      <c r="FT222" s="22"/>
      <c r="FU222" s="22"/>
      <c r="FV222" s="22"/>
      <c r="FW222" s="22"/>
      <c r="FX222" s="22"/>
      <c r="FY222" s="22"/>
      <c r="FZ222" s="22"/>
      <c r="GA222" s="22"/>
      <c r="GB222" s="22"/>
      <c r="GC222" s="22"/>
      <c r="GD222" s="22"/>
      <c r="GE222" s="22"/>
      <c r="GF222" s="22"/>
      <c r="GG222" s="22"/>
      <c r="GH222" s="22"/>
      <c r="GI222" s="22"/>
      <c r="GJ222" s="22"/>
      <c r="GK222" s="22"/>
      <c r="GL222" s="22"/>
      <c r="GM222" s="22"/>
      <c r="GN222" s="22"/>
      <c r="GO222" s="22"/>
      <c r="GP222" s="22"/>
      <c r="GQ222" s="22"/>
      <c r="GR222" s="22"/>
      <c r="GS222" s="22"/>
      <c r="GT222" s="22"/>
      <c r="GU222" s="22"/>
      <c r="GV222" s="22"/>
      <c r="GW222" s="22"/>
      <c r="GX222" s="22"/>
      <c r="GY222" s="22"/>
      <c r="GZ222" s="22"/>
      <c r="HA222" s="22"/>
      <c r="HB222" s="22"/>
      <c r="HC222" s="22"/>
      <c r="HD222" s="22"/>
      <c r="HE222" s="22"/>
      <c r="HF222" s="22"/>
      <c r="HG222" s="22"/>
      <c r="HH222" s="22"/>
      <c r="HI222" s="22"/>
      <c r="HJ222" s="22"/>
      <c r="HK222" s="22"/>
      <c r="HL222" s="22"/>
      <c r="HM222" s="22"/>
      <c r="HN222" s="22"/>
      <c r="HO222" s="22"/>
      <c r="HP222" s="22"/>
      <c r="HQ222" s="22"/>
      <c r="HR222" s="22"/>
      <c r="HS222" s="22"/>
      <c r="HT222" s="22"/>
      <c r="HU222" s="22"/>
      <c r="HV222" s="22"/>
      <c r="HW222" s="22"/>
      <c r="HX222" s="22"/>
      <c r="HY222" s="22"/>
      <c r="HZ222" s="22"/>
      <c r="IA222" s="22"/>
      <c r="IB222" s="22"/>
      <c r="IC222" s="22"/>
      <c r="ID222" s="22"/>
      <c r="IE222" s="22"/>
      <c r="IF222" s="22"/>
      <c r="IG222" s="22"/>
      <c r="IH222" s="22"/>
      <c r="II222" s="22"/>
      <c r="IJ222" s="22"/>
      <c r="IK222" s="22"/>
      <c r="IL222" s="22"/>
      <c r="IM222" s="22"/>
      <c r="IN222" s="22"/>
      <c r="IO222" s="22"/>
      <c r="IP222" s="22"/>
      <c r="IQ222" s="22"/>
      <c r="IR222" s="22"/>
      <c r="IS222" s="22"/>
      <c r="IT222" s="22"/>
      <c r="IU222" s="22"/>
      <c r="IV222" s="22"/>
      <c r="IW222" s="22"/>
      <c r="IX222" s="22"/>
      <c r="IY222" s="22"/>
      <c r="IZ222" s="22"/>
      <c r="JA222" s="22"/>
      <c r="JB222" s="22"/>
      <c r="JC222" s="22"/>
      <c r="JD222" s="22"/>
      <c r="JE222" s="22"/>
      <c r="JF222" s="22"/>
      <c r="JG222" s="22"/>
      <c r="JH222" s="22"/>
      <c r="JI222" s="22"/>
      <c r="JJ222" s="22"/>
      <c r="JK222" s="22"/>
      <c r="JL222" s="22"/>
      <c r="JM222" s="22"/>
      <c r="JN222" s="22"/>
      <c r="JO222" s="22"/>
      <c r="JP222" s="22"/>
      <c r="JQ222" s="22"/>
      <c r="JR222" s="22"/>
      <c r="JS222" s="22"/>
      <c r="JT222" s="22"/>
      <c r="JU222" s="22"/>
      <c r="JV222" s="22"/>
      <c r="JW222" s="22"/>
      <c r="JX222" s="22"/>
      <c r="JY222" s="22"/>
      <c r="JZ222" s="22"/>
      <c r="KA222" s="22"/>
      <c r="KB222" s="22"/>
      <c r="KC222" s="22"/>
      <c r="KD222" s="22"/>
      <c r="KE222" s="22"/>
      <c r="KF222" s="22"/>
      <c r="KG222" s="22"/>
      <c r="KH222" s="22"/>
      <c r="KI222" s="22"/>
      <c r="KJ222" s="22"/>
      <c r="KK222" s="22"/>
      <c r="KL222" s="22"/>
      <c r="KM222" s="22"/>
      <c r="KN222" s="22"/>
      <c r="KO222" s="22"/>
      <c r="KP222" s="22"/>
      <c r="KQ222" s="22"/>
      <c r="KR222" s="22"/>
      <c r="KS222" s="22"/>
      <c r="KT222" s="22"/>
      <c r="KU222" s="22"/>
      <c r="KV222" s="22"/>
      <c r="KW222" s="22"/>
      <c r="KX222" s="22"/>
      <c r="KY222" s="22"/>
      <c r="KZ222" s="22"/>
      <c r="LA222" s="22"/>
      <c r="LB222" s="22"/>
      <c r="LC222" s="22"/>
      <c r="LD222" s="22"/>
      <c r="LE222" s="22"/>
      <c r="LF222" s="22"/>
      <c r="LG222" s="22"/>
      <c r="LH222" s="22"/>
      <c r="LI222" s="22"/>
      <c r="LJ222" s="22"/>
      <c r="LK222" s="22"/>
      <c r="LL222" s="22"/>
      <c r="LM222" s="22"/>
      <c r="LN222" s="22"/>
      <c r="LO222" s="22"/>
      <c r="LP222" s="22"/>
      <c r="LQ222" s="22"/>
      <c r="LR222" s="22"/>
      <c r="LS222" s="22"/>
      <c r="LT222" s="22"/>
      <c r="LU222" s="22"/>
      <c r="LV222" s="22"/>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t="s">
        <v>2701</v>
      </c>
      <c r="NE222" s="22"/>
      <c r="NF222" s="22"/>
      <c r="NI222" s="22"/>
      <c r="NJ222" s="22"/>
      <c r="NK222" s="22"/>
      <c r="NL222" s="22"/>
      <c r="NM222" s="22"/>
      <c r="NN222" s="22"/>
      <c r="NO222" s="22"/>
      <c r="NP222" s="22"/>
      <c r="NQ222" s="22"/>
      <c r="NR222" s="22"/>
      <c r="NS222" s="22"/>
      <c r="NT222" s="22"/>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2"/>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2"/>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2"/>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WD222" s="22"/>
      <c r="WJ222" s="22"/>
      <c r="WT222" s="23" t="s">
        <v>2936</v>
      </c>
      <c r="XA222" s="22"/>
      <c r="XD222" s="22"/>
      <c r="XO222" s="22"/>
      <c r="XP222" s="22"/>
      <c r="XY222" s="23" t="s">
        <v>3051</v>
      </c>
      <c r="YQ222" s="23" t="s">
        <v>3190</v>
      </c>
      <c r="YT222" s="22"/>
      <c r="YU222" s="22"/>
      <c r="YV222" s="22"/>
      <c r="YW222" s="22"/>
      <c r="YX222" s="22"/>
      <c r="YZ222" s="22"/>
      <c r="ZA222" s="22"/>
      <c r="ZB222" s="22"/>
      <c r="ZC222" s="22"/>
      <c r="ZD222" s="22"/>
      <c r="ZE222" s="22"/>
      <c r="ZF222" s="22"/>
      <c r="ZG222" s="22"/>
      <c r="ZH222" s="22"/>
      <c r="ZI222" s="22"/>
      <c r="ZM222" s="23" t="s">
        <v>3426</v>
      </c>
    </row>
    <row r="223" spans="1:723" s="21" customFormat="1" x14ac:dyDescent="0.25">
      <c r="A223" s="20" t="s">
        <v>2499</v>
      </c>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c r="CG223" s="20"/>
      <c r="CH223" s="20"/>
      <c r="CI223" s="20"/>
      <c r="CJ223" s="20"/>
      <c r="CK223" s="20"/>
      <c r="CL223" s="20"/>
      <c r="CM223" s="20"/>
      <c r="CN223" s="20"/>
      <c r="CO223" s="20"/>
      <c r="CP223" s="20"/>
      <c r="CQ223" s="20"/>
      <c r="CR223" s="20"/>
      <c r="CS223" s="20"/>
      <c r="CT223" s="20"/>
      <c r="CU223" s="20"/>
      <c r="CV223" s="20"/>
      <c r="CW223" s="20"/>
      <c r="CX223" s="20"/>
      <c r="CY223" s="20"/>
      <c r="CZ223" s="20"/>
      <c r="DA223" s="20"/>
      <c r="DB223" s="20"/>
      <c r="DC223" s="20"/>
      <c r="DD223" s="20"/>
      <c r="DE223" s="20"/>
      <c r="DF223" s="20"/>
      <c r="DG223" s="20"/>
      <c r="DH223" s="20"/>
      <c r="DI223" s="20"/>
      <c r="DJ223" s="20"/>
      <c r="DK223" s="20"/>
      <c r="DL223" s="20"/>
      <c r="DM223" s="20"/>
      <c r="DN223" s="20"/>
      <c r="DO223" s="20"/>
      <c r="DP223" s="20"/>
      <c r="DQ223" s="20"/>
      <c r="DR223" s="20"/>
      <c r="DS223" s="20"/>
      <c r="DT223" s="20"/>
      <c r="DU223" s="20"/>
      <c r="DV223" s="20"/>
      <c r="DW223" s="20"/>
      <c r="DX223" s="20"/>
      <c r="DY223" s="20"/>
      <c r="DZ223" s="20"/>
      <c r="EA223" s="20"/>
      <c r="EB223" s="20"/>
      <c r="EC223" s="20"/>
      <c r="ED223" s="20"/>
      <c r="EE223" s="20"/>
      <c r="EF223" s="20"/>
      <c r="EG223" s="20"/>
      <c r="EH223" s="20"/>
      <c r="EI223" s="20"/>
      <c r="EJ223" s="20"/>
      <c r="EK223" s="20"/>
      <c r="EL223" s="20"/>
      <c r="EM223" s="20"/>
      <c r="EN223" s="20"/>
      <c r="EO223" s="20"/>
      <c r="EP223" s="20"/>
      <c r="EQ223" s="20"/>
      <c r="ER223" s="20"/>
      <c r="ES223" s="20"/>
      <c r="ET223" s="20"/>
      <c r="EU223" s="20"/>
      <c r="EV223" s="20"/>
      <c r="EW223" s="20"/>
      <c r="EX223" s="20"/>
      <c r="EY223" s="20"/>
      <c r="EZ223" s="20"/>
      <c r="FA223" s="20"/>
      <c r="FB223" s="20"/>
      <c r="FC223" s="20"/>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c r="MZ223" s="20"/>
      <c r="NA223" s="20"/>
      <c r="NB223" s="20"/>
      <c r="NC223" s="20"/>
      <c r="ND223" s="20"/>
      <c r="NE223" s="20"/>
      <c r="NF223" s="20"/>
      <c r="NI223" s="20"/>
      <c r="NJ223" s="20"/>
      <c r="NK223" s="20"/>
      <c r="NL223" s="20"/>
      <c r="NM223" s="20"/>
      <c r="NN223" s="20"/>
      <c r="NO223" s="20"/>
      <c r="NP223" s="20"/>
      <c r="NQ223" s="20"/>
      <c r="NR223" s="20"/>
      <c r="NS223" s="20"/>
      <c r="NT223" s="20"/>
      <c r="NU223" s="20"/>
      <c r="NV223" s="20"/>
      <c r="NW223" s="20"/>
      <c r="NX223" s="20"/>
      <c r="NY223" s="20"/>
      <c r="NZ223" s="20"/>
      <c r="OA223" s="20"/>
      <c r="OB223" s="20"/>
      <c r="OC223" s="20"/>
      <c r="OD223" s="20"/>
      <c r="OE223" s="20"/>
      <c r="OF223" s="20"/>
      <c r="OG223" s="20"/>
      <c r="OH223" s="20"/>
      <c r="OI223" s="20"/>
      <c r="OJ223" s="20"/>
      <c r="OK223" s="20"/>
      <c r="OL223" s="20"/>
      <c r="OM223" s="20"/>
      <c r="ON223" s="20"/>
      <c r="OO223" s="20"/>
      <c r="OP223" s="20"/>
      <c r="OQ223" s="20"/>
      <c r="OR223" s="20"/>
      <c r="OS223" s="20"/>
      <c r="OT223" s="20"/>
      <c r="OU223" s="20"/>
      <c r="OV223" s="20"/>
      <c r="OW223" s="20"/>
      <c r="OX223" s="20"/>
      <c r="OY223" s="20"/>
      <c r="OZ223" s="20"/>
      <c r="PA223" s="20"/>
      <c r="PB223" s="20"/>
      <c r="PC223" s="20"/>
      <c r="PD223" s="20"/>
      <c r="PE223" s="20"/>
      <c r="PF223" s="20"/>
      <c r="PG223" s="20"/>
      <c r="PH223" s="20"/>
      <c r="PI223" s="20"/>
      <c r="PJ223" s="20"/>
      <c r="PK223" s="20"/>
      <c r="PL223" s="20"/>
      <c r="PM223" s="20"/>
      <c r="PN223" s="20"/>
      <c r="PO223" s="20"/>
      <c r="PP223" s="20"/>
      <c r="PQ223" s="20"/>
      <c r="PR223" s="20"/>
      <c r="PS223" s="20"/>
      <c r="PT223" s="20"/>
      <c r="PU223" s="20"/>
      <c r="PV223" s="20"/>
      <c r="PW223" s="20"/>
      <c r="PX223" s="20"/>
      <c r="PY223" s="20"/>
      <c r="PZ223" s="20"/>
      <c r="QA223" s="20"/>
      <c r="QB223" s="20"/>
      <c r="QC223" s="20"/>
      <c r="QD223" s="20"/>
      <c r="QE223" s="20"/>
      <c r="QF223" s="20"/>
      <c r="QG223" s="20"/>
      <c r="QH223" s="20"/>
      <c r="QI223" s="20"/>
      <c r="QJ223" s="20"/>
      <c r="QK223" s="20"/>
      <c r="QL223" s="20"/>
      <c r="QM223" s="20"/>
      <c r="QN223" s="20"/>
      <c r="QO223" s="20"/>
      <c r="QP223" s="20"/>
      <c r="QQ223" s="20"/>
      <c r="QR223" s="20"/>
      <c r="QS223" s="20"/>
      <c r="QT223" s="20"/>
      <c r="QU223" s="20"/>
      <c r="QV223" s="20"/>
      <c r="QW223" s="20"/>
      <c r="QX223" s="20"/>
      <c r="QY223" s="20"/>
      <c r="QZ223" s="20"/>
      <c r="RA223" s="20"/>
      <c r="RB223" s="20"/>
      <c r="RC223" s="20"/>
      <c r="RD223" s="20"/>
      <c r="RE223" s="20"/>
      <c r="RF223" s="20"/>
      <c r="RG223" s="20"/>
      <c r="RH223" s="20"/>
      <c r="RI223" s="20"/>
      <c r="RJ223" s="20"/>
      <c r="RK223" s="20"/>
      <c r="RL223" s="20"/>
      <c r="RM223" s="20"/>
      <c r="RN223" s="20"/>
      <c r="RO223" s="20"/>
      <c r="RP223" s="20"/>
      <c r="RQ223" s="20"/>
      <c r="RR223" s="20"/>
      <c r="RS223" s="20"/>
      <c r="RT223" s="20"/>
      <c r="RU223" s="20"/>
      <c r="RV223" s="20"/>
      <c r="RW223" s="20"/>
      <c r="RX223" s="20"/>
      <c r="RY223" s="20"/>
      <c r="RZ223" s="20"/>
      <c r="SA223" s="20"/>
      <c r="SB223" s="20"/>
      <c r="SC223" s="20"/>
      <c r="SD223" s="20"/>
      <c r="SE223" s="20"/>
      <c r="SF223" s="20"/>
      <c r="SG223" s="20"/>
      <c r="SH223" s="20"/>
      <c r="SI223" s="20"/>
      <c r="SJ223" s="20"/>
      <c r="SK223" s="20"/>
      <c r="SL223" s="20"/>
      <c r="SM223" s="20"/>
      <c r="SN223" s="20"/>
      <c r="SO223" s="20"/>
      <c r="SP223" s="20"/>
      <c r="SQ223" s="20"/>
      <c r="SR223" s="20"/>
      <c r="SS223" s="20"/>
      <c r="ST223" s="20"/>
      <c r="SU223" s="20"/>
      <c r="SV223" s="20"/>
      <c r="SW223" s="20"/>
      <c r="SX223" s="20"/>
      <c r="SY223" s="20"/>
      <c r="SZ223" s="20"/>
      <c r="TA223" s="20"/>
      <c r="TB223" s="20"/>
      <c r="TC223" s="20"/>
      <c r="TD223" s="20"/>
      <c r="TE223" s="20"/>
      <c r="TF223" s="20"/>
      <c r="TG223" s="20"/>
      <c r="TH223" s="20"/>
      <c r="TI223" s="20"/>
      <c r="TJ223" s="20"/>
      <c r="TK223" s="20"/>
      <c r="TL223" s="20"/>
      <c r="TM223" s="20"/>
      <c r="TN223" s="20"/>
      <c r="TO223" s="20"/>
      <c r="TP223" s="20"/>
      <c r="TQ223" s="20"/>
      <c r="TR223" s="20"/>
      <c r="TS223" s="20"/>
      <c r="TT223" s="20"/>
      <c r="TU223" s="20"/>
      <c r="TV223" s="20"/>
      <c r="TW223" s="20"/>
      <c r="TX223" s="20"/>
      <c r="TY223" s="20"/>
      <c r="TZ223" s="20"/>
      <c r="UA223" s="20"/>
      <c r="UB223" s="20"/>
      <c r="UC223" s="20"/>
      <c r="UD223" s="20"/>
      <c r="UE223" s="20"/>
      <c r="UF223" s="20"/>
      <c r="UG223" s="20"/>
      <c r="UH223" s="20"/>
      <c r="UI223" s="20"/>
      <c r="UJ223" s="20"/>
      <c r="UK223" s="20"/>
      <c r="UL223" s="20"/>
      <c r="UM223" s="20"/>
      <c r="UN223" s="20"/>
      <c r="UO223" s="20"/>
      <c r="UP223" s="20"/>
      <c r="UQ223" s="20"/>
      <c r="UR223" s="20"/>
      <c r="US223" s="20"/>
      <c r="UT223" s="20"/>
      <c r="UU223" s="20"/>
      <c r="UV223" s="20"/>
      <c r="UW223" s="20"/>
      <c r="UX223" s="20"/>
      <c r="UY223" s="20"/>
      <c r="UZ223" s="20"/>
      <c r="VA223" s="20"/>
      <c r="VB223" s="20"/>
      <c r="VC223" s="20"/>
      <c r="VD223" s="20"/>
      <c r="VE223" s="20"/>
      <c r="VF223" s="20"/>
      <c r="VG223" s="20"/>
      <c r="VH223" s="20"/>
      <c r="VI223" s="20"/>
      <c r="VJ223" s="20"/>
      <c r="VK223" s="20"/>
      <c r="VL223" s="20"/>
      <c r="VM223" s="20"/>
      <c r="VN223" s="20"/>
      <c r="VO223" s="20"/>
      <c r="VP223" s="20"/>
      <c r="VX223" s="21">
        <v>-1</v>
      </c>
      <c r="WD223" s="20"/>
      <c r="WJ223" s="20"/>
      <c r="XA223" s="20"/>
      <c r="XD223" s="20"/>
      <c r="XO223" s="20"/>
      <c r="XP223" s="20"/>
      <c r="YT223" s="20"/>
      <c r="YU223" s="20"/>
      <c r="YV223" s="20"/>
      <c r="YW223" s="20"/>
      <c r="YX223" s="20"/>
      <c r="YZ223" s="20"/>
      <c r="ZA223" s="20"/>
      <c r="ZB223" s="20"/>
      <c r="ZC223" s="20"/>
      <c r="ZD223" s="20"/>
      <c r="ZE223" s="20"/>
      <c r="ZF223" s="20"/>
      <c r="ZG223" s="20"/>
      <c r="ZH223" s="20"/>
      <c r="ZI223" s="20"/>
    </row>
    <row r="224" spans="1:723" s="21" customFormat="1" x14ac:dyDescent="0.25">
      <c r="A224" s="20" t="s">
        <v>63</v>
      </c>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t="s">
        <v>611</v>
      </c>
      <c r="BT224" s="20"/>
      <c r="BU224" s="20"/>
      <c r="BV224" s="20"/>
      <c r="BW224" s="20"/>
      <c r="BX224" s="20"/>
      <c r="BY224" s="20"/>
      <c r="BZ224" s="20"/>
      <c r="CA224" s="20"/>
      <c r="CB224" s="20"/>
      <c r="CC224" s="20"/>
      <c r="CD224" s="20"/>
      <c r="CE224" s="20"/>
      <c r="CF224" s="20"/>
      <c r="CG224" s="20"/>
      <c r="CH224" s="20"/>
      <c r="CI224" s="20"/>
      <c r="CJ224" s="20"/>
      <c r="CK224" s="20"/>
      <c r="CL224" s="20"/>
      <c r="CM224" s="20"/>
      <c r="CN224" s="20"/>
      <c r="CO224" s="20"/>
      <c r="CP224" s="20"/>
      <c r="CQ224" s="20"/>
      <c r="CR224" s="20"/>
      <c r="CS224" s="20"/>
      <c r="CT224" s="20"/>
      <c r="CU224" s="20"/>
      <c r="CV224" s="20"/>
      <c r="CW224" s="20"/>
      <c r="CX224" s="20"/>
      <c r="CY224" s="20"/>
      <c r="CZ224" s="20"/>
      <c r="DA224" s="20"/>
      <c r="DB224" s="20"/>
      <c r="DC224" s="20"/>
      <c r="DD224" s="20"/>
      <c r="DE224" s="20"/>
      <c r="DF224" s="20"/>
      <c r="DG224" s="20"/>
      <c r="DH224" s="20"/>
      <c r="DI224" s="20"/>
      <c r="DJ224" s="20"/>
      <c r="DK224" s="20"/>
      <c r="DL224" s="20"/>
      <c r="DM224" s="20"/>
      <c r="DN224" s="20"/>
      <c r="DO224" s="20"/>
      <c r="DP224" s="20"/>
      <c r="DQ224" s="20"/>
      <c r="DR224" s="20"/>
      <c r="DS224" s="20"/>
      <c r="DT224" s="20"/>
      <c r="DU224" s="20"/>
      <c r="DV224" s="20"/>
      <c r="DW224" s="20"/>
      <c r="DX224" s="20"/>
      <c r="DY224" s="20"/>
      <c r="DZ224" s="20"/>
      <c r="EA224" s="20"/>
      <c r="EB224" s="20"/>
      <c r="EC224" s="20"/>
      <c r="ED224" s="20"/>
      <c r="EE224" s="20"/>
      <c r="EF224" s="20"/>
      <c r="EG224" s="20"/>
      <c r="EH224" s="20"/>
      <c r="EI224" s="20"/>
      <c r="EJ224" s="20"/>
      <c r="EK224" s="20"/>
      <c r="EL224" s="20"/>
      <c r="EM224" s="20"/>
      <c r="EN224" s="20"/>
      <c r="EO224" s="20"/>
      <c r="EP224" s="20"/>
      <c r="EQ224" s="20"/>
      <c r="ER224" s="20"/>
      <c r="ES224" s="20"/>
      <c r="ET224" s="20"/>
      <c r="EU224" s="20"/>
      <c r="EV224" s="20"/>
      <c r="EW224" s="20"/>
      <c r="EX224" s="20"/>
      <c r="EY224" s="20"/>
      <c r="EZ224" s="20"/>
      <c r="FA224" s="20"/>
      <c r="FB224" s="20"/>
      <c r="FC224" s="20"/>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c r="MZ224" s="20"/>
      <c r="NA224" s="20"/>
      <c r="NB224" s="20"/>
      <c r="NC224" s="20"/>
      <c r="ND224" s="20"/>
      <c r="NE224" s="20"/>
      <c r="NF224" s="20"/>
      <c r="NI224" s="20"/>
      <c r="NJ224" s="20"/>
      <c r="NK224" s="20"/>
      <c r="NL224" s="20"/>
      <c r="NM224" s="20"/>
      <c r="NN224" s="20"/>
      <c r="NO224" s="20"/>
      <c r="NP224" s="20"/>
      <c r="NQ224" s="20"/>
      <c r="NR224" s="20"/>
      <c r="NS224" s="20"/>
      <c r="NT224" s="20"/>
      <c r="NU224" s="20"/>
      <c r="NV224" s="20"/>
      <c r="NW224" s="20"/>
      <c r="NX224" s="20"/>
      <c r="NY224" s="20"/>
      <c r="NZ224" s="20"/>
      <c r="OA224" s="20"/>
      <c r="OB224" s="20"/>
      <c r="OC224" s="20"/>
      <c r="OD224" s="20"/>
      <c r="OE224" s="20"/>
      <c r="OF224" s="20"/>
      <c r="OG224" s="20"/>
      <c r="OH224" s="20"/>
      <c r="OI224" s="20"/>
      <c r="OJ224" s="20"/>
      <c r="OK224" s="20"/>
      <c r="OL224" s="20"/>
      <c r="OM224" s="20"/>
      <c r="ON224" s="20"/>
      <c r="OO224" s="20"/>
      <c r="OP224" s="20"/>
      <c r="OQ224" s="20"/>
      <c r="OR224" s="20"/>
      <c r="OS224" s="20"/>
      <c r="OT224" s="20"/>
      <c r="OU224" s="20"/>
      <c r="OV224" s="20"/>
      <c r="OW224" s="20"/>
      <c r="OX224" s="20"/>
      <c r="OY224" s="20"/>
      <c r="OZ224" s="20"/>
      <c r="PA224" s="20"/>
      <c r="PB224" s="20"/>
      <c r="PC224" s="20"/>
      <c r="PD224" s="20"/>
      <c r="PE224" s="20"/>
      <c r="PF224" s="20"/>
      <c r="PG224" s="20"/>
      <c r="PH224" s="20"/>
      <c r="PI224" s="20"/>
      <c r="PJ224" s="20"/>
      <c r="PK224" s="20"/>
      <c r="PL224" s="20"/>
      <c r="PM224" s="20"/>
      <c r="PN224" s="20"/>
      <c r="PO224" s="20"/>
      <c r="PP224" s="20"/>
      <c r="PQ224" s="20"/>
      <c r="PR224" s="20"/>
      <c r="PS224" s="20"/>
      <c r="PT224" s="20"/>
      <c r="PU224" s="20"/>
      <c r="PV224" s="20"/>
      <c r="PW224" s="20"/>
      <c r="PX224" s="20"/>
      <c r="PY224" s="20"/>
      <c r="PZ224" s="20"/>
      <c r="QA224" s="20"/>
      <c r="QB224" s="20"/>
      <c r="QC224" s="20"/>
      <c r="QD224" s="20"/>
      <c r="QE224" s="20"/>
      <c r="QF224" s="20"/>
      <c r="QG224" s="20"/>
      <c r="QH224" s="20"/>
      <c r="QI224" s="20"/>
      <c r="QJ224" s="20"/>
      <c r="QK224" s="20"/>
      <c r="QL224" s="20"/>
      <c r="QM224" s="20"/>
      <c r="QN224" s="20"/>
      <c r="QO224" s="20"/>
      <c r="QP224" s="20"/>
      <c r="QQ224" s="20"/>
      <c r="QR224" s="20"/>
      <c r="QS224" s="20"/>
      <c r="QT224" s="20"/>
      <c r="QU224" s="20"/>
      <c r="QV224" s="20"/>
      <c r="QW224" s="20"/>
      <c r="QX224" s="20"/>
      <c r="QY224" s="20"/>
      <c r="QZ224" s="20"/>
      <c r="RA224" s="20"/>
      <c r="RB224" s="20"/>
      <c r="RC224" s="20"/>
      <c r="RD224" s="20"/>
      <c r="RE224" s="20"/>
      <c r="RF224" s="20"/>
      <c r="RG224" s="20"/>
      <c r="RH224" s="20"/>
      <c r="RI224" s="20"/>
      <c r="RJ224" s="20"/>
      <c r="RK224" s="20"/>
      <c r="RL224" s="20"/>
      <c r="RM224" s="20"/>
      <c r="RN224" s="20"/>
      <c r="RO224" s="20"/>
      <c r="RP224" s="20"/>
      <c r="RQ224" s="20"/>
      <c r="RR224" s="20"/>
      <c r="RS224" s="20" t="s">
        <v>1908</v>
      </c>
      <c r="RT224" s="20"/>
      <c r="RU224" s="20"/>
      <c r="RV224" s="20"/>
      <c r="RW224" s="20"/>
      <c r="RX224" s="20"/>
      <c r="RY224" s="20"/>
      <c r="RZ224" s="20"/>
      <c r="SA224" s="20"/>
      <c r="SB224" s="20"/>
      <c r="SC224" s="20"/>
      <c r="SD224" s="20"/>
      <c r="SE224" s="20"/>
      <c r="SF224" s="20"/>
      <c r="SG224" s="20"/>
      <c r="SH224" s="20"/>
      <c r="SI224" s="20"/>
      <c r="SJ224" s="20"/>
      <c r="SK224" s="20"/>
      <c r="SL224" s="20"/>
      <c r="SM224" s="20"/>
      <c r="SN224" s="20"/>
      <c r="SO224" s="20"/>
      <c r="SP224" s="20"/>
      <c r="SQ224" s="20"/>
      <c r="SR224" s="20"/>
      <c r="SS224" s="20"/>
      <c r="ST224" s="20"/>
      <c r="SU224" s="20"/>
      <c r="SV224" s="20"/>
      <c r="SW224" s="20"/>
      <c r="SX224" s="20"/>
      <c r="SY224" s="20"/>
      <c r="SZ224" s="20"/>
      <c r="TA224" s="20"/>
      <c r="TB224" s="20"/>
      <c r="TC224" s="20"/>
      <c r="TD224" s="20"/>
      <c r="TE224" s="20"/>
      <c r="TF224" s="20"/>
      <c r="TG224" s="20"/>
      <c r="TH224" s="20"/>
      <c r="TI224" s="20"/>
      <c r="TJ224" s="20"/>
      <c r="TK224" s="20"/>
      <c r="TL224" s="20"/>
      <c r="TM224" s="20"/>
      <c r="TN224" s="20"/>
      <c r="TO224" s="20"/>
      <c r="TP224" s="20"/>
      <c r="TQ224" s="20"/>
      <c r="TR224" s="20"/>
      <c r="TS224" s="20"/>
      <c r="TT224" s="20"/>
      <c r="TU224" s="20"/>
      <c r="TV224" s="20"/>
      <c r="TW224" s="20"/>
      <c r="TX224" s="20"/>
      <c r="TY224" s="20"/>
      <c r="TZ224" s="20"/>
      <c r="UA224" s="20"/>
      <c r="UB224" s="20"/>
      <c r="UC224" s="20"/>
      <c r="UD224" s="20"/>
      <c r="UE224" s="20"/>
      <c r="UF224" s="20"/>
      <c r="UG224" s="20"/>
      <c r="UH224" s="20"/>
      <c r="UI224" s="20"/>
      <c r="UJ224" s="20"/>
      <c r="UK224" s="20"/>
      <c r="UL224" s="20"/>
      <c r="UM224" s="20"/>
      <c r="UN224" s="20"/>
      <c r="UO224" s="20"/>
      <c r="UP224" s="20"/>
      <c r="UQ224" s="20"/>
      <c r="UR224" s="20"/>
      <c r="US224" s="20"/>
      <c r="UT224" s="20"/>
      <c r="UU224" s="20"/>
      <c r="UV224" s="20"/>
      <c r="UW224" s="20"/>
      <c r="UX224" s="20"/>
      <c r="UY224" s="20"/>
      <c r="UZ224" s="20"/>
      <c r="VA224" s="20"/>
      <c r="VB224" s="20"/>
      <c r="VC224" s="20"/>
      <c r="VD224" s="20"/>
      <c r="VE224" s="20"/>
      <c r="VF224" s="20"/>
      <c r="VG224" s="20"/>
      <c r="VH224" s="20"/>
      <c r="VI224" s="20"/>
      <c r="VJ224" s="20"/>
      <c r="VK224" s="20"/>
      <c r="VL224" s="20"/>
      <c r="VM224" s="20"/>
      <c r="VN224" s="20"/>
      <c r="VO224" s="20"/>
      <c r="VP224" s="20"/>
      <c r="WD224" s="20"/>
      <c r="WJ224" s="20"/>
      <c r="XA224" s="20"/>
      <c r="XD224" s="20"/>
      <c r="XO224" s="20"/>
      <c r="XP224" s="20"/>
      <c r="YT224" s="20"/>
      <c r="YU224" s="20"/>
      <c r="YV224" s="20"/>
      <c r="YW224" s="20"/>
      <c r="YX224" s="20"/>
      <c r="YZ224" s="20"/>
      <c r="ZA224" s="20"/>
      <c r="ZB224" s="20"/>
      <c r="ZC224" s="20"/>
      <c r="ZD224" s="20"/>
      <c r="ZE224" s="20"/>
      <c r="ZF224" s="20"/>
      <c r="ZG224" s="20"/>
      <c r="ZH224" s="20"/>
      <c r="ZI224" s="20"/>
    </row>
    <row r="225" spans="1:738" s="21" customFormat="1" x14ac:dyDescent="0.25">
      <c r="A225" s="20" t="s">
        <v>64</v>
      </c>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t="b">
        <v>1</v>
      </c>
      <c r="BT225" s="20"/>
      <c r="BU225" s="20"/>
      <c r="BV225" s="20"/>
      <c r="BW225" s="20"/>
      <c r="BX225" s="20"/>
      <c r="BY225" s="20"/>
      <c r="BZ225" s="20"/>
      <c r="CA225" s="20"/>
      <c r="CB225" s="20"/>
      <c r="CC225" s="20"/>
      <c r="CD225" s="20"/>
      <c r="CE225" s="20"/>
      <c r="CF225" s="20"/>
      <c r="CG225" s="20"/>
      <c r="CH225" s="20"/>
      <c r="CI225" s="20"/>
      <c r="CJ225" s="20"/>
      <c r="CK225" s="20"/>
      <c r="CL225" s="20"/>
      <c r="CM225" s="20"/>
      <c r="CN225" s="20"/>
      <c r="CO225" s="20"/>
      <c r="CP225" s="20"/>
      <c r="CQ225" s="20"/>
      <c r="CR225" s="20"/>
      <c r="CS225" s="20"/>
      <c r="CT225" s="20"/>
      <c r="CU225" s="20"/>
      <c r="CV225" s="20"/>
      <c r="CW225" s="20"/>
      <c r="CX225" s="20"/>
      <c r="CY225" s="20"/>
      <c r="CZ225" s="20"/>
      <c r="DA225" s="20"/>
      <c r="DB225" s="20"/>
      <c r="DC225" s="20"/>
      <c r="DD225" s="20"/>
      <c r="DE225" s="20"/>
      <c r="DF225" s="20"/>
      <c r="DG225" s="20"/>
      <c r="DH225" s="20"/>
      <c r="DI225" s="20"/>
      <c r="DJ225" s="20"/>
      <c r="DK225" s="20"/>
      <c r="DL225" s="20"/>
      <c r="DM225" s="20"/>
      <c r="DN225" s="20"/>
      <c r="DO225" s="20"/>
      <c r="DP225" s="20"/>
      <c r="DQ225" s="20"/>
      <c r="DR225" s="20"/>
      <c r="DS225" s="20"/>
      <c r="DT225" s="20"/>
      <c r="DU225" s="20"/>
      <c r="DV225" s="20"/>
      <c r="DW225" s="20"/>
      <c r="DX225" s="20"/>
      <c r="DY225" s="20"/>
      <c r="DZ225" s="20"/>
      <c r="EA225" s="20"/>
      <c r="EB225" s="20"/>
      <c r="EC225" s="20"/>
      <c r="ED225" s="20"/>
      <c r="EE225" s="20"/>
      <c r="EF225" s="20"/>
      <c r="EG225" s="20"/>
      <c r="EH225" s="20"/>
      <c r="EI225" s="20"/>
      <c r="EJ225" s="20"/>
      <c r="EK225" s="20"/>
      <c r="EL225" s="20"/>
      <c r="EM225" s="20"/>
      <c r="EN225" s="20"/>
      <c r="EO225" s="20"/>
      <c r="EP225" s="20"/>
      <c r="EQ225" s="20"/>
      <c r="ER225" s="20"/>
      <c r="ES225" s="20"/>
      <c r="ET225" s="20"/>
      <c r="EU225" s="20"/>
      <c r="EV225" s="20"/>
      <c r="EW225" s="20"/>
      <c r="EX225" s="20"/>
      <c r="EY225" s="20"/>
      <c r="EZ225" s="20"/>
      <c r="FA225" s="20"/>
      <c r="FB225" s="20"/>
      <c r="FC225" s="20"/>
      <c r="FD225" s="20"/>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c r="MZ225" s="20"/>
      <c r="NA225" s="20"/>
      <c r="NB225" s="20"/>
      <c r="NC225" s="20"/>
      <c r="ND225" s="20"/>
      <c r="NE225" s="20"/>
      <c r="NF225" s="20"/>
      <c r="NI225" s="20"/>
      <c r="NJ225" s="20"/>
      <c r="NK225" s="20"/>
      <c r="NL225" s="20"/>
      <c r="NM225" s="20"/>
      <c r="NN225" s="20"/>
      <c r="NO225" s="20"/>
      <c r="NP225" s="20"/>
      <c r="NQ225" s="20"/>
      <c r="NR225" s="20"/>
      <c r="NS225" s="20"/>
      <c r="NT225" s="20"/>
      <c r="NU225" s="20"/>
      <c r="NV225" s="20"/>
      <c r="NW225" s="20"/>
      <c r="NX225" s="20"/>
      <c r="NY225" s="20"/>
      <c r="NZ225" s="20"/>
      <c r="OA225" s="20"/>
      <c r="OB225" s="20"/>
      <c r="OC225" s="20"/>
      <c r="OD225" s="20"/>
      <c r="OE225" s="20"/>
      <c r="OF225" s="20"/>
      <c r="OG225" s="20"/>
      <c r="OH225" s="20"/>
      <c r="OI225" s="20"/>
      <c r="OJ225" s="20"/>
      <c r="OK225" s="20"/>
      <c r="OL225" s="20"/>
      <c r="OM225" s="20"/>
      <c r="ON225" s="20"/>
      <c r="OO225" s="20"/>
      <c r="OP225" s="20"/>
      <c r="OQ225" s="20"/>
      <c r="OR225" s="20"/>
      <c r="OS225" s="20"/>
      <c r="OT225" s="20"/>
      <c r="OU225" s="20"/>
      <c r="OV225" s="20"/>
      <c r="OW225" s="20"/>
      <c r="OX225" s="20"/>
      <c r="OY225" s="20"/>
      <c r="OZ225" s="20"/>
      <c r="PA225" s="20"/>
      <c r="PB225" s="20"/>
      <c r="PC225" s="20"/>
      <c r="PD225" s="20"/>
      <c r="PE225" s="20"/>
      <c r="PF225" s="20"/>
      <c r="PG225" s="20"/>
      <c r="PH225" s="20"/>
      <c r="PI225" s="20"/>
      <c r="PJ225" s="20"/>
      <c r="PK225" s="20"/>
      <c r="PL225" s="20"/>
      <c r="PM225" s="20"/>
      <c r="PN225" s="20"/>
      <c r="PO225" s="20"/>
      <c r="PP225" s="20"/>
      <c r="PQ225" s="20"/>
      <c r="PR225" s="20"/>
      <c r="PS225" s="20"/>
      <c r="PT225" s="20"/>
      <c r="PU225" s="20"/>
      <c r="PV225" s="20"/>
      <c r="PW225" s="20"/>
      <c r="PX225" s="20"/>
      <c r="PY225" s="20"/>
      <c r="PZ225" s="20"/>
      <c r="QA225" s="20"/>
      <c r="QB225" s="20"/>
      <c r="QC225" s="20"/>
      <c r="QD225" s="20"/>
      <c r="QE225" s="20"/>
      <c r="QF225" s="20"/>
      <c r="QG225" s="20"/>
      <c r="QH225" s="20"/>
      <c r="QI225" s="20"/>
      <c r="QJ225" s="20"/>
      <c r="QK225" s="20"/>
      <c r="QL225" s="20"/>
      <c r="QM225" s="20"/>
      <c r="QN225" s="20"/>
      <c r="QO225" s="20"/>
      <c r="QP225" s="20"/>
      <c r="QQ225" s="20"/>
      <c r="QR225" s="20"/>
      <c r="QS225" s="20"/>
      <c r="QT225" s="20"/>
      <c r="QU225" s="20"/>
      <c r="QV225" s="20"/>
      <c r="QW225" s="20"/>
      <c r="QX225" s="20"/>
      <c r="QY225" s="20"/>
      <c r="QZ225" s="20"/>
      <c r="RA225" s="20"/>
      <c r="RB225" s="20"/>
      <c r="RC225" s="20"/>
      <c r="RD225" s="20"/>
      <c r="RE225" s="20"/>
      <c r="RF225" s="20"/>
      <c r="RG225" s="20"/>
      <c r="RH225" s="20"/>
      <c r="RI225" s="20"/>
      <c r="RJ225" s="20"/>
      <c r="RK225" s="20"/>
      <c r="RL225" s="20"/>
      <c r="RM225" s="20"/>
      <c r="RN225" s="20"/>
      <c r="RO225" s="20"/>
      <c r="RP225" s="20"/>
      <c r="RQ225" s="20"/>
      <c r="RR225" s="20"/>
      <c r="RS225" s="20"/>
      <c r="RT225" s="20"/>
      <c r="RU225" s="20"/>
      <c r="RV225" s="20"/>
      <c r="RW225" s="20"/>
      <c r="RX225" s="20"/>
      <c r="RY225" s="20"/>
      <c r="RZ225" s="20"/>
      <c r="SA225" s="20"/>
      <c r="SB225" s="20"/>
      <c r="SC225" s="20"/>
      <c r="SD225" s="20"/>
      <c r="SE225" s="20"/>
      <c r="SF225" s="20"/>
      <c r="SG225" s="20"/>
      <c r="SH225" s="20"/>
      <c r="SI225" s="20"/>
      <c r="SJ225" s="20"/>
      <c r="SK225" s="20"/>
      <c r="SL225" s="20"/>
      <c r="SM225" s="20"/>
      <c r="SN225" s="20"/>
      <c r="SO225" s="20"/>
      <c r="SP225" s="20"/>
      <c r="SQ225" s="20"/>
      <c r="SR225" s="20"/>
      <c r="SS225" s="20"/>
      <c r="ST225" s="20"/>
      <c r="SU225" s="20"/>
      <c r="SV225" s="20"/>
      <c r="SW225" s="20"/>
      <c r="SX225" s="20"/>
      <c r="SY225" s="20"/>
      <c r="SZ225" s="20"/>
      <c r="TA225" s="20"/>
      <c r="TB225" s="20"/>
      <c r="TC225" s="20"/>
      <c r="TD225" s="20"/>
      <c r="TE225" s="20"/>
      <c r="TF225" s="20"/>
      <c r="TG225" s="20"/>
      <c r="TH225" s="20"/>
      <c r="TI225" s="20"/>
      <c r="TJ225" s="20"/>
      <c r="TK225" s="20"/>
      <c r="TL225" s="20"/>
      <c r="TM225" s="20"/>
      <c r="TN225" s="20"/>
      <c r="TO225" s="20"/>
      <c r="TP225" s="20"/>
      <c r="TQ225" s="20"/>
      <c r="TR225" s="20"/>
      <c r="TS225" s="20"/>
      <c r="TT225" s="20"/>
      <c r="TU225" s="20"/>
      <c r="TV225" s="20"/>
      <c r="TW225" s="20"/>
      <c r="TX225" s="20"/>
      <c r="TY225" s="20"/>
      <c r="TZ225" s="20"/>
      <c r="UA225" s="20"/>
      <c r="UB225" s="20"/>
      <c r="UC225" s="20"/>
      <c r="UD225" s="20"/>
      <c r="UE225" s="20"/>
      <c r="UF225" s="20"/>
      <c r="UG225" s="20"/>
      <c r="UH225" s="20"/>
      <c r="UI225" s="20"/>
      <c r="UJ225" s="20"/>
      <c r="UK225" s="20"/>
      <c r="UL225" s="20"/>
      <c r="UM225" s="20"/>
      <c r="UN225" s="20"/>
      <c r="UO225" s="20"/>
      <c r="UP225" s="20"/>
      <c r="UQ225" s="20"/>
      <c r="UR225" s="20"/>
      <c r="US225" s="20"/>
      <c r="UT225" s="20"/>
      <c r="UU225" s="20"/>
      <c r="UV225" s="20"/>
      <c r="UW225" s="20"/>
      <c r="UX225" s="20"/>
      <c r="UY225" s="20"/>
      <c r="UZ225" s="20"/>
      <c r="VA225" s="20"/>
      <c r="VB225" s="20"/>
      <c r="VC225" s="20"/>
      <c r="VD225" s="20"/>
      <c r="VE225" s="20"/>
      <c r="VF225" s="20"/>
      <c r="VG225" s="20"/>
      <c r="VH225" s="20"/>
      <c r="VI225" s="20"/>
      <c r="VJ225" s="20"/>
      <c r="VK225" s="20"/>
      <c r="VL225" s="20"/>
      <c r="VM225" s="20"/>
      <c r="VN225" s="20"/>
      <c r="VO225" s="20"/>
      <c r="VP225" s="20"/>
      <c r="WD225" s="20"/>
      <c r="WJ225" s="20"/>
      <c r="XA225" s="20"/>
      <c r="XD225" s="20"/>
      <c r="XO225" s="20"/>
      <c r="XP225" s="20"/>
      <c r="YT225" s="20"/>
      <c r="YU225" s="20"/>
      <c r="YV225" s="20"/>
      <c r="YW225" s="20"/>
      <c r="YX225" s="20"/>
      <c r="YZ225" s="20"/>
      <c r="ZA225" s="20"/>
      <c r="ZB225" s="20"/>
      <c r="ZC225" s="20"/>
      <c r="ZD225" s="20"/>
      <c r="ZE225" s="20"/>
      <c r="ZF225" s="20"/>
      <c r="ZG225" s="20"/>
      <c r="ZH225" s="20"/>
      <c r="ZI225" s="20"/>
    </row>
    <row r="226" spans="1:738" s="21" customFormat="1" x14ac:dyDescent="0.25">
      <c r="A226" s="20" t="s">
        <v>2598</v>
      </c>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c r="CG226" s="20"/>
      <c r="CH226" s="20"/>
      <c r="CI226" s="20"/>
      <c r="CJ226" s="20"/>
      <c r="CK226" s="20"/>
      <c r="CL226" s="20"/>
      <c r="CM226" s="20"/>
      <c r="CN226" s="20"/>
      <c r="CO226" s="20"/>
      <c r="CP226" s="20"/>
      <c r="CQ226" s="20"/>
      <c r="CR226" s="20"/>
      <c r="CS226" s="20"/>
      <c r="CT226" s="20"/>
      <c r="CU226" s="20"/>
      <c r="CV226" s="20"/>
      <c r="CW226" s="20"/>
      <c r="CX226" s="20"/>
      <c r="CY226" s="20"/>
      <c r="CZ226" s="20"/>
      <c r="DA226" s="20"/>
      <c r="DB226" s="20"/>
      <c r="DC226" s="20"/>
      <c r="DD226" s="20"/>
      <c r="DE226" s="20"/>
      <c r="DF226" s="20"/>
      <c r="DG226" s="20"/>
      <c r="DH226" s="20"/>
      <c r="DI226" s="20"/>
      <c r="DJ226" s="20"/>
      <c r="DK226" s="20"/>
      <c r="DL226" s="20"/>
      <c r="DM226" s="20"/>
      <c r="DN226" s="20"/>
      <c r="DO226" s="20"/>
      <c r="DP226" s="20"/>
      <c r="DQ226" s="20"/>
      <c r="DR226" s="20"/>
      <c r="DS226" s="20"/>
      <c r="DT226" s="20"/>
      <c r="DU226" s="20"/>
      <c r="DV226" s="20"/>
      <c r="DW226" s="20"/>
      <c r="DX226" s="20"/>
      <c r="DY226" s="20"/>
      <c r="DZ226" s="20"/>
      <c r="EA226" s="20"/>
      <c r="EB226" s="20"/>
      <c r="EC226" s="20"/>
      <c r="ED226" s="20"/>
      <c r="EE226" s="20"/>
      <c r="EF226" s="20"/>
      <c r="EG226" s="20"/>
      <c r="EH226" s="20"/>
      <c r="EI226" s="20"/>
      <c r="EJ226" s="20"/>
      <c r="EK226" s="20"/>
      <c r="EL226" s="20"/>
      <c r="EM226" s="20"/>
      <c r="EN226" s="20"/>
      <c r="EO226" s="20"/>
      <c r="EP226" s="20"/>
      <c r="EQ226" s="20"/>
      <c r="ER226" s="20"/>
      <c r="ES226" s="20"/>
      <c r="ET226" s="20"/>
      <c r="EU226" s="20"/>
      <c r="EV226" s="20"/>
      <c r="EW226" s="20"/>
      <c r="EX226" s="20"/>
      <c r="EY226" s="20"/>
      <c r="EZ226" s="20"/>
      <c r="FA226" s="20"/>
      <c r="FB226" s="20"/>
      <c r="FC226" s="20"/>
      <c r="FD226" s="20"/>
      <c r="FE226" s="20"/>
      <c r="FF226" s="20"/>
      <c r="FG226" s="20"/>
      <c r="FH226" s="20"/>
      <c r="FI226" s="20"/>
      <c r="FJ226" s="20"/>
      <c r="FK226" s="20"/>
      <c r="FL226" s="20"/>
      <c r="FM226" s="20"/>
      <c r="FN226" s="20"/>
      <c r="FO226" s="20"/>
      <c r="FP226" s="20"/>
      <c r="FQ226" s="20"/>
      <c r="FR226" s="20"/>
      <c r="FS226" s="20"/>
      <c r="FT226" s="20"/>
      <c r="FU226" s="20"/>
      <c r="FV226" s="20"/>
      <c r="FW226" s="20"/>
      <c r="FX226" s="20"/>
      <c r="FY226" s="20"/>
      <c r="FZ226" s="20"/>
      <c r="GA226" s="20"/>
      <c r="GB226" s="20"/>
      <c r="GC226" s="20"/>
      <c r="GD226" s="20"/>
      <c r="GE226" s="20"/>
      <c r="GF226" s="20"/>
      <c r="GG226" s="20"/>
      <c r="GH226" s="20"/>
      <c r="GI226" s="20"/>
      <c r="GJ226" s="20"/>
      <c r="GK226" s="20"/>
      <c r="GL226" s="20"/>
      <c r="GM226" s="20"/>
      <c r="GN226" s="20"/>
      <c r="GO226" s="20"/>
      <c r="GP226" s="20"/>
      <c r="GQ226" s="20"/>
      <c r="GR226" s="20"/>
      <c r="GS226" s="20"/>
      <c r="GT226" s="20"/>
      <c r="GU226" s="20"/>
      <c r="GV226" s="20"/>
      <c r="GW226" s="20"/>
      <c r="GX226" s="20"/>
      <c r="GY226" s="20"/>
      <c r="GZ226" s="20"/>
      <c r="HA226" s="20"/>
      <c r="HB226" s="20"/>
      <c r="HC226" s="20"/>
      <c r="HD226" s="20"/>
      <c r="HE226" s="20"/>
      <c r="HF226" s="20"/>
      <c r="HG226" s="20"/>
      <c r="HH226" s="20"/>
      <c r="HI226" s="20"/>
      <c r="HJ226" s="20"/>
      <c r="HK226" s="20"/>
      <c r="HL226" s="20"/>
      <c r="HM226" s="20"/>
      <c r="HN226" s="20"/>
      <c r="HO226" s="20"/>
      <c r="HP226" s="20"/>
      <c r="HQ226" s="20"/>
      <c r="HR226" s="20"/>
      <c r="HS226" s="20"/>
      <c r="HT226" s="20"/>
      <c r="HU226" s="20"/>
      <c r="HV226" s="20"/>
      <c r="HW226" s="20"/>
      <c r="HX226" s="20"/>
      <c r="HY226" s="20"/>
      <c r="HZ226" s="20"/>
      <c r="IA226" s="20"/>
      <c r="IB226" s="20"/>
      <c r="IC226" s="20"/>
      <c r="ID226" s="20"/>
      <c r="IE226" s="20"/>
      <c r="IF226" s="20"/>
      <c r="IG226" s="20"/>
      <c r="IH226" s="20"/>
      <c r="II226" s="20"/>
      <c r="IJ226" s="20"/>
      <c r="IK226" s="20"/>
      <c r="IL226" s="20"/>
      <c r="IM226" s="20"/>
      <c r="IN226" s="20"/>
      <c r="IO226" s="20"/>
      <c r="IP226" s="20"/>
      <c r="IQ226" s="20"/>
      <c r="IR226" s="20"/>
      <c r="IS226" s="20"/>
      <c r="IT226" s="20"/>
      <c r="IU226" s="20"/>
      <c r="IV226" s="20"/>
      <c r="IW226" s="20"/>
      <c r="IX226" s="20"/>
      <c r="IY226" s="20"/>
      <c r="IZ226" s="20"/>
      <c r="JA226" s="20"/>
      <c r="JB226" s="20"/>
      <c r="JC226" s="20"/>
      <c r="JD226" s="20"/>
      <c r="JE226" s="20"/>
      <c r="JF226" s="20"/>
      <c r="JG226" s="20"/>
      <c r="JH226" s="20"/>
      <c r="JI226" s="20"/>
      <c r="JJ226" s="20"/>
      <c r="JK226" s="20"/>
      <c r="JL226" s="20"/>
      <c r="JM226" s="20"/>
      <c r="JN226" s="20"/>
      <c r="JO226" s="20"/>
      <c r="JP226" s="20"/>
      <c r="JQ226" s="20"/>
      <c r="JR226" s="20"/>
      <c r="JS226" s="20"/>
      <c r="JT226" s="20"/>
      <c r="JU226" s="20"/>
      <c r="JV226" s="20" t="s">
        <v>3401</v>
      </c>
      <c r="JW226" s="20"/>
      <c r="JX226" s="20"/>
      <c r="JY226" s="20"/>
      <c r="JZ226" s="20"/>
      <c r="KA226" s="20"/>
      <c r="KB226" s="20"/>
      <c r="KC226" s="20"/>
      <c r="KD226" s="20"/>
      <c r="KE226" s="20"/>
      <c r="KF226" s="20"/>
      <c r="KG226" s="20"/>
      <c r="KH226" s="20"/>
      <c r="KI226" s="20"/>
      <c r="KJ226" s="20"/>
      <c r="KK226" s="20"/>
      <c r="KL226" s="20"/>
      <c r="KM226" s="20"/>
      <c r="KN226" s="20"/>
      <c r="KO226" s="20"/>
      <c r="KP226" s="20"/>
      <c r="KQ226" s="20"/>
      <c r="KR226" s="20"/>
      <c r="KS226" s="20"/>
      <c r="KT226" s="20"/>
      <c r="KU226" s="20"/>
      <c r="KV226" s="20"/>
      <c r="KW226" s="20"/>
      <c r="KX226" s="20"/>
      <c r="KY226" s="20"/>
      <c r="KZ226" s="20"/>
      <c r="LA226" s="20"/>
      <c r="LB226" s="20"/>
      <c r="LC226" s="20"/>
      <c r="LD226" s="20"/>
      <c r="LE226" s="20"/>
      <c r="LF226" s="20"/>
      <c r="LG226" s="20"/>
      <c r="LH226" s="20"/>
      <c r="LI226" s="20"/>
      <c r="LJ226" s="20"/>
      <c r="LK226" s="20"/>
      <c r="LL226" s="20"/>
      <c r="LM226" s="20"/>
      <c r="LN226" s="20"/>
      <c r="LO226" s="20"/>
      <c r="LP226" s="20"/>
      <c r="LQ226" s="20"/>
      <c r="LR226" s="20"/>
      <c r="LS226" s="20"/>
      <c r="LT226" s="20"/>
      <c r="LU226" s="20"/>
      <c r="LV226" s="20"/>
      <c r="LW226" s="20"/>
      <c r="LX226" s="20"/>
      <c r="LY226" s="20"/>
      <c r="LZ226" s="20"/>
      <c r="MA226" s="20"/>
      <c r="MB226" s="20"/>
      <c r="MC226" s="20"/>
      <c r="MD226" s="20"/>
      <c r="ME226" s="20"/>
      <c r="MF226" s="20"/>
      <c r="MG226" s="20"/>
      <c r="MH226" s="20"/>
      <c r="MI226" s="20"/>
      <c r="MJ226" s="20"/>
      <c r="MK226" s="20"/>
      <c r="ML226" s="20"/>
      <c r="MM226" s="20"/>
      <c r="MN226" s="20"/>
      <c r="MO226" s="20"/>
      <c r="MP226" s="20"/>
      <c r="MQ226" s="20"/>
      <c r="MR226" s="20"/>
      <c r="MS226" s="20"/>
      <c r="MT226" s="20"/>
      <c r="MU226" s="20"/>
      <c r="MV226" s="20"/>
      <c r="MW226" s="20"/>
      <c r="MX226" s="20"/>
      <c r="MY226" s="20"/>
      <c r="MZ226" s="20" t="s">
        <v>3418</v>
      </c>
      <c r="NA226" s="20" t="s">
        <v>3401</v>
      </c>
      <c r="NB226" s="20"/>
      <c r="NC226" s="20"/>
      <c r="ND226" s="20"/>
      <c r="NE226" s="20"/>
      <c r="NF226" s="20"/>
      <c r="NI226" s="20"/>
      <c r="NJ226" s="20"/>
      <c r="NK226" s="20"/>
      <c r="NL226" s="20"/>
      <c r="NM226" s="20"/>
      <c r="NN226" s="20"/>
      <c r="NO226" s="20"/>
      <c r="NP226" s="20"/>
      <c r="NQ226" s="20"/>
      <c r="NR226" s="20"/>
      <c r="NS226" s="20"/>
      <c r="NT226" s="20"/>
      <c r="NU226" s="20"/>
      <c r="NV226" s="20"/>
      <c r="NW226" s="20"/>
      <c r="NX226" s="20"/>
      <c r="NY226" s="20"/>
      <c r="NZ226" s="20"/>
      <c r="OA226" s="20"/>
      <c r="OB226" s="20"/>
      <c r="OC226" s="20"/>
      <c r="OD226" s="20"/>
      <c r="OE226" s="20"/>
      <c r="OF226" s="20"/>
      <c r="OG226" s="20"/>
      <c r="OH226" s="20"/>
      <c r="OI226" s="20"/>
      <c r="OJ226" s="20"/>
      <c r="OK226" s="20"/>
      <c r="OL226" s="20"/>
      <c r="OM226" s="20"/>
      <c r="ON226" s="20"/>
      <c r="OO226" s="20"/>
      <c r="OP226" s="20"/>
      <c r="OQ226" s="20"/>
      <c r="OR226" s="20"/>
      <c r="OS226" s="20"/>
      <c r="OT226" s="20"/>
      <c r="OU226" s="20"/>
      <c r="OV226" s="20"/>
      <c r="OW226" s="20"/>
      <c r="OX226" s="20"/>
      <c r="OY226" s="20"/>
      <c r="OZ226" s="20"/>
      <c r="PA226" s="20"/>
      <c r="PB226" s="20"/>
      <c r="PC226" s="20"/>
      <c r="PD226" s="20"/>
      <c r="PE226" s="20"/>
      <c r="PF226" s="20"/>
      <c r="PG226" s="20"/>
      <c r="PH226" s="20"/>
      <c r="PI226" s="20"/>
      <c r="PJ226" s="20"/>
      <c r="PK226" s="20"/>
      <c r="PL226" s="20"/>
      <c r="PM226" s="20"/>
      <c r="PN226" s="20"/>
      <c r="PO226" s="20"/>
      <c r="PP226" s="20"/>
      <c r="PQ226" s="20"/>
      <c r="PR226" s="20"/>
      <c r="PS226" s="20"/>
      <c r="PT226" s="20"/>
      <c r="PU226" s="20"/>
      <c r="PV226" s="20"/>
      <c r="PW226" s="20"/>
      <c r="PX226" s="20"/>
      <c r="PY226" s="20"/>
      <c r="PZ226" s="20"/>
      <c r="QA226" s="20"/>
      <c r="QB226" s="20"/>
      <c r="QC226" s="20"/>
      <c r="QD226" s="20"/>
      <c r="QE226" s="20"/>
      <c r="QF226" s="20"/>
      <c r="QG226" s="20"/>
      <c r="QH226" s="20"/>
      <c r="QI226" s="20"/>
      <c r="QJ226" s="20"/>
      <c r="QK226" s="20"/>
      <c r="QL226" s="20"/>
      <c r="QM226" s="20"/>
      <c r="QN226" s="20"/>
      <c r="QO226" s="20"/>
      <c r="QP226" s="20"/>
      <c r="QQ226" s="20"/>
      <c r="QR226" s="20"/>
      <c r="QS226" s="20"/>
      <c r="QT226" s="20"/>
      <c r="QU226" s="20"/>
      <c r="QV226" s="20"/>
      <c r="QW226" s="20"/>
      <c r="QX226" s="20"/>
      <c r="QY226" s="20"/>
      <c r="QZ226" s="20"/>
      <c r="RA226" s="20"/>
      <c r="RB226" s="20"/>
      <c r="RC226" s="20"/>
      <c r="RD226" s="20"/>
      <c r="RE226" s="20"/>
      <c r="RF226" s="20"/>
      <c r="RG226" s="20"/>
      <c r="RH226" s="20"/>
      <c r="RI226" s="20"/>
      <c r="RJ226" s="20"/>
      <c r="RK226" s="20"/>
      <c r="RL226" s="20"/>
      <c r="RM226" s="20"/>
      <c r="RN226" s="20"/>
      <c r="RO226" s="20"/>
      <c r="RP226" s="20"/>
      <c r="RQ226" s="20"/>
      <c r="RR226" s="20"/>
      <c r="RS226" s="20"/>
      <c r="RT226" s="20"/>
      <c r="RU226" s="20"/>
      <c r="RV226" s="20"/>
      <c r="RW226" s="20"/>
      <c r="RX226" s="20"/>
      <c r="RY226" s="20"/>
      <c r="RZ226" s="20"/>
      <c r="SA226" s="20"/>
      <c r="SB226" s="20"/>
      <c r="SC226" s="20"/>
      <c r="SD226" s="20"/>
      <c r="SE226" s="20"/>
      <c r="SF226" s="20"/>
      <c r="SG226" s="20"/>
      <c r="SH226" s="20"/>
      <c r="SI226" s="20"/>
      <c r="SJ226" s="20"/>
      <c r="SK226" s="20"/>
      <c r="SL226" s="20"/>
      <c r="SM226" s="20"/>
      <c r="SN226" s="20"/>
      <c r="SO226" s="20"/>
      <c r="SP226" s="20"/>
      <c r="SQ226" s="20"/>
      <c r="SR226" s="20"/>
      <c r="SS226" s="20"/>
      <c r="ST226" s="20"/>
      <c r="SU226" s="20"/>
      <c r="SV226" s="20"/>
      <c r="SW226" s="20"/>
      <c r="SX226" s="20"/>
      <c r="SY226" s="20"/>
      <c r="SZ226" s="20"/>
      <c r="TA226" s="20"/>
      <c r="TB226" s="20"/>
      <c r="TC226" s="20"/>
      <c r="TD226" s="20"/>
      <c r="TE226" s="20"/>
      <c r="TF226" s="20"/>
      <c r="TG226" s="20"/>
      <c r="TH226" s="20"/>
      <c r="TI226" s="20"/>
      <c r="TJ226" s="20"/>
      <c r="TK226" s="20"/>
      <c r="TL226" s="20"/>
      <c r="TM226" s="20"/>
      <c r="TN226" s="20"/>
      <c r="TO226" s="20"/>
      <c r="TP226" s="20"/>
      <c r="TQ226" s="20"/>
      <c r="TR226" s="20"/>
      <c r="TS226" s="20"/>
      <c r="TT226" s="20"/>
      <c r="TU226" s="20"/>
      <c r="TV226" s="20"/>
      <c r="TW226" s="20"/>
      <c r="TX226" s="20"/>
      <c r="TY226" s="20" t="s">
        <v>3401</v>
      </c>
      <c r="TZ226" s="20"/>
      <c r="UA226" s="20"/>
      <c r="UB226" s="20"/>
      <c r="UC226" s="20"/>
      <c r="UD226" s="20"/>
      <c r="UE226" s="20"/>
      <c r="UF226" s="20"/>
      <c r="UG226" s="20"/>
      <c r="UH226" s="20"/>
      <c r="UI226" s="20"/>
      <c r="UJ226" s="20"/>
      <c r="UK226" s="20"/>
      <c r="UL226" s="20"/>
      <c r="UM226" s="20"/>
      <c r="UN226" s="20"/>
      <c r="UO226" s="20"/>
      <c r="UP226" s="20"/>
      <c r="UQ226" s="20"/>
      <c r="UR226" s="20"/>
      <c r="US226" s="20"/>
      <c r="UT226" s="20"/>
      <c r="UU226" s="20"/>
      <c r="UV226" s="20"/>
      <c r="UW226" s="20"/>
      <c r="UX226" s="20"/>
      <c r="UY226" s="20"/>
      <c r="UZ226" s="20"/>
      <c r="VA226" s="20"/>
      <c r="VB226" s="20"/>
      <c r="VC226" s="20"/>
      <c r="VD226" s="20"/>
      <c r="VE226" s="20"/>
      <c r="VF226" s="20"/>
      <c r="VG226" s="20"/>
      <c r="VH226" s="20"/>
      <c r="VI226" s="20"/>
      <c r="VJ226" s="20"/>
      <c r="VK226" s="20"/>
      <c r="VL226" s="20"/>
      <c r="VM226" s="20"/>
      <c r="VN226" s="20"/>
      <c r="VO226" s="20"/>
      <c r="VP226" s="20"/>
      <c r="WD226" s="20"/>
      <c r="WJ226" s="20"/>
      <c r="WT226" s="21" t="s">
        <v>575</v>
      </c>
      <c r="WY226" s="21" t="s">
        <v>2868</v>
      </c>
      <c r="XA226" s="20"/>
      <c r="XD226" s="20"/>
      <c r="XE226" s="21" t="s">
        <v>2926</v>
      </c>
      <c r="XH226" s="21" t="s">
        <v>2868</v>
      </c>
      <c r="XJ226" s="21" t="s">
        <v>2949</v>
      </c>
      <c r="XO226" s="20"/>
      <c r="XP226" s="20"/>
      <c r="XY226" s="21" t="s">
        <v>381</v>
      </c>
      <c r="YQ226" s="21" t="s">
        <v>3115</v>
      </c>
      <c r="YT226" s="20"/>
      <c r="YU226" s="20"/>
      <c r="YV226" s="20"/>
      <c r="YW226" s="20"/>
      <c r="YX226" s="20"/>
      <c r="YZ226" s="20"/>
      <c r="ZA226" s="20"/>
      <c r="ZB226" s="20"/>
      <c r="ZC226" s="20"/>
      <c r="ZD226" s="20" t="s">
        <v>3135</v>
      </c>
      <c r="ZE226" s="20"/>
      <c r="ZF226" s="20"/>
      <c r="ZG226" s="20"/>
      <c r="ZH226" s="20"/>
      <c r="ZI226" s="20"/>
      <c r="ZM226" s="21" t="s">
        <v>3401</v>
      </c>
      <c r="ZO226" s="21" t="s">
        <v>3240</v>
      </c>
      <c r="ZZ226" s="21" t="s">
        <v>3240</v>
      </c>
      <c r="AAI226" s="21" t="s">
        <v>3316</v>
      </c>
      <c r="AAN226" s="21" t="s">
        <v>2497</v>
      </c>
    </row>
    <row r="227" spans="1:738" s="21" customFormat="1" x14ac:dyDescent="0.25">
      <c r="A227" s="20" t="s">
        <v>2563</v>
      </c>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c r="CG227" s="20"/>
      <c r="CH227" s="20"/>
      <c r="CI227" s="20"/>
      <c r="CJ227" s="20"/>
      <c r="CK227" s="20"/>
      <c r="CL227" s="20"/>
      <c r="CM227" s="20"/>
      <c r="CN227" s="20"/>
      <c r="CO227" s="20"/>
      <c r="CP227" s="20"/>
      <c r="CQ227" s="20"/>
      <c r="CR227" s="20"/>
      <c r="CS227" s="20"/>
      <c r="CT227" s="20"/>
      <c r="CU227" s="20"/>
      <c r="CV227" s="20"/>
      <c r="CW227" s="20"/>
      <c r="CX227" s="20"/>
      <c r="CY227" s="20"/>
      <c r="CZ227" s="20"/>
      <c r="DA227" s="20"/>
      <c r="DB227" s="20"/>
      <c r="DC227" s="20"/>
      <c r="DD227" s="20"/>
      <c r="DE227" s="20"/>
      <c r="DF227" s="20"/>
      <c r="DG227" s="20"/>
      <c r="DH227" s="20"/>
      <c r="DI227" s="20"/>
      <c r="DJ227" s="20"/>
      <c r="DK227" s="20"/>
      <c r="DL227" s="20"/>
      <c r="DM227" s="20"/>
      <c r="DN227" s="20"/>
      <c r="DO227" s="20"/>
      <c r="DP227" s="20"/>
      <c r="DQ227" s="20"/>
      <c r="DR227" s="20"/>
      <c r="DS227" s="20"/>
      <c r="DT227" s="20"/>
      <c r="DU227" s="20"/>
      <c r="DV227" s="20"/>
      <c r="DW227" s="20"/>
      <c r="DX227" s="20"/>
      <c r="DY227" s="20"/>
      <c r="DZ227" s="20"/>
      <c r="EA227" s="20"/>
      <c r="EB227" s="20"/>
      <c r="EC227" s="20"/>
      <c r="ED227" s="20"/>
      <c r="EE227" s="20"/>
      <c r="EF227" s="20"/>
      <c r="EG227" s="20"/>
      <c r="EH227" s="20"/>
      <c r="EI227" s="20"/>
      <c r="EJ227" s="20"/>
      <c r="EK227" s="20"/>
      <c r="EL227" s="20"/>
      <c r="EM227" s="20"/>
      <c r="EN227" s="20"/>
      <c r="EO227" s="20"/>
      <c r="EP227" s="20"/>
      <c r="EQ227" s="20"/>
      <c r="ER227" s="20"/>
      <c r="ES227" s="20"/>
      <c r="ET227" s="20"/>
      <c r="EU227" s="20"/>
      <c r="EV227" s="20"/>
      <c r="EW227" s="20"/>
      <c r="EX227" s="20"/>
      <c r="EY227" s="20"/>
      <c r="EZ227" s="20"/>
      <c r="FA227" s="20"/>
      <c r="FB227" s="20"/>
      <c r="FC227" s="20"/>
      <c r="FD227" s="20"/>
      <c r="FE227" s="20"/>
      <c r="FF227" s="20"/>
      <c r="FG227" s="20"/>
      <c r="FH227" s="20"/>
      <c r="FI227" s="20"/>
      <c r="FJ227" s="20"/>
      <c r="FK227" s="20"/>
      <c r="FL227" s="20"/>
      <c r="FM227" s="20"/>
      <c r="FN227" s="20"/>
      <c r="FO227" s="20"/>
      <c r="FP227" s="20"/>
      <c r="FQ227" s="20"/>
      <c r="FR227" s="20"/>
      <c r="FS227" s="20"/>
      <c r="FT227" s="20"/>
      <c r="FU227" s="20"/>
      <c r="FV227" s="20"/>
      <c r="FW227" s="20"/>
      <c r="FX227" s="20"/>
      <c r="FY227" s="20"/>
      <c r="FZ227" s="20"/>
      <c r="GA227" s="20"/>
      <c r="GB227" s="20"/>
      <c r="GC227" s="20"/>
      <c r="GD227" s="20"/>
      <c r="GE227" s="20"/>
      <c r="GF227" s="20"/>
      <c r="GG227" s="20"/>
      <c r="GH227" s="20"/>
      <c r="GI227" s="20"/>
      <c r="GJ227" s="20"/>
      <c r="GK227" s="20"/>
      <c r="GL227" s="20"/>
      <c r="GM227" s="20"/>
      <c r="GN227" s="20"/>
      <c r="GO227" s="20"/>
      <c r="GP227" s="20"/>
      <c r="GQ227" s="20"/>
      <c r="GR227" s="20"/>
      <c r="GS227" s="20"/>
      <c r="GT227" s="20"/>
      <c r="GU227" s="20"/>
      <c r="GV227" s="20"/>
      <c r="GW227" s="20"/>
      <c r="GX227" s="20"/>
      <c r="GY227" s="20"/>
      <c r="GZ227" s="20"/>
      <c r="HA227" s="20"/>
      <c r="HB227" s="20"/>
      <c r="HC227" s="20"/>
      <c r="HD227" s="20"/>
      <c r="HE227" s="20"/>
      <c r="HF227" s="20"/>
      <c r="HG227" s="20"/>
      <c r="HH227" s="20"/>
      <c r="HI227" s="20"/>
      <c r="HJ227" s="20"/>
      <c r="HK227" s="20"/>
      <c r="HL227" s="20"/>
      <c r="HM227" s="20"/>
      <c r="HN227" s="20"/>
      <c r="HO227" s="20"/>
      <c r="HP227" s="20"/>
      <c r="HQ227" s="20"/>
      <c r="HR227" s="20"/>
      <c r="HS227" s="20"/>
      <c r="HT227" s="20"/>
      <c r="HU227" s="20"/>
      <c r="HV227" s="20"/>
      <c r="HW227" s="20"/>
      <c r="HX227" s="20"/>
      <c r="HY227" s="20"/>
      <c r="HZ227" s="20"/>
      <c r="IA227" s="20"/>
      <c r="IB227" s="20"/>
      <c r="IC227" s="20"/>
      <c r="ID227" s="20"/>
      <c r="IE227" s="20"/>
      <c r="IF227" s="20"/>
      <c r="IG227" s="20"/>
      <c r="IH227" s="20"/>
      <c r="II227" s="20"/>
      <c r="IJ227" s="20"/>
      <c r="IK227" s="20"/>
      <c r="IL227" s="20"/>
      <c r="IM227" s="20"/>
      <c r="IN227" s="20"/>
      <c r="IO227" s="20"/>
      <c r="IP227" s="20"/>
      <c r="IQ227" s="20"/>
      <c r="IR227" s="20"/>
      <c r="IS227" s="20"/>
      <c r="IT227" s="20"/>
      <c r="IU227" s="20"/>
      <c r="IV227" s="20"/>
      <c r="IW227" s="20"/>
      <c r="IX227" s="20"/>
      <c r="IY227" s="20"/>
      <c r="IZ227" s="20"/>
      <c r="JA227" s="20"/>
      <c r="JB227" s="20"/>
      <c r="JC227" s="20"/>
      <c r="JD227" s="20"/>
      <c r="JE227" s="20"/>
      <c r="JF227" s="20"/>
      <c r="JG227" s="20"/>
      <c r="JH227" s="20"/>
      <c r="JI227" s="20"/>
      <c r="JJ227" s="20"/>
      <c r="JK227" s="20"/>
      <c r="JL227" s="20"/>
      <c r="JM227" s="20"/>
      <c r="JN227" s="20"/>
      <c r="JO227" s="20"/>
      <c r="JP227" s="20"/>
      <c r="JQ227" s="20"/>
      <c r="JR227" s="20"/>
      <c r="JS227" s="20"/>
      <c r="JT227" s="20"/>
      <c r="JU227" s="20"/>
      <c r="JV227" s="20"/>
      <c r="JW227" s="20"/>
      <c r="JX227" s="20"/>
      <c r="JY227" s="20"/>
      <c r="JZ227" s="20"/>
      <c r="KA227" s="20"/>
      <c r="KB227" s="20"/>
      <c r="KC227" s="20"/>
      <c r="KD227" s="20"/>
      <c r="KE227" s="20"/>
      <c r="KF227" s="20"/>
      <c r="KG227" s="20"/>
      <c r="KH227" s="20"/>
      <c r="KI227" s="20"/>
      <c r="KJ227" s="20"/>
      <c r="KK227" s="20"/>
      <c r="KL227" s="20"/>
      <c r="KM227" s="20"/>
      <c r="KN227" s="20"/>
      <c r="KO227" s="20"/>
      <c r="KP227" s="20"/>
      <c r="KQ227" s="20"/>
      <c r="KR227" s="20"/>
      <c r="KS227" s="20"/>
      <c r="KT227" s="20"/>
      <c r="KU227" s="20"/>
      <c r="KV227" s="20"/>
      <c r="KW227" s="20"/>
      <c r="KX227" s="20"/>
      <c r="KY227" s="20"/>
      <c r="KZ227" s="20"/>
      <c r="LA227" s="20"/>
      <c r="LB227" s="20"/>
      <c r="LC227" s="20"/>
      <c r="LD227" s="20"/>
      <c r="LE227" s="20"/>
      <c r="LF227" s="20"/>
      <c r="LG227" s="20"/>
      <c r="LH227" s="20"/>
      <c r="LI227" s="20"/>
      <c r="LJ227" s="20"/>
      <c r="LK227" s="20"/>
      <c r="LL227" s="20"/>
      <c r="LM227" s="20"/>
      <c r="LN227" s="20"/>
      <c r="LO227" s="20"/>
      <c r="LP227" s="20"/>
      <c r="LQ227" s="20"/>
      <c r="LR227" s="20"/>
      <c r="LS227" s="20"/>
      <c r="LT227" s="20"/>
      <c r="LU227" s="20"/>
      <c r="LV227" s="20"/>
      <c r="LW227" s="20"/>
      <c r="LX227" s="20"/>
      <c r="LY227" s="20"/>
      <c r="LZ227" s="20"/>
      <c r="MA227" s="20"/>
      <c r="MB227" s="20"/>
      <c r="MC227" s="20"/>
      <c r="MD227" s="20"/>
      <c r="ME227" s="20"/>
      <c r="MF227" s="20"/>
      <c r="MG227" s="20"/>
      <c r="MH227" s="20"/>
      <c r="MI227" s="20"/>
      <c r="MJ227" s="20"/>
      <c r="MK227" s="20"/>
      <c r="ML227" s="20"/>
      <c r="MM227" s="20"/>
      <c r="MN227" s="20"/>
      <c r="MO227" s="20"/>
      <c r="MP227" s="20"/>
      <c r="MQ227" s="20"/>
      <c r="MR227" s="20"/>
      <c r="MS227" s="20"/>
      <c r="MT227" s="20"/>
      <c r="MU227" s="20"/>
      <c r="MV227" s="20"/>
      <c r="MW227" s="20"/>
      <c r="MX227" s="20"/>
      <c r="MY227" s="20"/>
      <c r="MZ227" s="20"/>
      <c r="NA227" s="20"/>
      <c r="NB227" s="20"/>
      <c r="NC227" s="20"/>
      <c r="ND227" s="20"/>
      <c r="NE227" s="20"/>
      <c r="NF227" s="20"/>
      <c r="NI227" s="20"/>
      <c r="NJ227" s="20"/>
      <c r="NK227" s="20"/>
      <c r="NL227" s="20"/>
      <c r="NM227" s="20"/>
      <c r="NN227" s="20"/>
      <c r="NO227" s="20"/>
      <c r="NP227" s="20"/>
      <c r="NQ227" s="20"/>
      <c r="NR227" s="20"/>
      <c r="NS227" s="20"/>
      <c r="NT227" s="20"/>
      <c r="NU227" s="20"/>
      <c r="NV227" s="20"/>
      <c r="NW227" s="20"/>
      <c r="NX227" s="20"/>
      <c r="NY227" s="20"/>
      <c r="NZ227" s="20"/>
      <c r="OA227" s="20"/>
      <c r="OB227" s="20"/>
      <c r="OC227" s="20"/>
      <c r="OD227" s="20"/>
      <c r="OE227" s="20"/>
      <c r="OF227" s="20"/>
      <c r="OG227" s="20"/>
      <c r="OH227" s="20"/>
      <c r="OI227" s="20"/>
      <c r="OJ227" s="20"/>
      <c r="OK227" s="20"/>
      <c r="OL227" s="20"/>
      <c r="OM227" s="20"/>
      <c r="ON227" s="20"/>
      <c r="OO227" s="20"/>
      <c r="OP227" s="20"/>
      <c r="OQ227" s="20"/>
      <c r="OR227" s="20"/>
      <c r="OS227" s="20"/>
      <c r="OT227" s="20"/>
      <c r="OU227" s="20"/>
      <c r="OV227" s="20"/>
      <c r="OW227" s="20"/>
      <c r="OX227" s="20"/>
      <c r="OY227" s="20"/>
      <c r="OZ227" s="20"/>
      <c r="PA227" s="20"/>
      <c r="PB227" s="20"/>
      <c r="PC227" s="20"/>
      <c r="PD227" s="20"/>
      <c r="PE227" s="20"/>
      <c r="PF227" s="20"/>
      <c r="PG227" s="20"/>
      <c r="PH227" s="20"/>
      <c r="PI227" s="20"/>
      <c r="PJ227" s="20"/>
      <c r="PK227" s="20"/>
      <c r="PL227" s="20"/>
      <c r="PM227" s="20"/>
      <c r="PN227" s="20"/>
      <c r="PO227" s="20"/>
      <c r="PP227" s="20"/>
      <c r="PQ227" s="20"/>
      <c r="PR227" s="20"/>
      <c r="PS227" s="20"/>
      <c r="PT227" s="20"/>
      <c r="PU227" s="20"/>
      <c r="PV227" s="20"/>
      <c r="PW227" s="20"/>
      <c r="PX227" s="20"/>
      <c r="PY227" s="20"/>
      <c r="PZ227" s="20"/>
      <c r="QA227" s="20"/>
      <c r="QB227" s="20"/>
      <c r="QC227" s="20"/>
      <c r="QD227" s="20"/>
      <c r="QE227" s="20"/>
      <c r="QF227" s="20"/>
      <c r="QG227" s="20"/>
      <c r="QH227" s="20"/>
      <c r="QI227" s="20"/>
      <c r="QJ227" s="20"/>
      <c r="QK227" s="20"/>
      <c r="QL227" s="20"/>
      <c r="QM227" s="20"/>
      <c r="QN227" s="20"/>
      <c r="QO227" s="20"/>
      <c r="QP227" s="20"/>
      <c r="QQ227" s="20"/>
      <c r="QR227" s="20"/>
      <c r="QS227" s="20"/>
      <c r="QT227" s="20"/>
      <c r="QU227" s="20"/>
      <c r="QV227" s="20"/>
      <c r="QW227" s="20"/>
      <c r="QX227" s="20"/>
      <c r="QY227" s="20"/>
      <c r="QZ227" s="20"/>
      <c r="RA227" s="20"/>
      <c r="RB227" s="20"/>
      <c r="RC227" s="20"/>
      <c r="RD227" s="20"/>
      <c r="RE227" s="20"/>
      <c r="RF227" s="20"/>
      <c r="RG227" s="20"/>
      <c r="RH227" s="20"/>
      <c r="RI227" s="20"/>
      <c r="RJ227" s="20"/>
      <c r="RK227" s="20"/>
      <c r="RL227" s="20"/>
      <c r="RM227" s="20"/>
      <c r="RN227" s="20"/>
      <c r="RO227" s="20"/>
      <c r="RP227" s="20"/>
      <c r="RQ227" s="20"/>
      <c r="RR227" s="20"/>
      <c r="RS227" s="20"/>
      <c r="RT227" s="20"/>
      <c r="RU227" s="20"/>
      <c r="RV227" s="20"/>
      <c r="RW227" s="20"/>
      <c r="RX227" s="20"/>
      <c r="RY227" s="20"/>
      <c r="RZ227" s="20"/>
      <c r="SA227" s="20"/>
      <c r="SB227" s="20"/>
      <c r="SC227" s="20"/>
      <c r="SD227" s="20"/>
      <c r="SE227" s="20"/>
      <c r="SF227" s="20"/>
      <c r="SG227" s="20"/>
      <c r="SH227" s="20"/>
      <c r="SI227" s="20"/>
      <c r="SJ227" s="20"/>
      <c r="SK227" s="20"/>
      <c r="SL227" s="20"/>
      <c r="SM227" s="20"/>
      <c r="SN227" s="20"/>
      <c r="SO227" s="20"/>
      <c r="SP227" s="20"/>
      <c r="SQ227" s="20"/>
      <c r="SR227" s="20"/>
      <c r="SS227" s="20"/>
      <c r="ST227" s="20"/>
      <c r="SU227" s="20"/>
      <c r="SV227" s="20"/>
      <c r="SW227" s="20"/>
      <c r="SX227" s="20"/>
      <c r="SY227" s="20"/>
      <c r="SZ227" s="20"/>
      <c r="TA227" s="20"/>
      <c r="TB227" s="20"/>
      <c r="TC227" s="20"/>
      <c r="TD227" s="20"/>
      <c r="TE227" s="20"/>
      <c r="TF227" s="20"/>
      <c r="TG227" s="20"/>
      <c r="TH227" s="20"/>
      <c r="TI227" s="20"/>
      <c r="TJ227" s="20"/>
      <c r="TK227" s="20"/>
      <c r="TL227" s="20"/>
      <c r="TM227" s="20"/>
      <c r="TN227" s="20"/>
      <c r="TO227" s="20"/>
      <c r="TP227" s="20"/>
      <c r="TQ227" s="20"/>
      <c r="TR227" s="20"/>
      <c r="TS227" s="20"/>
      <c r="TT227" s="20"/>
      <c r="TU227" s="20"/>
      <c r="TV227" s="20"/>
      <c r="TW227" s="20"/>
      <c r="TX227" s="20"/>
      <c r="TY227" s="20"/>
      <c r="TZ227" s="20"/>
      <c r="UA227" s="20"/>
      <c r="UB227" s="20"/>
      <c r="UC227" s="20"/>
      <c r="UD227" s="20"/>
      <c r="UE227" s="20"/>
      <c r="UF227" s="20"/>
      <c r="UG227" s="20"/>
      <c r="UH227" s="20"/>
      <c r="UI227" s="20"/>
      <c r="UJ227" s="20"/>
      <c r="UK227" s="20"/>
      <c r="UL227" s="20"/>
      <c r="UM227" s="20"/>
      <c r="UN227" s="20"/>
      <c r="UO227" s="20"/>
      <c r="UP227" s="20"/>
      <c r="UQ227" s="20"/>
      <c r="UR227" s="20"/>
      <c r="US227" s="20"/>
      <c r="UT227" s="20"/>
      <c r="UU227" s="20"/>
      <c r="UV227" s="20"/>
      <c r="UW227" s="20"/>
      <c r="UX227" s="20"/>
      <c r="UY227" s="20"/>
      <c r="UZ227" s="20"/>
      <c r="VA227" s="20"/>
      <c r="VB227" s="20"/>
      <c r="VC227" s="20"/>
      <c r="VD227" s="20"/>
      <c r="VE227" s="20"/>
      <c r="VF227" s="20"/>
      <c r="VG227" s="20"/>
      <c r="VH227" s="20"/>
      <c r="VI227" s="20"/>
      <c r="VJ227" s="20"/>
      <c r="VK227" s="20"/>
      <c r="VL227" s="20"/>
      <c r="VM227" s="20"/>
      <c r="VN227" s="20"/>
      <c r="VO227" s="20"/>
      <c r="VP227" s="20"/>
      <c r="WD227" s="20"/>
      <c r="WJ227" s="20"/>
      <c r="XA227" s="20"/>
      <c r="XD227" s="20"/>
      <c r="XO227" s="20"/>
      <c r="XP227" s="20"/>
      <c r="XV227" s="21">
        <v>10</v>
      </c>
      <c r="YT227" s="20"/>
      <c r="YU227" s="20"/>
      <c r="YV227" s="20"/>
      <c r="YW227" s="20"/>
      <c r="YX227" s="20"/>
      <c r="YZ227" s="20"/>
      <c r="ZA227" s="20"/>
      <c r="ZB227" s="20"/>
      <c r="ZC227" s="20"/>
      <c r="ZD227" s="20"/>
      <c r="ZE227" s="20"/>
      <c r="ZF227" s="20"/>
      <c r="ZG227" s="20"/>
      <c r="ZH227" s="20"/>
      <c r="ZI227" s="20"/>
      <c r="ZO227" s="21">
        <v>1008000</v>
      </c>
      <c r="ZZ227" s="21">
        <v>100</v>
      </c>
      <c r="AAI227" s="21">
        <v>6000</v>
      </c>
    </row>
    <row r="228" spans="1:738" s="21" customFormat="1" x14ac:dyDescent="0.25">
      <c r="A228" s="20" t="s">
        <v>2698</v>
      </c>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c r="CG228" s="20"/>
      <c r="CH228" s="20"/>
      <c r="CI228" s="20"/>
      <c r="CJ228" s="20"/>
      <c r="CK228" s="20"/>
      <c r="CL228" s="20"/>
      <c r="CM228" s="20"/>
      <c r="CN228" s="20"/>
      <c r="CO228" s="20"/>
      <c r="CP228" s="20"/>
      <c r="CQ228" s="20"/>
      <c r="CR228" s="20"/>
      <c r="CS228" s="20"/>
      <c r="CT228" s="20"/>
      <c r="CU228" s="20"/>
      <c r="CV228" s="20"/>
      <c r="CW228" s="20"/>
      <c r="CX228" s="20"/>
      <c r="CY228" s="20"/>
      <c r="CZ228" s="20"/>
      <c r="DA228" s="20"/>
      <c r="DB228" s="20"/>
      <c r="DC228" s="20"/>
      <c r="DD228" s="20"/>
      <c r="DE228" s="20"/>
      <c r="DF228" s="20"/>
      <c r="DG228" s="20"/>
      <c r="DH228" s="20"/>
      <c r="DI228" s="20"/>
      <c r="DJ228" s="20"/>
      <c r="DK228" s="20"/>
      <c r="DL228" s="20"/>
      <c r="DM228" s="20"/>
      <c r="DN228" s="20"/>
      <c r="DO228" s="20"/>
      <c r="DP228" s="20"/>
      <c r="DQ228" s="20"/>
      <c r="DR228" s="20"/>
      <c r="DS228" s="20"/>
      <c r="DT228" s="20"/>
      <c r="DU228" s="20"/>
      <c r="DV228" s="20"/>
      <c r="DW228" s="20"/>
      <c r="DX228" s="20"/>
      <c r="DY228" s="20"/>
      <c r="DZ228" s="20"/>
      <c r="EA228" s="20"/>
      <c r="EB228" s="20"/>
      <c r="EC228" s="20"/>
      <c r="ED228" s="20"/>
      <c r="EE228" s="20"/>
      <c r="EF228" s="20"/>
      <c r="EG228" s="20"/>
      <c r="EH228" s="20"/>
      <c r="EI228" s="20"/>
      <c r="EJ228" s="20"/>
      <c r="EK228" s="20"/>
      <c r="EL228" s="20"/>
      <c r="EM228" s="20"/>
      <c r="EN228" s="20"/>
      <c r="EO228" s="20"/>
      <c r="EP228" s="20"/>
      <c r="EQ228" s="20"/>
      <c r="ER228" s="20"/>
      <c r="ES228" s="20"/>
      <c r="ET228" s="20"/>
      <c r="EU228" s="20"/>
      <c r="EV228" s="20"/>
      <c r="EW228" s="20"/>
      <c r="EX228" s="20"/>
      <c r="EY228" s="20"/>
      <c r="EZ228" s="20"/>
      <c r="FA228" s="20"/>
      <c r="FB228" s="20"/>
      <c r="FC228" s="20"/>
      <c r="FD228" s="20"/>
      <c r="FE228" s="20"/>
      <c r="FF228" s="20"/>
      <c r="FG228" s="20"/>
      <c r="FH228" s="20"/>
      <c r="FI228" s="20"/>
      <c r="FJ228" s="20"/>
      <c r="FK228" s="20"/>
      <c r="FL228" s="20"/>
      <c r="FM228" s="20"/>
      <c r="FN228" s="20"/>
      <c r="FO228" s="20"/>
      <c r="FP228" s="20"/>
      <c r="FQ228" s="20"/>
      <c r="FR228" s="20"/>
      <c r="FS228" s="20"/>
      <c r="FT228" s="20"/>
      <c r="FU228" s="20"/>
      <c r="FV228" s="20"/>
      <c r="FW228" s="20"/>
      <c r="FX228" s="20"/>
      <c r="FY228" s="20"/>
      <c r="FZ228" s="20"/>
      <c r="GA228" s="20"/>
      <c r="GB228" s="20"/>
      <c r="GC228" s="20"/>
      <c r="GD228" s="20"/>
      <c r="GE228" s="20"/>
      <c r="GF228" s="20"/>
      <c r="GG228" s="20"/>
      <c r="GH228" s="20"/>
      <c r="GI228" s="20"/>
      <c r="GJ228" s="20"/>
      <c r="GK228" s="20"/>
      <c r="GL228" s="20"/>
      <c r="GM228" s="20"/>
      <c r="GN228" s="20"/>
      <c r="GO228" s="20"/>
      <c r="GP228" s="20"/>
      <c r="GQ228" s="20"/>
      <c r="GR228" s="20"/>
      <c r="GS228" s="20"/>
      <c r="GT228" s="20"/>
      <c r="GU228" s="20"/>
      <c r="GV228" s="20"/>
      <c r="GW228" s="20"/>
      <c r="GX228" s="20"/>
      <c r="GY228" s="20"/>
      <c r="GZ228" s="20"/>
      <c r="HA228" s="20"/>
      <c r="HB228" s="20"/>
      <c r="HC228" s="20"/>
      <c r="HD228" s="20"/>
      <c r="HE228" s="20"/>
      <c r="HF228" s="20"/>
      <c r="HG228" s="20"/>
      <c r="HH228" s="20"/>
      <c r="HI228" s="20"/>
      <c r="HJ228" s="20"/>
      <c r="HK228" s="20"/>
      <c r="HL228" s="20"/>
      <c r="HM228" s="20"/>
      <c r="HN228" s="20"/>
      <c r="HO228" s="20"/>
      <c r="HP228" s="20"/>
      <c r="HQ228" s="20"/>
      <c r="HR228" s="20"/>
      <c r="HS228" s="20"/>
      <c r="HT228" s="20"/>
      <c r="HU228" s="20"/>
      <c r="HV228" s="20"/>
      <c r="HW228" s="20"/>
      <c r="HX228" s="20"/>
      <c r="HY228" s="20"/>
      <c r="HZ228" s="20"/>
      <c r="IA228" s="20"/>
      <c r="IB228" s="20"/>
      <c r="IC228" s="20"/>
      <c r="ID228" s="20"/>
      <c r="IE228" s="20"/>
      <c r="IF228" s="20"/>
      <c r="IG228" s="20"/>
      <c r="IH228" s="20"/>
      <c r="II228" s="20"/>
      <c r="IJ228" s="20"/>
      <c r="IK228" s="20"/>
      <c r="IL228" s="20"/>
      <c r="IM228" s="20"/>
      <c r="IN228" s="20"/>
      <c r="IO228" s="20"/>
      <c r="IP228" s="20"/>
      <c r="IQ228" s="20"/>
      <c r="IR228" s="20"/>
      <c r="IS228" s="20"/>
      <c r="IT228" s="20"/>
      <c r="IU228" s="20"/>
      <c r="IV228" s="20"/>
      <c r="IW228" s="20"/>
      <c r="IX228" s="20"/>
      <c r="IY228" s="20"/>
      <c r="IZ228" s="20"/>
      <c r="JA228" s="20"/>
      <c r="JB228" s="20"/>
      <c r="JC228" s="20"/>
      <c r="JD228" s="20"/>
      <c r="JE228" s="20"/>
      <c r="JF228" s="20"/>
      <c r="JG228" s="20"/>
      <c r="JH228" s="20"/>
      <c r="JI228" s="20"/>
      <c r="JJ228" s="20"/>
      <c r="JK228" s="20"/>
      <c r="JL228" s="20"/>
      <c r="JM228" s="20"/>
      <c r="JN228" s="20"/>
      <c r="JO228" s="20"/>
      <c r="JP228" s="20"/>
      <c r="JQ228" s="20"/>
      <c r="JR228" s="20"/>
      <c r="JS228" s="20"/>
      <c r="JT228" s="20"/>
      <c r="JU228" s="20"/>
      <c r="JV228" s="20"/>
      <c r="JW228" s="20"/>
      <c r="JX228" s="20"/>
      <c r="JY228" s="20"/>
      <c r="JZ228" s="20"/>
      <c r="KA228" s="20"/>
      <c r="KB228" s="20"/>
      <c r="KC228" s="20"/>
      <c r="KD228" s="20"/>
      <c r="KE228" s="20"/>
      <c r="KF228" s="20"/>
      <c r="KG228" s="20"/>
      <c r="KH228" s="20"/>
      <c r="KI228" s="20"/>
      <c r="KJ228" s="20"/>
      <c r="KK228" s="20"/>
      <c r="KL228" s="20"/>
      <c r="KM228" s="20"/>
      <c r="KN228" s="20"/>
      <c r="KO228" s="20"/>
      <c r="KP228" s="20"/>
      <c r="KQ228" s="20"/>
      <c r="KR228" s="20"/>
      <c r="KS228" s="20"/>
      <c r="KT228" s="20"/>
      <c r="KU228" s="20"/>
      <c r="KV228" s="20"/>
      <c r="KW228" s="20"/>
      <c r="KX228" s="20"/>
      <c r="KY228" s="20"/>
      <c r="KZ228" s="20"/>
      <c r="LA228" s="20"/>
      <c r="LB228" s="20"/>
      <c r="LC228" s="20"/>
      <c r="LD228" s="20"/>
      <c r="LE228" s="20"/>
      <c r="LF228" s="20"/>
      <c r="LG228" s="20"/>
      <c r="LH228" s="20"/>
      <c r="LI228" s="20"/>
      <c r="LJ228" s="20"/>
      <c r="LK228" s="20"/>
      <c r="LL228" s="20"/>
      <c r="LM228" s="20"/>
      <c r="LN228" s="20"/>
      <c r="LO228" s="20"/>
      <c r="LP228" s="20"/>
      <c r="LQ228" s="20"/>
      <c r="LR228" s="20"/>
      <c r="LS228" s="20"/>
      <c r="LT228" s="20"/>
      <c r="LU228" s="20"/>
      <c r="LV228" s="20"/>
      <c r="LW228" s="20"/>
      <c r="LX228" s="20"/>
      <c r="LY228" s="20"/>
      <c r="LZ228" s="20"/>
      <c r="MA228" s="20"/>
      <c r="MB228" s="20"/>
      <c r="MC228" s="20"/>
      <c r="MD228" s="20"/>
      <c r="ME228" s="20"/>
      <c r="MF228" s="20"/>
      <c r="MG228" s="20"/>
      <c r="MH228" s="20"/>
      <c r="MI228" s="20"/>
      <c r="MJ228" s="20"/>
      <c r="MK228" s="20"/>
      <c r="ML228" s="20"/>
      <c r="MM228" s="20"/>
      <c r="MN228" s="20"/>
      <c r="MO228" s="20"/>
      <c r="MP228" s="20"/>
      <c r="MQ228" s="20"/>
      <c r="MR228" s="20"/>
      <c r="MS228" s="20"/>
      <c r="MT228" s="20"/>
      <c r="MU228" s="20"/>
      <c r="MV228" s="20"/>
      <c r="MW228" s="20"/>
      <c r="MX228" s="20"/>
      <c r="MY228" s="20"/>
      <c r="MZ228" s="20"/>
      <c r="NA228" s="20"/>
      <c r="NB228" s="20"/>
      <c r="NC228" s="20"/>
      <c r="ND228" s="20"/>
      <c r="NE228" s="20"/>
      <c r="NF228" s="20"/>
      <c r="NI228" s="20"/>
      <c r="NJ228" s="20"/>
      <c r="NK228" s="20"/>
      <c r="NL228" s="20"/>
      <c r="NM228" s="20"/>
      <c r="NN228" s="20"/>
      <c r="NO228" s="20"/>
      <c r="NP228" s="20"/>
      <c r="NQ228" s="20"/>
      <c r="NR228" s="20"/>
      <c r="NS228" s="20"/>
      <c r="NT228" s="20"/>
      <c r="NU228" s="20"/>
      <c r="NV228" s="20"/>
      <c r="NW228" s="20"/>
      <c r="NX228" s="20"/>
      <c r="NY228" s="20"/>
      <c r="NZ228" s="20"/>
      <c r="OA228" s="20"/>
      <c r="OB228" s="20"/>
      <c r="OC228" s="20"/>
      <c r="OD228" s="20"/>
      <c r="OE228" s="20"/>
      <c r="OF228" s="20"/>
      <c r="OG228" s="20"/>
      <c r="OH228" s="20"/>
      <c r="OI228" s="20"/>
      <c r="OJ228" s="20"/>
      <c r="OK228" s="20"/>
      <c r="OL228" s="20"/>
      <c r="OM228" s="20"/>
      <c r="ON228" s="20"/>
      <c r="OO228" s="20"/>
      <c r="OP228" s="20"/>
      <c r="OQ228" s="20"/>
      <c r="OR228" s="20"/>
      <c r="OS228" s="20"/>
      <c r="OT228" s="20"/>
      <c r="OU228" s="20"/>
      <c r="OV228" s="20"/>
      <c r="OW228" s="20"/>
      <c r="OX228" s="20"/>
      <c r="OY228" s="20"/>
      <c r="OZ228" s="20"/>
      <c r="PA228" s="20"/>
      <c r="PB228" s="20"/>
      <c r="PC228" s="20"/>
      <c r="PD228" s="20"/>
      <c r="PE228" s="20"/>
      <c r="PF228" s="20"/>
      <c r="PG228" s="20"/>
      <c r="PH228" s="20"/>
      <c r="PI228" s="20"/>
      <c r="PJ228" s="20"/>
      <c r="PK228" s="20"/>
      <c r="PL228" s="20"/>
      <c r="PM228" s="20"/>
      <c r="PN228" s="20"/>
      <c r="PO228" s="20"/>
      <c r="PP228" s="20"/>
      <c r="PQ228" s="20"/>
      <c r="PR228" s="20"/>
      <c r="PS228" s="20"/>
      <c r="PT228" s="20"/>
      <c r="PU228" s="20"/>
      <c r="PV228" s="20"/>
      <c r="PW228" s="20"/>
      <c r="PX228" s="20"/>
      <c r="PY228" s="20"/>
      <c r="PZ228" s="20"/>
      <c r="QA228" s="20"/>
      <c r="QB228" s="20"/>
      <c r="QC228" s="20"/>
      <c r="QD228" s="20"/>
      <c r="QE228" s="20"/>
      <c r="QF228" s="20"/>
      <c r="QG228" s="20"/>
      <c r="QH228" s="20"/>
      <c r="QI228" s="20"/>
      <c r="QJ228" s="20"/>
      <c r="QK228" s="20"/>
      <c r="QL228" s="20"/>
      <c r="QM228" s="20"/>
      <c r="QN228" s="20"/>
      <c r="QO228" s="20"/>
      <c r="QP228" s="20"/>
      <c r="QQ228" s="20"/>
      <c r="QR228" s="20"/>
      <c r="QS228" s="20"/>
      <c r="QT228" s="20"/>
      <c r="QU228" s="20"/>
      <c r="QV228" s="20"/>
      <c r="QW228" s="20"/>
      <c r="QX228" s="20"/>
      <c r="QY228" s="20"/>
      <c r="QZ228" s="20"/>
      <c r="RA228" s="20"/>
      <c r="RB228" s="20"/>
      <c r="RC228" s="20"/>
      <c r="RD228" s="20"/>
      <c r="RE228" s="20"/>
      <c r="RF228" s="20"/>
      <c r="RG228" s="20"/>
      <c r="RH228" s="20"/>
      <c r="RI228" s="20"/>
      <c r="RJ228" s="20"/>
      <c r="RK228" s="20"/>
      <c r="RL228" s="20"/>
      <c r="RM228" s="20"/>
      <c r="RN228" s="20"/>
      <c r="RO228" s="20"/>
      <c r="RP228" s="20"/>
      <c r="RQ228" s="20"/>
      <c r="RR228" s="20"/>
      <c r="RS228" s="20"/>
      <c r="RT228" s="20"/>
      <c r="RU228" s="20"/>
      <c r="RV228" s="20"/>
      <c r="RW228" s="20"/>
      <c r="RX228" s="20"/>
      <c r="RY228" s="20"/>
      <c r="RZ228" s="20"/>
      <c r="SA228" s="20"/>
      <c r="SB228" s="20"/>
      <c r="SC228" s="20"/>
      <c r="SD228" s="20"/>
      <c r="SE228" s="20"/>
      <c r="SF228" s="20"/>
      <c r="SG228" s="20"/>
      <c r="SH228" s="20"/>
      <c r="SI228" s="20"/>
      <c r="SJ228" s="20"/>
      <c r="SK228" s="20"/>
      <c r="SL228" s="20"/>
      <c r="SM228" s="20"/>
      <c r="SN228" s="20"/>
      <c r="SO228" s="20"/>
      <c r="SP228" s="20"/>
      <c r="SQ228" s="20"/>
      <c r="SR228" s="20"/>
      <c r="SS228" s="20"/>
      <c r="ST228" s="20"/>
      <c r="SU228" s="20"/>
      <c r="SV228" s="20"/>
      <c r="SW228" s="20"/>
      <c r="SX228" s="20"/>
      <c r="SY228" s="20"/>
      <c r="SZ228" s="20"/>
      <c r="TA228" s="20"/>
      <c r="TB228" s="20"/>
      <c r="TC228" s="20"/>
      <c r="TD228" s="20"/>
      <c r="TE228" s="20"/>
      <c r="TF228" s="20"/>
      <c r="TG228" s="20"/>
      <c r="TH228" s="20"/>
      <c r="TI228" s="20"/>
      <c r="TJ228" s="20"/>
      <c r="TK228" s="20"/>
      <c r="TL228" s="20"/>
      <c r="TM228" s="20"/>
      <c r="TN228" s="20"/>
      <c r="TO228" s="20"/>
      <c r="TP228" s="20"/>
      <c r="TQ228" s="20"/>
      <c r="TR228" s="20"/>
      <c r="TS228" s="20"/>
      <c r="TT228" s="20"/>
      <c r="TU228" s="20"/>
      <c r="TV228" s="20"/>
      <c r="TW228" s="20"/>
      <c r="TX228" s="20"/>
      <c r="TY228" s="20"/>
      <c r="TZ228" s="20"/>
      <c r="UA228" s="20"/>
      <c r="UB228" s="20"/>
      <c r="UC228" s="20"/>
      <c r="UD228" s="20"/>
      <c r="UE228" s="20"/>
      <c r="UF228" s="20"/>
      <c r="UG228" s="20"/>
      <c r="UH228" s="20"/>
      <c r="UI228" s="20"/>
      <c r="UJ228" s="20"/>
      <c r="UK228" s="20"/>
      <c r="UL228" s="20">
        <v>5</v>
      </c>
      <c r="UM228" s="20"/>
      <c r="UN228" s="20"/>
      <c r="UO228" s="20"/>
      <c r="UP228" s="20"/>
      <c r="UQ228" s="20"/>
      <c r="UR228" s="20"/>
      <c r="US228" s="20"/>
      <c r="UT228" s="20"/>
      <c r="UU228" s="20"/>
      <c r="UV228" s="20"/>
      <c r="UW228" s="20"/>
      <c r="UX228" s="20"/>
      <c r="UY228" s="20"/>
      <c r="UZ228" s="20"/>
      <c r="VA228" s="20"/>
      <c r="VB228" s="20"/>
      <c r="VC228" s="20"/>
      <c r="VD228" s="20"/>
      <c r="VE228" s="20"/>
      <c r="VF228" s="20"/>
      <c r="VG228" s="20"/>
      <c r="VH228" s="20"/>
      <c r="VI228" s="20"/>
      <c r="VJ228" s="20"/>
      <c r="VK228" s="20"/>
      <c r="VL228" s="20"/>
      <c r="VM228" s="20"/>
      <c r="VN228" s="20"/>
      <c r="VO228" s="20"/>
      <c r="VP228" s="20"/>
      <c r="WD228" s="20"/>
      <c r="WJ228" s="20"/>
      <c r="XA228" s="20"/>
      <c r="XD228" s="20"/>
      <c r="XO228" s="20"/>
      <c r="XP228" s="20"/>
      <c r="YQ228" s="21">
        <v>5</v>
      </c>
      <c r="YT228" s="20"/>
      <c r="YU228" s="20"/>
      <c r="YV228" s="20"/>
      <c r="YW228" s="20"/>
      <c r="YX228" s="20"/>
      <c r="YZ228" s="20"/>
      <c r="ZA228" s="20"/>
      <c r="ZB228" s="20"/>
      <c r="ZC228" s="20"/>
      <c r="ZD228" s="20"/>
      <c r="ZE228" s="20"/>
      <c r="ZF228" s="20"/>
      <c r="ZG228" s="20"/>
      <c r="ZH228" s="20"/>
      <c r="ZI228" s="20"/>
    </row>
    <row r="229" spans="1:738" s="21" customFormat="1" x14ac:dyDescent="0.25">
      <c r="A229" s="20" t="s">
        <v>2409</v>
      </c>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c r="CG229" s="20"/>
      <c r="CH229" s="20"/>
      <c r="CI229" s="20"/>
      <c r="CJ229" s="20"/>
      <c r="CK229" s="20"/>
      <c r="CL229" s="20"/>
      <c r="CM229" s="20"/>
      <c r="CN229" s="20"/>
      <c r="CO229" s="20"/>
      <c r="CP229" s="20"/>
      <c r="CQ229" s="20"/>
      <c r="CR229" s="20"/>
      <c r="CS229" s="20"/>
      <c r="CT229" s="20"/>
      <c r="CU229" s="20"/>
      <c r="CV229" s="20"/>
      <c r="CW229" s="20"/>
      <c r="CX229" s="20"/>
      <c r="CY229" s="20"/>
      <c r="CZ229" s="20"/>
      <c r="DA229" s="20"/>
      <c r="DB229" s="20"/>
      <c r="DC229" s="20"/>
      <c r="DD229" s="20"/>
      <c r="DE229" s="20"/>
      <c r="DF229" s="20"/>
      <c r="DG229" s="20"/>
      <c r="DH229" s="20"/>
      <c r="DI229" s="20"/>
      <c r="DJ229" s="20"/>
      <c r="DK229" s="20"/>
      <c r="DL229" s="20"/>
      <c r="DM229" s="20"/>
      <c r="DN229" s="20"/>
      <c r="DO229" s="20"/>
      <c r="DP229" s="20"/>
      <c r="DQ229" s="20"/>
      <c r="DR229" s="20"/>
      <c r="DS229" s="20"/>
      <c r="DT229" s="20"/>
      <c r="DU229" s="20"/>
      <c r="DV229" s="20"/>
      <c r="DW229" s="20"/>
      <c r="DX229" s="20"/>
      <c r="DY229" s="20"/>
      <c r="DZ229" s="20"/>
      <c r="EA229" s="20"/>
      <c r="EB229" s="20"/>
      <c r="EC229" s="20"/>
      <c r="ED229" s="20"/>
      <c r="EE229" s="20"/>
      <c r="EF229" s="20"/>
      <c r="EG229" s="20"/>
      <c r="EH229" s="20"/>
      <c r="EI229" s="20"/>
      <c r="EJ229" s="20"/>
      <c r="EK229" s="20"/>
      <c r="EL229" s="20"/>
      <c r="EM229" s="20"/>
      <c r="EN229" s="20"/>
      <c r="EO229" s="20"/>
      <c r="EP229" s="20"/>
      <c r="EQ229" s="20"/>
      <c r="ER229" s="20"/>
      <c r="ES229" s="20"/>
      <c r="ET229" s="20"/>
      <c r="EU229" s="20"/>
      <c r="EV229" s="20"/>
      <c r="EW229" s="20"/>
      <c r="EX229" s="20"/>
      <c r="EY229" s="20"/>
      <c r="EZ229" s="20"/>
      <c r="FA229" s="20"/>
      <c r="FB229" s="20"/>
      <c r="FC229" s="20"/>
      <c r="FD229" s="20"/>
      <c r="FE229" s="20"/>
      <c r="FF229" s="20"/>
      <c r="FG229" s="20"/>
      <c r="FH229" s="20"/>
      <c r="FI229" s="20"/>
      <c r="FJ229" s="20"/>
      <c r="FK229" s="20"/>
      <c r="FL229" s="20"/>
      <c r="FM229" s="20"/>
      <c r="FN229" s="20"/>
      <c r="FO229" s="20"/>
      <c r="FP229" s="20"/>
      <c r="FQ229" s="20"/>
      <c r="FR229" s="20"/>
      <c r="FS229" s="20"/>
      <c r="FT229" s="20"/>
      <c r="FU229" s="20"/>
      <c r="FV229" s="20"/>
      <c r="FW229" s="20"/>
      <c r="FX229" s="20"/>
      <c r="FY229" s="20"/>
      <c r="FZ229" s="20"/>
      <c r="GA229" s="20"/>
      <c r="GB229" s="20"/>
      <c r="GC229" s="20"/>
      <c r="GD229" s="20"/>
      <c r="GE229" s="20"/>
      <c r="GF229" s="20"/>
      <c r="GG229" s="20"/>
      <c r="GH229" s="20"/>
      <c r="GI229" s="20"/>
      <c r="GJ229" s="20"/>
      <c r="GK229" s="20"/>
      <c r="GL229" s="20"/>
      <c r="GM229" s="20"/>
      <c r="GN229" s="20"/>
      <c r="GO229" s="20"/>
      <c r="GP229" s="20"/>
      <c r="GQ229" s="20"/>
      <c r="GR229" s="20"/>
      <c r="GS229" s="20"/>
      <c r="GT229" s="20"/>
      <c r="GU229" s="20"/>
      <c r="GV229" s="20"/>
      <c r="GW229" s="20"/>
      <c r="GX229" s="20"/>
      <c r="GY229" s="20"/>
      <c r="GZ229" s="20"/>
      <c r="HA229" s="20"/>
      <c r="HB229" s="20"/>
      <c r="HC229" s="20"/>
      <c r="HD229" s="20"/>
      <c r="HE229" s="20"/>
      <c r="HF229" s="20"/>
      <c r="HG229" s="20"/>
      <c r="HH229" s="20"/>
      <c r="HI229" s="20"/>
      <c r="HJ229" s="20"/>
      <c r="HK229" s="20"/>
      <c r="HL229" s="20"/>
      <c r="HM229" s="20"/>
      <c r="HN229" s="20"/>
      <c r="HO229" s="20"/>
      <c r="HP229" s="20"/>
      <c r="HQ229" s="20"/>
      <c r="HR229" s="20"/>
      <c r="HS229" s="20"/>
      <c r="HT229" s="20"/>
      <c r="HU229" s="20"/>
      <c r="HV229" s="20"/>
      <c r="HW229" s="20"/>
      <c r="HX229" s="20"/>
      <c r="HY229" s="20"/>
      <c r="HZ229" s="20"/>
      <c r="IA229" s="20"/>
      <c r="IB229" s="20"/>
      <c r="IC229" s="20"/>
      <c r="ID229" s="20"/>
      <c r="IE229" s="20"/>
      <c r="IF229" s="20"/>
      <c r="IG229" s="20"/>
      <c r="IH229" s="20"/>
      <c r="II229" s="20"/>
      <c r="IJ229" s="20"/>
      <c r="IK229" s="20"/>
      <c r="IL229" s="20"/>
      <c r="IM229" s="20"/>
      <c r="IN229" s="20"/>
      <c r="IO229" s="20"/>
      <c r="IP229" s="20"/>
      <c r="IQ229" s="20"/>
      <c r="IR229" s="20"/>
      <c r="IS229" s="20"/>
      <c r="IT229" s="20"/>
      <c r="IU229" s="20"/>
      <c r="IV229" s="20"/>
      <c r="IW229" s="20"/>
      <c r="IX229" s="20"/>
      <c r="IY229" s="20"/>
      <c r="IZ229" s="20"/>
      <c r="JA229" s="20"/>
      <c r="JB229" s="20"/>
      <c r="JC229" s="20"/>
      <c r="JD229" s="20"/>
      <c r="JE229" s="20"/>
      <c r="JF229" s="20"/>
      <c r="JG229" s="20"/>
      <c r="JH229" s="20"/>
      <c r="JI229" s="20"/>
      <c r="JJ229" s="20"/>
      <c r="JK229" s="20"/>
      <c r="JL229" s="20"/>
      <c r="JM229" s="20"/>
      <c r="JN229" s="20"/>
      <c r="JO229" s="20"/>
      <c r="JP229" s="20"/>
      <c r="JQ229" s="20"/>
      <c r="JR229" s="20"/>
      <c r="JS229" s="20"/>
      <c r="JT229" s="20"/>
      <c r="JU229" s="20"/>
      <c r="JV229" s="20"/>
      <c r="JW229" s="20"/>
      <c r="JX229" s="20"/>
      <c r="JY229" s="20"/>
      <c r="JZ229" s="20"/>
      <c r="KA229" s="20"/>
      <c r="KB229" s="20"/>
      <c r="KC229" s="20"/>
      <c r="KD229" s="20"/>
      <c r="KE229" s="20"/>
      <c r="KF229" s="20"/>
      <c r="KG229" s="20"/>
      <c r="KH229" s="20"/>
      <c r="KI229" s="20"/>
      <c r="KJ229" s="20"/>
      <c r="KK229" s="20"/>
      <c r="KL229" s="20"/>
      <c r="KM229" s="20"/>
      <c r="KN229" s="20"/>
      <c r="KO229" s="20"/>
      <c r="KP229" s="20"/>
      <c r="KQ229" s="20"/>
      <c r="KR229" s="20"/>
      <c r="KS229" s="20"/>
      <c r="KT229" s="20"/>
      <c r="KU229" s="20"/>
      <c r="KV229" s="20"/>
      <c r="KW229" s="20"/>
      <c r="KX229" s="20"/>
      <c r="KY229" s="20"/>
      <c r="KZ229" s="20"/>
      <c r="LA229" s="20"/>
      <c r="LB229" s="20"/>
      <c r="LC229" s="20"/>
      <c r="LD229" s="20"/>
      <c r="LE229" s="20"/>
      <c r="LF229" s="20"/>
      <c r="LG229" s="20"/>
      <c r="LH229" s="20"/>
      <c r="LI229" s="20"/>
      <c r="LJ229" s="20"/>
      <c r="LK229" s="20"/>
      <c r="LL229" s="20"/>
      <c r="LM229" s="20"/>
      <c r="LN229" s="20"/>
      <c r="LO229" s="20"/>
      <c r="LP229" s="20"/>
      <c r="LQ229" s="20"/>
      <c r="LR229" s="20"/>
      <c r="LS229" s="20"/>
      <c r="LT229" s="20"/>
      <c r="LU229" s="20"/>
      <c r="LV229" s="20"/>
      <c r="LW229" s="20"/>
      <c r="LX229" s="20"/>
      <c r="LY229" s="20">
        <v>2</v>
      </c>
      <c r="LZ229" s="20"/>
      <c r="MA229" s="20"/>
      <c r="MB229" s="20"/>
      <c r="MC229" s="20"/>
      <c r="MD229" s="20"/>
      <c r="ME229" s="20"/>
      <c r="MF229" s="20"/>
      <c r="MG229" s="20"/>
      <c r="MH229" s="20"/>
      <c r="MI229" s="20"/>
      <c r="MJ229" s="20"/>
      <c r="MK229" s="20"/>
      <c r="ML229" s="20"/>
      <c r="MM229" s="20"/>
      <c r="MN229" s="20"/>
      <c r="MO229" s="20"/>
      <c r="MP229" s="20"/>
      <c r="MQ229" s="20"/>
      <c r="MR229" s="20"/>
      <c r="MS229" s="20"/>
      <c r="MT229" s="20"/>
      <c r="MU229" s="20"/>
      <c r="MV229" s="20"/>
      <c r="MW229" s="20"/>
      <c r="MX229" s="20"/>
      <c r="MY229" s="20"/>
      <c r="MZ229" s="20"/>
      <c r="NA229" s="20"/>
      <c r="NB229" s="20"/>
      <c r="NC229" s="20"/>
      <c r="ND229" s="20"/>
      <c r="NE229" s="20"/>
      <c r="NF229" s="20"/>
      <c r="NI229" s="20"/>
      <c r="NJ229" s="20"/>
      <c r="NK229" s="20"/>
      <c r="NL229" s="20"/>
      <c r="NM229" s="20"/>
      <c r="NN229" s="20"/>
      <c r="NO229" s="20"/>
      <c r="NP229" s="20"/>
      <c r="NQ229" s="20"/>
      <c r="NR229" s="20"/>
      <c r="NS229" s="20"/>
      <c r="NT229" s="20"/>
      <c r="NU229" s="20"/>
      <c r="NV229" s="20"/>
      <c r="NW229" s="20"/>
      <c r="NX229" s="20"/>
      <c r="NY229" s="20"/>
      <c r="NZ229" s="20"/>
      <c r="OA229" s="20"/>
      <c r="OB229" s="20"/>
      <c r="OC229" s="20"/>
      <c r="OD229" s="20"/>
      <c r="OE229" s="20"/>
      <c r="OF229" s="20"/>
      <c r="OG229" s="20"/>
      <c r="OH229" s="20"/>
      <c r="OI229" s="20"/>
      <c r="OJ229" s="20"/>
      <c r="OK229" s="20"/>
      <c r="OL229" s="20"/>
      <c r="OM229" s="20"/>
      <c r="ON229" s="20"/>
      <c r="OO229" s="20"/>
      <c r="OP229" s="20"/>
      <c r="OQ229" s="20"/>
      <c r="OR229" s="20"/>
      <c r="OS229" s="20"/>
      <c r="OT229" s="20"/>
      <c r="OU229" s="20"/>
      <c r="OV229" s="20"/>
      <c r="OW229" s="20"/>
      <c r="OX229" s="20"/>
      <c r="OY229" s="20"/>
      <c r="OZ229" s="20"/>
      <c r="PA229" s="20"/>
      <c r="PB229" s="20"/>
      <c r="PC229" s="20"/>
      <c r="PD229" s="20"/>
      <c r="PE229" s="20"/>
      <c r="PF229" s="20"/>
      <c r="PG229" s="20"/>
      <c r="PH229" s="20"/>
      <c r="PI229" s="20"/>
      <c r="PJ229" s="20"/>
      <c r="PK229" s="20"/>
      <c r="PL229" s="20"/>
      <c r="PM229" s="20"/>
      <c r="PN229" s="20"/>
      <c r="PO229" s="20"/>
      <c r="PP229" s="20"/>
      <c r="PQ229" s="20"/>
      <c r="PR229" s="20"/>
      <c r="PS229" s="20"/>
      <c r="PT229" s="20"/>
      <c r="PU229" s="20"/>
      <c r="PV229" s="20"/>
      <c r="PW229" s="20"/>
      <c r="PX229" s="20"/>
      <c r="PY229" s="20"/>
      <c r="PZ229" s="20"/>
      <c r="QA229" s="20"/>
      <c r="QB229" s="20"/>
      <c r="QC229" s="20"/>
      <c r="QD229" s="20"/>
      <c r="QE229" s="20"/>
      <c r="QF229" s="20"/>
      <c r="QG229" s="20"/>
      <c r="QH229" s="20"/>
      <c r="QI229" s="20"/>
      <c r="QJ229" s="20"/>
      <c r="QK229" s="20"/>
      <c r="QL229" s="20"/>
      <c r="QM229" s="20"/>
      <c r="QN229" s="20"/>
      <c r="QO229" s="20"/>
      <c r="QP229" s="20"/>
      <c r="QQ229" s="20"/>
      <c r="QR229" s="20"/>
      <c r="QS229" s="20"/>
      <c r="QT229" s="20"/>
      <c r="QU229" s="20"/>
      <c r="QV229" s="20"/>
      <c r="QW229" s="20"/>
      <c r="QX229" s="20"/>
      <c r="QY229" s="20"/>
      <c r="QZ229" s="20"/>
      <c r="RA229" s="20"/>
      <c r="RB229" s="20"/>
      <c r="RC229" s="20"/>
      <c r="RD229" s="20"/>
      <c r="RE229" s="20"/>
      <c r="RF229" s="20"/>
      <c r="RG229" s="20"/>
      <c r="RH229" s="20"/>
      <c r="RI229" s="20"/>
      <c r="RJ229" s="20"/>
      <c r="RK229" s="20"/>
      <c r="RL229" s="20"/>
      <c r="RM229" s="20"/>
      <c r="RN229" s="20"/>
      <c r="RO229" s="20"/>
      <c r="RP229" s="20"/>
      <c r="RQ229" s="20"/>
      <c r="RR229" s="20"/>
      <c r="RS229" s="20"/>
      <c r="RT229" s="20"/>
      <c r="RU229" s="20"/>
      <c r="RV229" s="20"/>
      <c r="RW229" s="20"/>
      <c r="RX229" s="20"/>
      <c r="RY229" s="20"/>
      <c r="RZ229" s="20"/>
      <c r="SA229" s="20"/>
      <c r="SB229" s="20"/>
      <c r="SC229" s="20"/>
      <c r="SD229" s="20"/>
      <c r="SE229" s="20"/>
      <c r="SF229" s="20"/>
      <c r="SG229" s="20"/>
      <c r="SH229" s="20"/>
      <c r="SI229" s="20"/>
      <c r="SJ229" s="20"/>
      <c r="SK229" s="20"/>
      <c r="SL229" s="20"/>
      <c r="SM229" s="20"/>
      <c r="SN229" s="20"/>
      <c r="SO229" s="20"/>
      <c r="SP229" s="20"/>
      <c r="SQ229" s="20"/>
      <c r="SR229" s="20"/>
      <c r="SS229" s="20"/>
      <c r="ST229" s="20"/>
      <c r="SU229" s="20"/>
      <c r="SV229" s="20"/>
      <c r="SW229" s="20"/>
      <c r="SX229" s="20"/>
      <c r="SY229" s="20"/>
      <c r="SZ229" s="20"/>
      <c r="TA229" s="20"/>
      <c r="TB229" s="20"/>
      <c r="TC229" s="20"/>
      <c r="TD229" s="20"/>
      <c r="TE229" s="20"/>
      <c r="TF229" s="20"/>
      <c r="TG229" s="20"/>
      <c r="TH229" s="20"/>
      <c r="TI229" s="20"/>
      <c r="TJ229" s="20"/>
      <c r="TK229" s="20"/>
      <c r="TL229" s="20"/>
      <c r="TM229" s="20"/>
      <c r="TN229" s="20"/>
      <c r="TO229" s="20"/>
      <c r="TP229" s="20"/>
      <c r="TQ229" s="20"/>
      <c r="TR229" s="20"/>
      <c r="TS229" s="20"/>
      <c r="TT229" s="20"/>
      <c r="TU229" s="20"/>
      <c r="TV229" s="20"/>
      <c r="TW229" s="20"/>
      <c r="TX229" s="20"/>
      <c r="TY229" s="20"/>
      <c r="TZ229" s="20"/>
      <c r="UA229" s="20"/>
      <c r="UB229" s="20"/>
      <c r="UC229" s="20"/>
      <c r="UD229" s="20"/>
      <c r="UE229" s="20"/>
      <c r="UF229" s="20"/>
      <c r="UG229" s="20"/>
      <c r="UH229" s="20"/>
      <c r="UI229" s="20"/>
      <c r="UJ229" s="20"/>
      <c r="UK229" s="20"/>
      <c r="UL229" s="20"/>
      <c r="UM229" s="20"/>
      <c r="UN229" s="20"/>
      <c r="UO229" s="20"/>
      <c r="UP229" s="20"/>
      <c r="UQ229" s="20"/>
      <c r="UR229" s="20"/>
      <c r="US229" s="20"/>
      <c r="UT229" s="20"/>
      <c r="UU229" s="20"/>
      <c r="UV229" s="20"/>
      <c r="UW229" s="20"/>
      <c r="UX229" s="20"/>
      <c r="UY229" s="20"/>
      <c r="UZ229" s="20"/>
      <c r="VA229" s="20"/>
      <c r="VB229" s="20"/>
      <c r="VC229" s="20"/>
      <c r="VD229" s="20"/>
      <c r="VE229" s="20"/>
      <c r="VF229" s="20"/>
      <c r="VG229" s="20"/>
      <c r="VH229" s="20"/>
      <c r="VI229" s="20"/>
      <c r="VJ229" s="20"/>
      <c r="VK229" s="20"/>
      <c r="VL229" s="20"/>
      <c r="VM229" s="20"/>
      <c r="VN229" s="20"/>
      <c r="VO229" s="20"/>
      <c r="VP229" s="20"/>
      <c r="VU229" s="21" t="b">
        <v>1</v>
      </c>
      <c r="VW229" s="21" t="b">
        <v>1</v>
      </c>
      <c r="WD229" s="20"/>
      <c r="WJ229" s="20"/>
      <c r="XA229" s="20"/>
      <c r="XD229" s="20"/>
      <c r="XO229" s="20"/>
      <c r="XP229" s="20"/>
      <c r="YT229" s="20"/>
      <c r="YU229" s="20"/>
      <c r="YV229" s="20"/>
      <c r="YW229" s="20"/>
      <c r="YX229" s="20"/>
      <c r="YZ229" s="20"/>
      <c r="ZA229" s="20"/>
      <c r="ZB229" s="20"/>
      <c r="ZC229" s="20"/>
      <c r="ZD229" s="20"/>
      <c r="ZE229" s="20"/>
      <c r="ZF229" s="20"/>
      <c r="ZG229" s="20"/>
      <c r="ZH229" s="20"/>
      <c r="ZI229" s="20"/>
    </row>
    <row r="230" spans="1:738" s="21" customFormat="1" x14ac:dyDescent="0.25">
      <c r="A230" s="20" t="s">
        <v>3226</v>
      </c>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c r="CG230" s="20"/>
      <c r="CH230" s="20"/>
      <c r="CI230" s="20"/>
      <c r="CJ230" s="20"/>
      <c r="CK230" s="20"/>
      <c r="CL230" s="20"/>
      <c r="CM230" s="20"/>
      <c r="CN230" s="20"/>
      <c r="CO230" s="20"/>
      <c r="CP230" s="20"/>
      <c r="CQ230" s="20"/>
      <c r="CR230" s="20"/>
      <c r="CS230" s="20"/>
      <c r="CT230" s="20"/>
      <c r="CU230" s="20"/>
      <c r="CV230" s="20"/>
      <c r="CW230" s="20"/>
      <c r="CX230" s="20"/>
      <c r="CY230" s="20"/>
      <c r="CZ230" s="20"/>
      <c r="DA230" s="20"/>
      <c r="DB230" s="20"/>
      <c r="DC230" s="20"/>
      <c r="DD230" s="20"/>
      <c r="DE230" s="20"/>
      <c r="DF230" s="20"/>
      <c r="DG230" s="20"/>
      <c r="DH230" s="20"/>
      <c r="DI230" s="20"/>
      <c r="DJ230" s="20"/>
      <c r="DK230" s="20"/>
      <c r="DL230" s="20"/>
      <c r="DM230" s="20"/>
      <c r="DN230" s="20"/>
      <c r="DO230" s="20"/>
      <c r="DP230" s="20"/>
      <c r="DQ230" s="20"/>
      <c r="DR230" s="20"/>
      <c r="DS230" s="20"/>
      <c r="DT230" s="20"/>
      <c r="DU230" s="20"/>
      <c r="DV230" s="20"/>
      <c r="DW230" s="20"/>
      <c r="DX230" s="20"/>
      <c r="DY230" s="20"/>
      <c r="DZ230" s="20"/>
      <c r="EA230" s="20"/>
      <c r="EB230" s="20"/>
      <c r="EC230" s="20"/>
      <c r="ED230" s="20"/>
      <c r="EE230" s="20"/>
      <c r="EF230" s="20"/>
      <c r="EG230" s="20"/>
      <c r="EH230" s="20"/>
      <c r="EI230" s="20"/>
      <c r="EJ230" s="20"/>
      <c r="EK230" s="20"/>
      <c r="EL230" s="20"/>
      <c r="EM230" s="20"/>
      <c r="EN230" s="20"/>
      <c r="EO230" s="20"/>
      <c r="EP230" s="20"/>
      <c r="EQ230" s="20"/>
      <c r="ER230" s="20"/>
      <c r="ES230" s="20"/>
      <c r="ET230" s="20"/>
      <c r="EU230" s="20"/>
      <c r="EV230" s="20"/>
      <c r="EW230" s="20"/>
      <c r="EX230" s="20"/>
      <c r="EY230" s="20"/>
      <c r="EZ230" s="20"/>
      <c r="FA230" s="20"/>
      <c r="FB230" s="20"/>
      <c r="FC230" s="20"/>
      <c r="FD230" s="20"/>
      <c r="FE230" s="20"/>
      <c r="FF230" s="20"/>
      <c r="FG230" s="20"/>
      <c r="FH230" s="20"/>
      <c r="FI230" s="20"/>
      <c r="FJ230" s="20"/>
      <c r="FK230" s="20"/>
      <c r="FL230" s="20"/>
      <c r="FM230" s="20"/>
      <c r="FN230" s="20"/>
      <c r="FO230" s="20"/>
      <c r="FP230" s="20"/>
      <c r="FQ230" s="20"/>
      <c r="FR230" s="20"/>
      <c r="FS230" s="20"/>
      <c r="FT230" s="20"/>
      <c r="FU230" s="20"/>
      <c r="FV230" s="20"/>
      <c r="FW230" s="20"/>
      <c r="FX230" s="20"/>
      <c r="FY230" s="20"/>
      <c r="FZ230" s="20"/>
      <c r="GA230" s="20"/>
      <c r="GB230" s="20"/>
      <c r="GC230" s="20"/>
      <c r="GD230" s="20"/>
      <c r="GE230" s="20"/>
      <c r="GF230" s="20"/>
      <c r="GG230" s="20"/>
      <c r="GH230" s="20"/>
      <c r="GI230" s="20"/>
      <c r="GJ230" s="20"/>
      <c r="GK230" s="20"/>
      <c r="GL230" s="20"/>
      <c r="GM230" s="20"/>
      <c r="GN230" s="20"/>
      <c r="GO230" s="20"/>
      <c r="GP230" s="20"/>
      <c r="GQ230" s="20"/>
      <c r="GR230" s="20"/>
      <c r="GS230" s="20"/>
      <c r="GT230" s="20"/>
      <c r="GU230" s="20"/>
      <c r="GV230" s="20"/>
      <c r="GW230" s="20"/>
      <c r="GX230" s="20"/>
      <c r="GY230" s="20"/>
      <c r="GZ230" s="20"/>
      <c r="HA230" s="20"/>
      <c r="HB230" s="20"/>
      <c r="HC230" s="20"/>
      <c r="HD230" s="20"/>
      <c r="HE230" s="20"/>
      <c r="HF230" s="20"/>
      <c r="HG230" s="20"/>
      <c r="HH230" s="20"/>
      <c r="HI230" s="20"/>
      <c r="HJ230" s="20"/>
      <c r="HK230" s="20"/>
      <c r="HL230" s="20"/>
      <c r="HM230" s="20"/>
      <c r="HN230" s="20"/>
      <c r="HO230" s="20"/>
      <c r="HP230" s="20"/>
      <c r="HQ230" s="20"/>
      <c r="HR230" s="20"/>
      <c r="HS230" s="20"/>
      <c r="HT230" s="20"/>
      <c r="HU230" s="20"/>
      <c r="HV230" s="20"/>
      <c r="HW230" s="20"/>
      <c r="HX230" s="20"/>
      <c r="HY230" s="20"/>
      <c r="HZ230" s="20"/>
      <c r="IA230" s="20"/>
      <c r="IB230" s="20"/>
      <c r="IC230" s="20"/>
      <c r="ID230" s="20"/>
      <c r="IE230" s="20"/>
      <c r="IF230" s="20"/>
      <c r="IG230" s="20"/>
      <c r="IH230" s="20"/>
      <c r="II230" s="20"/>
      <c r="IJ230" s="20"/>
      <c r="IK230" s="20"/>
      <c r="IL230" s="20"/>
      <c r="IM230" s="20"/>
      <c r="IN230" s="20"/>
      <c r="IO230" s="20"/>
      <c r="IP230" s="20"/>
      <c r="IQ230" s="20"/>
      <c r="IR230" s="20"/>
      <c r="IS230" s="20"/>
      <c r="IT230" s="20"/>
      <c r="IU230" s="20"/>
      <c r="IV230" s="20"/>
      <c r="IW230" s="20"/>
      <c r="IX230" s="20"/>
      <c r="IY230" s="20"/>
      <c r="IZ230" s="20"/>
      <c r="JA230" s="20"/>
      <c r="JB230" s="20"/>
      <c r="JC230" s="20"/>
      <c r="JD230" s="20"/>
      <c r="JE230" s="20"/>
      <c r="JF230" s="20"/>
      <c r="JG230" s="20"/>
      <c r="JH230" s="20"/>
      <c r="JI230" s="20"/>
      <c r="JJ230" s="20"/>
      <c r="JK230" s="20"/>
      <c r="JL230" s="20"/>
      <c r="JM230" s="20"/>
      <c r="JN230" s="20"/>
      <c r="JO230" s="20"/>
      <c r="JP230" s="20"/>
      <c r="JQ230" s="20"/>
      <c r="JR230" s="20"/>
      <c r="JS230" s="20"/>
      <c r="JT230" s="20"/>
      <c r="JU230" s="20"/>
      <c r="JV230" s="20" t="b">
        <v>1</v>
      </c>
      <c r="JW230" s="20"/>
      <c r="JX230" s="20"/>
      <c r="JY230" s="20"/>
      <c r="JZ230" s="20"/>
      <c r="KA230" s="20"/>
      <c r="KB230" s="20"/>
      <c r="KC230" s="20"/>
      <c r="KD230" s="20"/>
      <c r="KE230" s="20"/>
      <c r="KF230" s="20"/>
      <c r="KG230" s="20"/>
      <c r="KH230" s="20"/>
      <c r="KI230" s="20"/>
      <c r="KJ230" s="20"/>
      <c r="KK230" s="20"/>
      <c r="KL230" s="20"/>
      <c r="KM230" s="20"/>
      <c r="KN230" s="20"/>
      <c r="KO230" s="20"/>
      <c r="KP230" s="20"/>
      <c r="KQ230" s="20"/>
      <c r="KR230" s="20"/>
      <c r="KS230" s="20"/>
      <c r="KT230" s="20"/>
      <c r="KU230" s="20"/>
      <c r="KV230" s="20"/>
      <c r="KW230" s="20"/>
      <c r="KX230" s="20"/>
      <c r="KY230" s="20"/>
      <c r="KZ230" s="20"/>
      <c r="LA230" s="20"/>
      <c r="LB230" s="20"/>
      <c r="LC230" s="20"/>
      <c r="LD230" s="20"/>
      <c r="LE230" s="20"/>
      <c r="LF230" s="20"/>
      <c r="LG230" s="20"/>
      <c r="LH230" s="20"/>
      <c r="LI230" s="20"/>
      <c r="LJ230" s="20"/>
      <c r="LK230" s="20"/>
      <c r="LL230" s="20"/>
      <c r="LM230" s="20"/>
      <c r="LN230" s="20"/>
      <c r="LO230" s="20"/>
      <c r="LP230" s="20"/>
      <c r="LQ230" s="20"/>
      <c r="LR230" s="20"/>
      <c r="LS230" s="20"/>
      <c r="LT230" s="20"/>
      <c r="LU230" s="20"/>
      <c r="LV230" s="20"/>
      <c r="LW230" s="20"/>
      <c r="LX230" s="20"/>
      <c r="LY230" s="20"/>
      <c r="LZ230" s="20"/>
      <c r="MA230" s="20"/>
      <c r="MB230" s="20"/>
      <c r="MC230" s="20"/>
      <c r="MD230" s="20"/>
      <c r="ME230" s="20"/>
      <c r="MF230" s="20"/>
      <c r="MG230" s="20"/>
      <c r="MH230" s="20"/>
      <c r="MI230" s="20"/>
      <c r="MJ230" s="20"/>
      <c r="MK230" s="20"/>
      <c r="ML230" s="20"/>
      <c r="MM230" s="20"/>
      <c r="MN230" s="20"/>
      <c r="MO230" s="20"/>
      <c r="MP230" s="20"/>
      <c r="MQ230" s="20"/>
      <c r="MR230" s="20"/>
      <c r="MS230" s="20"/>
      <c r="MT230" s="20"/>
      <c r="MU230" s="20"/>
      <c r="MV230" s="20"/>
      <c r="MW230" s="20"/>
      <c r="MX230" s="20"/>
      <c r="MY230" s="20"/>
      <c r="MZ230" s="20"/>
      <c r="NA230" s="20"/>
      <c r="NB230" s="20"/>
      <c r="NC230" s="20"/>
      <c r="ND230" s="20"/>
      <c r="NE230" s="20"/>
      <c r="NF230" s="20"/>
      <c r="NI230" s="20"/>
      <c r="NJ230" s="20"/>
      <c r="NK230" s="20"/>
      <c r="NL230" s="20"/>
      <c r="NM230" s="20"/>
      <c r="NN230" s="20"/>
      <c r="NO230" s="20"/>
      <c r="NP230" s="20"/>
      <c r="NQ230" s="20"/>
      <c r="NR230" s="20"/>
      <c r="NS230" s="20"/>
      <c r="NT230" s="20"/>
      <c r="NU230" s="20"/>
      <c r="NV230" s="20"/>
      <c r="NW230" s="20"/>
      <c r="NX230" s="20"/>
      <c r="NY230" s="20"/>
      <c r="NZ230" s="20"/>
      <c r="OA230" s="20"/>
      <c r="OB230" s="20"/>
      <c r="OC230" s="20"/>
      <c r="OD230" s="20"/>
      <c r="OE230" s="20"/>
      <c r="OF230" s="20"/>
      <c r="OG230" s="20"/>
      <c r="OH230" s="20"/>
      <c r="OI230" s="20"/>
      <c r="OJ230" s="20"/>
      <c r="OK230" s="20"/>
      <c r="OL230" s="20"/>
      <c r="OM230" s="20"/>
      <c r="ON230" s="20"/>
      <c r="OO230" s="20"/>
      <c r="OP230" s="20"/>
      <c r="OQ230" s="20"/>
      <c r="OR230" s="20"/>
      <c r="OS230" s="20"/>
      <c r="OT230" s="20"/>
      <c r="OU230" s="20"/>
      <c r="OV230" s="20"/>
      <c r="OW230" s="20"/>
      <c r="OX230" s="20"/>
      <c r="OY230" s="20"/>
      <c r="OZ230" s="20"/>
      <c r="PA230" s="20"/>
      <c r="PB230" s="20"/>
      <c r="PC230" s="20"/>
      <c r="PD230" s="20"/>
      <c r="PE230" s="20"/>
      <c r="PF230" s="20"/>
      <c r="PG230" s="20"/>
      <c r="PH230" s="20"/>
      <c r="PI230" s="20"/>
      <c r="PJ230" s="20"/>
      <c r="PK230" s="20"/>
      <c r="PL230" s="20"/>
      <c r="PM230" s="20"/>
      <c r="PN230" s="20"/>
      <c r="PO230" s="20"/>
      <c r="PP230" s="20"/>
      <c r="PQ230" s="20"/>
      <c r="PR230" s="20"/>
      <c r="PS230" s="20"/>
      <c r="PT230" s="20"/>
      <c r="PU230" s="20"/>
      <c r="PV230" s="20"/>
      <c r="PW230" s="20"/>
      <c r="PX230" s="20"/>
      <c r="PY230" s="20"/>
      <c r="PZ230" s="20"/>
      <c r="QA230" s="20"/>
      <c r="QB230" s="20"/>
      <c r="QC230" s="20"/>
      <c r="QD230" s="20"/>
      <c r="QE230" s="20"/>
      <c r="QF230" s="20"/>
      <c r="QG230" s="20"/>
      <c r="QH230" s="20"/>
      <c r="QI230" s="20"/>
      <c r="QJ230" s="20"/>
      <c r="QK230" s="20"/>
      <c r="QL230" s="20"/>
      <c r="QM230" s="20"/>
      <c r="QN230" s="20"/>
      <c r="QO230" s="20"/>
      <c r="QP230" s="20"/>
      <c r="QQ230" s="20"/>
      <c r="QR230" s="20"/>
      <c r="QS230" s="20"/>
      <c r="QT230" s="20"/>
      <c r="QU230" s="20"/>
      <c r="QV230" s="20"/>
      <c r="QW230" s="20"/>
      <c r="QX230" s="20"/>
      <c r="QY230" s="20"/>
      <c r="QZ230" s="20"/>
      <c r="RA230" s="20"/>
      <c r="RB230" s="20"/>
      <c r="RC230" s="20"/>
      <c r="RD230" s="20"/>
      <c r="RE230" s="20"/>
      <c r="RF230" s="20"/>
      <c r="RG230" s="20"/>
      <c r="RH230" s="20"/>
      <c r="RI230" s="20"/>
      <c r="RJ230" s="20"/>
      <c r="RK230" s="20"/>
      <c r="RL230" s="20"/>
      <c r="RM230" s="20"/>
      <c r="RN230" s="20"/>
      <c r="RO230" s="20"/>
      <c r="RP230" s="20"/>
      <c r="RQ230" s="20"/>
      <c r="RR230" s="20"/>
      <c r="RS230" s="20"/>
      <c r="RT230" s="20"/>
      <c r="RU230" s="20"/>
      <c r="RV230" s="20"/>
      <c r="RW230" s="20"/>
      <c r="RX230" s="20"/>
      <c r="RY230" s="20"/>
      <c r="RZ230" s="20"/>
      <c r="SA230" s="20"/>
      <c r="SB230" s="20"/>
      <c r="SC230" s="20"/>
      <c r="SD230" s="20"/>
      <c r="SE230" s="20"/>
      <c r="SF230" s="20"/>
      <c r="SG230" s="20"/>
      <c r="SH230" s="20"/>
      <c r="SI230" s="20"/>
      <c r="SJ230" s="20"/>
      <c r="SK230" s="20"/>
      <c r="SL230" s="20"/>
      <c r="SM230" s="20"/>
      <c r="SN230" s="20"/>
      <c r="SO230" s="20"/>
      <c r="SP230" s="20"/>
      <c r="SQ230" s="20"/>
      <c r="SR230" s="20"/>
      <c r="SS230" s="20"/>
      <c r="ST230" s="20"/>
      <c r="SU230" s="20"/>
      <c r="SV230" s="20"/>
      <c r="SW230" s="20"/>
      <c r="SX230" s="20"/>
      <c r="SY230" s="20"/>
      <c r="SZ230" s="20"/>
      <c r="TA230" s="20"/>
      <c r="TB230" s="20"/>
      <c r="TC230" s="20"/>
      <c r="TD230" s="20"/>
      <c r="TE230" s="20"/>
      <c r="TF230" s="20"/>
      <c r="TG230" s="20"/>
      <c r="TH230" s="20"/>
      <c r="TI230" s="20"/>
      <c r="TJ230" s="20"/>
      <c r="TK230" s="20"/>
      <c r="TL230" s="20"/>
      <c r="TM230" s="20"/>
      <c r="TN230" s="20"/>
      <c r="TO230" s="20"/>
      <c r="TP230" s="20"/>
      <c r="TQ230" s="20"/>
      <c r="TR230" s="20"/>
      <c r="TS230" s="20"/>
      <c r="TT230" s="20"/>
      <c r="TU230" s="20"/>
      <c r="TV230" s="20"/>
      <c r="TW230" s="20"/>
      <c r="TX230" s="20"/>
      <c r="TY230" s="20"/>
      <c r="TZ230" s="20"/>
      <c r="UA230" s="20"/>
      <c r="UB230" s="20"/>
      <c r="UC230" s="20"/>
      <c r="UD230" s="20"/>
      <c r="UE230" s="20"/>
      <c r="UF230" s="20"/>
      <c r="UG230" s="20"/>
      <c r="UH230" s="20"/>
      <c r="UI230" s="20"/>
      <c r="UJ230" s="20"/>
      <c r="UK230" s="20"/>
      <c r="UL230" s="20"/>
      <c r="UM230" s="20"/>
      <c r="UN230" s="20"/>
      <c r="UO230" s="20"/>
      <c r="UP230" s="20"/>
      <c r="UQ230" s="20"/>
      <c r="UR230" s="20"/>
      <c r="US230" s="20"/>
      <c r="UT230" s="20"/>
      <c r="UU230" s="20"/>
      <c r="UV230" s="20"/>
      <c r="UW230" s="20"/>
      <c r="UX230" s="20"/>
      <c r="UY230" s="20"/>
      <c r="UZ230" s="20"/>
      <c r="VA230" s="20"/>
      <c r="VB230" s="20"/>
      <c r="VC230" s="20"/>
      <c r="VD230" s="20"/>
      <c r="VE230" s="20"/>
      <c r="VF230" s="20"/>
      <c r="VG230" s="20"/>
      <c r="VH230" s="20"/>
      <c r="VI230" s="20"/>
      <c r="VJ230" s="20"/>
      <c r="VK230" s="20"/>
      <c r="VL230" s="20"/>
      <c r="VM230" s="20"/>
      <c r="VN230" s="20"/>
      <c r="VO230" s="20"/>
      <c r="VP230" s="20"/>
      <c r="WD230" s="20"/>
      <c r="WJ230" s="20"/>
      <c r="XA230" s="20"/>
      <c r="XD230" s="20"/>
      <c r="XO230" s="20"/>
      <c r="XP230" s="20"/>
      <c r="YT230" s="20"/>
      <c r="YU230" s="20"/>
      <c r="YV230" s="20"/>
      <c r="YW230" s="20"/>
      <c r="YX230" s="20"/>
      <c r="YZ230" s="20"/>
      <c r="ZA230" s="20"/>
      <c r="ZB230" s="20"/>
      <c r="ZC230" s="20"/>
      <c r="ZD230" s="20"/>
      <c r="ZE230" s="20"/>
      <c r="ZF230" s="20"/>
      <c r="ZG230" s="20"/>
      <c r="ZH230" s="20"/>
      <c r="ZI230" s="20"/>
      <c r="ZM230" s="21" t="b">
        <v>1</v>
      </c>
    </row>
    <row r="231" spans="1:738" s="21" customFormat="1" x14ac:dyDescent="0.25">
      <c r="A231" s="20" t="s">
        <v>3229</v>
      </c>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c r="CG231" s="20"/>
      <c r="CH231" s="20"/>
      <c r="CI231" s="20"/>
      <c r="CJ231" s="20"/>
      <c r="CK231" s="20"/>
      <c r="CL231" s="20"/>
      <c r="CM231" s="20"/>
      <c r="CN231" s="20"/>
      <c r="CO231" s="20"/>
      <c r="CP231" s="20"/>
      <c r="CQ231" s="20"/>
      <c r="CR231" s="20"/>
      <c r="CS231" s="20"/>
      <c r="CT231" s="20"/>
      <c r="CU231" s="20"/>
      <c r="CV231" s="20"/>
      <c r="CW231" s="20"/>
      <c r="CX231" s="20"/>
      <c r="CY231" s="20"/>
      <c r="CZ231" s="20"/>
      <c r="DA231" s="20"/>
      <c r="DB231" s="20"/>
      <c r="DC231" s="20"/>
      <c r="DD231" s="20"/>
      <c r="DE231" s="20"/>
      <c r="DF231" s="20"/>
      <c r="DG231" s="20"/>
      <c r="DH231" s="20"/>
      <c r="DI231" s="20"/>
      <c r="DJ231" s="20"/>
      <c r="DK231" s="20"/>
      <c r="DL231" s="20"/>
      <c r="DM231" s="20"/>
      <c r="DN231" s="20"/>
      <c r="DO231" s="20"/>
      <c r="DP231" s="20"/>
      <c r="DQ231" s="20"/>
      <c r="DR231" s="20"/>
      <c r="DS231" s="20"/>
      <c r="DT231" s="20"/>
      <c r="DU231" s="20"/>
      <c r="DV231" s="20"/>
      <c r="DW231" s="20"/>
      <c r="DX231" s="20"/>
      <c r="DY231" s="20"/>
      <c r="DZ231" s="20"/>
      <c r="EA231" s="20"/>
      <c r="EB231" s="20"/>
      <c r="EC231" s="20"/>
      <c r="ED231" s="20"/>
      <c r="EE231" s="20"/>
      <c r="EF231" s="20"/>
      <c r="EG231" s="20"/>
      <c r="EH231" s="20"/>
      <c r="EI231" s="20"/>
      <c r="EJ231" s="20"/>
      <c r="EK231" s="20"/>
      <c r="EL231" s="20"/>
      <c r="EM231" s="20"/>
      <c r="EN231" s="20"/>
      <c r="EO231" s="20"/>
      <c r="EP231" s="20"/>
      <c r="EQ231" s="20"/>
      <c r="ER231" s="20"/>
      <c r="ES231" s="20"/>
      <c r="ET231" s="20"/>
      <c r="EU231" s="20"/>
      <c r="EV231" s="20"/>
      <c r="EW231" s="20"/>
      <c r="EX231" s="20"/>
      <c r="EY231" s="20"/>
      <c r="EZ231" s="20"/>
      <c r="FA231" s="20"/>
      <c r="FB231" s="20"/>
      <c r="FC231" s="20"/>
      <c r="FD231" s="20"/>
      <c r="FE231" s="20"/>
      <c r="FF231" s="20"/>
      <c r="FG231" s="20"/>
      <c r="FH231" s="20"/>
      <c r="FI231" s="20"/>
      <c r="FJ231" s="20"/>
      <c r="FK231" s="20"/>
      <c r="FL231" s="20"/>
      <c r="FM231" s="20"/>
      <c r="FN231" s="20"/>
      <c r="FO231" s="20"/>
      <c r="FP231" s="20"/>
      <c r="FQ231" s="20"/>
      <c r="FR231" s="20"/>
      <c r="FS231" s="20"/>
      <c r="FT231" s="20"/>
      <c r="FU231" s="20"/>
      <c r="FV231" s="20"/>
      <c r="FW231" s="20"/>
      <c r="FX231" s="20"/>
      <c r="FY231" s="20"/>
      <c r="FZ231" s="20"/>
      <c r="GA231" s="20"/>
      <c r="GB231" s="20"/>
      <c r="GC231" s="20"/>
      <c r="GD231" s="20"/>
      <c r="GE231" s="20"/>
      <c r="GF231" s="20"/>
      <c r="GG231" s="20"/>
      <c r="GH231" s="20"/>
      <c r="GI231" s="20"/>
      <c r="GJ231" s="20"/>
      <c r="GK231" s="20"/>
      <c r="GL231" s="20"/>
      <c r="GM231" s="20"/>
      <c r="GN231" s="20"/>
      <c r="GO231" s="20"/>
      <c r="GP231" s="20"/>
      <c r="GQ231" s="20"/>
      <c r="GR231" s="20"/>
      <c r="GS231" s="20"/>
      <c r="GT231" s="20"/>
      <c r="GU231" s="20"/>
      <c r="GV231" s="20"/>
      <c r="GW231" s="20"/>
      <c r="GX231" s="20"/>
      <c r="GY231" s="20"/>
      <c r="GZ231" s="20"/>
      <c r="HA231" s="20"/>
      <c r="HB231" s="20"/>
      <c r="HC231" s="20"/>
      <c r="HD231" s="20"/>
      <c r="HE231" s="20"/>
      <c r="HF231" s="20"/>
      <c r="HG231" s="20"/>
      <c r="HH231" s="20"/>
      <c r="HI231" s="20"/>
      <c r="HJ231" s="20"/>
      <c r="HK231" s="20"/>
      <c r="HL231" s="20"/>
      <c r="HM231" s="20"/>
      <c r="HN231" s="20"/>
      <c r="HO231" s="20"/>
      <c r="HP231" s="20"/>
      <c r="HQ231" s="20"/>
      <c r="HR231" s="20"/>
      <c r="HS231" s="20"/>
      <c r="HT231" s="20"/>
      <c r="HU231" s="20"/>
      <c r="HV231" s="20"/>
      <c r="HW231" s="20"/>
      <c r="HX231" s="20"/>
      <c r="HY231" s="20"/>
      <c r="HZ231" s="20"/>
      <c r="IA231" s="20"/>
      <c r="IB231" s="20"/>
      <c r="IC231" s="20"/>
      <c r="ID231" s="20"/>
      <c r="IE231" s="20"/>
      <c r="IF231" s="20"/>
      <c r="IG231" s="20"/>
      <c r="IH231" s="20"/>
      <c r="II231" s="20"/>
      <c r="IJ231" s="20"/>
      <c r="IK231" s="20"/>
      <c r="IL231" s="20"/>
      <c r="IM231" s="20"/>
      <c r="IN231" s="20"/>
      <c r="IO231" s="20"/>
      <c r="IP231" s="20"/>
      <c r="IQ231" s="20"/>
      <c r="IR231" s="20"/>
      <c r="IS231" s="20"/>
      <c r="IT231" s="20"/>
      <c r="IU231" s="20"/>
      <c r="IV231" s="20"/>
      <c r="IW231" s="20"/>
      <c r="IX231" s="20"/>
      <c r="IY231" s="20"/>
      <c r="IZ231" s="20"/>
      <c r="JA231" s="20"/>
      <c r="JB231" s="20"/>
      <c r="JC231" s="20"/>
      <c r="JD231" s="20"/>
      <c r="JE231" s="20"/>
      <c r="JF231" s="20"/>
      <c r="JG231" s="20"/>
      <c r="JH231" s="20"/>
      <c r="JI231" s="20"/>
      <c r="JJ231" s="20"/>
      <c r="JK231" s="20"/>
      <c r="JL231" s="20"/>
      <c r="JM231" s="20"/>
      <c r="JN231" s="20"/>
      <c r="JO231" s="20"/>
      <c r="JP231" s="20"/>
      <c r="JQ231" s="20"/>
      <c r="JR231" s="20"/>
      <c r="JS231" s="20"/>
      <c r="JT231" s="20"/>
      <c r="JU231" s="20"/>
      <c r="JV231" s="20" t="b">
        <v>1</v>
      </c>
      <c r="JW231" s="20"/>
      <c r="JX231" s="20"/>
      <c r="JY231" s="20"/>
      <c r="JZ231" s="20"/>
      <c r="KA231" s="20"/>
      <c r="KB231" s="20"/>
      <c r="KC231" s="20"/>
      <c r="KD231" s="20"/>
      <c r="KE231" s="20"/>
      <c r="KF231" s="20"/>
      <c r="KG231" s="20"/>
      <c r="KH231" s="20"/>
      <c r="KI231" s="20"/>
      <c r="KJ231" s="20"/>
      <c r="KK231" s="20"/>
      <c r="KL231" s="20"/>
      <c r="KM231" s="20"/>
      <c r="KN231" s="20"/>
      <c r="KO231" s="20"/>
      <c r="KP231" s="20"/>
      <c r="KQ231" s="20"/>
      <c r="KR231" s="20"/>
      <c r="KS231" s="20"/>
      <c r="KT231" s="20"/>
      <c r="KU231" s="20"/>
      <c r="KV231" s="20"/>
      <c r="KW231" s="20"/>
      <c r="KX231" s="20"/>
      <c r="KY231" s="20"/>
      <c r="KZ231" s="20"/>
      <c r="LA231" s="20"/>
      <c r="LB231" s="20"/>
      <c r="LC231" s="20"/>
      <c r="LD231" s="20"/>
      <c r="LE231" s="20"/>
      <c r="LF231" s="20"/>
      <c r="LG231" s="20"/>
      <c r="LH231" s="20"/>
      <c r="LI231" s="20"/>
      <c r="LJ231" s="20"/>
      <c r="LK231" s="20"/>
      <c r="LL231" s="20"/>
      <c r="LM231" s="20"/>
      <c r="LN231" s="20"/>
      <c r="LO231" s="20"/>
      <c r="LP231" s="20"/>
      <c r="LQ231" s="20"/>
      <c r="LR231" s="20"/>
      <c r="LS231" s="20"/>
      <c r="LT231" s="20"/>
      <c r="LU231" s="20"/>
      <c r="LV231" s="20"/>
      <c r="LW231" s="20"/>
      <c r="LX231" s="20"/>
      <c r="LY231" s="20"/>
      <c r="LZ231" s="20"/>
      <c r="MA231" s="20"/>
      <c r="MB231" s="20"/>
      <c r="MC231" s="20"/>
      <c r="MD231" s="20"/>
      <c r="ME231" s="20"/>
      <c r="MF231" s="20"/>
      <c r="MG231" s="20"/>
      <c r="MH231" s="20"/>
      <c r="MI231" s="20"/>
      <c r="MJ231" s="20"/>
      <c r="MK231" s="20"/>
      <c r="ML231" s="20"/>
      <c r="MM231" s="20"/>
      <c r="MN231" s="20"/>
      <c r="MO231" s="20"/>
      <c r="MP231" s="20"/>
      <c r="MQ231" s="20"/>
      <c r="MR231" s="20"/>
      <c r="MS231" s="20"/>
      <c r="MT231" s="20"/>
      <c r="MU231" s="20"/>
      <c r="MV231" s="20"/>
      <c r="MW231" s="20"/>
      <c r="MX231" s="20"/>
      <c r="MY231" s="20"/>
      <c r="MZ231" s="20"/>
      <c r="NA231" s="20"/>
      <c r="NB231" s="20"/>
      <c r="NC231" s="20"/>
      <c r="ND231" s="20"/>
      <c r="NE231" s="20"/>
      <c r="NF231" s="20"/>
      <c r="NI231" s="20"/>
      <c r="NJ231" s="20"/>
      <c r="NK231" s="20"/>
      <c r="NL231" s="20"/>
      <c r="NM231" s="20"/>
      <c r="NN231" s="20"/>
      <c r="NO231" s="20"/>
      <c r="NP231" s="20"/>
      <c r="NQ231" s="20"/>
      <c r="NR231" s="20"/>
      <c r="NS231" s="20"/>
      <c r="NT231" s="20"/>
      <c r="NU231" s="20"/>
      <c r="NV231" s="20"/>
      <c r="NW231" s="20"/>
      <c r="NX231" s="20"/>
      <c r="NY231" s="20"/>
      <c r="NZ231" s="20"/>
      <c r="OA231" s="20"/>
      <c r="OB231" s="20"/>
      <c r="OC231" s="20"/>
      <c r="OD231" s="20"/>
      <c r="OE231" s="20"/>
      <c r="OF231" s="20"/>
      <c r="OG231" s="20"/>
      <c r="OH231" s="20"/>
      <c r="OI231" s="20"/>
      <c r="OJ231" s="20"/>
      <c r="OK231" s="20"/>
      <c r="OL231" s="20"/>
      <c r="OM231" s="20"/>
      <c r="ON231" s="20"/>
      <c r="OO231" s="20"/>
      <c r="OP231" s="20"/>
      <c r="OQ231" s="20"/>
      <c r="OR231" s="20"/>
      <c r="OS231" s="20"/>
      <c r="OT231" s="20"/>
      <c r="OU231" s="20"/>
      <c r="OV231" s="20"/>
      <c r="OW231" s="20"/>
      <c r="OX231" s="20"/>
      <c r="OY231" s="20"/>
      <c r="OZ231" s="20"/>
      <c r="PA231" s="20"/>
      <c r="PB231" s="20"/>
      <c r="PC231" s="20"/>
      <c r="PD231" s="20"/>
      <c r="PE231" s="20"/>
      <c r="PF231" s="20"/>
      <c r="PG231" s="20"/>
      <c r="PH231" s="20"/>
      <c r="PI231" s="20"/>
      <c r="PJ231" s="20"/>
      <c r="PK231" s="20"/>
      <c r="PL231" s="20"/>
      <c r="PM231" s="20"/>
      <c r="PN231" s="20"/>
      <c r="PO231" s="20"/>
      <c r="PP231" s="20"/>
      <c r="PQ231" s="20"/>
      <c r="PR231" s="20"/>
      <c r="PS231" s="20"/>
      <c r="PT231" s="20"/>
      <c r="PU231" s="20"/>
      <c r="PV231" s="20"/>
      <c r="PW231" s="20"/>
      <c r="PX231" s="20"/>
      <c r="PY231" s="20"/>
      <c r="PZ231" s="20"/>
      <c r="QA231" s="20"/>
      <c r="QB231" s="20"/>
      <c r="QC231" s="20"/>
      <c r="QD231" s="20"/>
      <c r="QE231" s="20"/>
      <c r="QF231" s="20"/>
      <c r="QG231" s="20"/>
      <c r="QH231" s="20"/>
      <c r="QI231" s="20"/>
      <c r="QJ231" s="20"/>
      <c r="QK231" s="20"/>
      <c r="QL231" s="20"/>
      <c r="QM231" s="20"/>
      <c r="QN231" s="20"/>
      <c r="QO231" s="20"/>
      <c r="QP231" s="20"/>
      <c r="QQ231" s="20"/>
      <c r="QR231" s="20"/>
      <c r="QS231" s="20"/>
      <c r="QT231" s="20"/>
      <c r="QU231" s="20"/>
      <c r="QV231" s="20"/>
      <c r="QW231" s="20"/>
      <c r="QX231" s="20"/>
      <c r="QY231" s="20"/>
      <c r="QZ231" s="20"/>
      <c r="RA231" s="20"/>
      <c r="RB231" s="20"/>
      <c r="RC231" s="20"/>
      <c r="RD231" s="20"/>
      <c r="RE231" s="20"/>
      <c r="RF231" s="20"/>
      <c r="RG231" s="20"/>
      <c r="RH231" s="20"/>
      <c r="RI231" s="20"/>
      <c r="RJ231" s="20"/>
      <c r="RK231" s="20"/>
      <c r="RL231" s="20"/>
      <c r="RM231" s="20"/>
      <c r="RN231" s="20"/>
      <c r="RO231" s="20"/>
      <c r="RP231" s="20"/>
      <c r="RQ231" s="20"/>
      <c r="RR231" s="20"/>
      <c r="RS231" s="20"/>
      <c r="RT231" s="20"/>
      <c r="RU231" s="20"/>
      <c r="RV231" s="20"/>
      <c r="RW231" s="20"/>
      <c r="RX231" s="20"/>
      <c r="RY231" s="20"/>
      <c r="RZ231" s="20"/>
      <c r="SA231" s="20"/>
      <c r="SB231" s="20"/>
      <c r="SC231" s="20"/>
      <c r="SD231" s="20"/>
      <c r="SE231" s="20"/>
      <c r="SF231" s="20"/>
      <c r="SG231" s="20"/>
      <c r="SH231" s="20"/>
      <c r="SI231" s="20"/>
      <c r="SJ231" s="20"/>
      <c r="SK231" s="20"/>
      <c r="SL231" s="20"/>
      <c r="SM231" s="20"/>
      <c r="SN231" s="20"/>
      <c r="SO231" s="20"/>
      <c r="SP231" s="20"/>
      <c r="SQ231" s="20"/>
      <c r="SR231" s="20"/>
      <c r="SS231" s="20"/>
      <c r="ST231" s="20"/>
      <c r="SU231" s="20"/>
      <c r="SV231" s="20"/>
      <c r="SW231" s="20"/>
      <c r="SX231" s="20"/>
      <c r="SY231" s="20"/>
      <c r="SZ231" s="20"/>
      <c r="TA231" s="20"/>
      <c r="TB231" s="20"/>
      <c r="TC231" s="20"/>
      <c r="TD231" s="20"/>
      <c r="TE231" s="20"/>
      <c r="TF231" s="20"/>
      <c r="TG231" s="20"/>
      <c r="TH231" s="20"/>
      <c r="TI231" s="20"/>
      <c r="TJ231" s="20"/>
      <c r="TK231" s="20"/>
      <c r="TL231" s="20"/>
      <c r="TM231" s="20"/>
      <c r="TN231" s="20"/>
      <c r="TO231" s="20"/>
      <c r="TP231" s="20"/>
      <c r="TQ231" s="20"/>
      <c r="TR231" s="20"/>
      <c r="TS231" s="20"/>
      <c r="TT231" s="20"/>
      <c r="TU231" s="20"/>
      <c r="TV231" s="20"/>
      <c r="TW231" s="20"/>
      <c r="TX231" s="20"/>
      <c r="TY231" s="20"/>
      <c r="TZ231" s="20"/>
      <c r="UA231" s="20"/>
      <c r="UB231" s="20"/>
      <c r="UC231" s="20"/>
      <c r="UD231" s="20"/>
      <c r="UE231" s="20"/>
      <c r="UF231" s="20"/>
      <c r="UG231" s="20"/>
      <c r="UH231" s="20"/>
      <c r="UI231" s="20"/>
      <c r="UJ231" s="20"/>
      <c r="UK231" s="20"/>
      <c r="UL231" s="20"/>
      <c r="UM231" s="20"/>
      <c r="UN231" s="20"/>
      <c r="UO231" s="20"/>
      <c r="UP231" s="20"/>
      <c r="UQ231" s="20"/>
      <c r="UR231" s="20"/>
      <c r="US231" s="20"/>
      <c r="UT231" s="20"/>
      <c r="UU231" s="20"/>
      <c r="UV231" s="20"/>
      <c r="UW231" s="20"/>
      <c r="UX231" s="20"/>
      <c r="UY231" s="20"/>
      <c r="UZ231" s="20"/>
      <c r="VA231" s="20"/>
      <c r="VB231" s="20"/>
      <c r="VC231" s="20"/>
      <c r="VD231" s="20"/>
      <c r="VE231" s="20"/>
      <c r="VF231" s="20"/>
      <c r="VG231" s="20"/>
      <c r="VH231" s="20"/>
      <c r="VI231" s="20"/>
      <c r="VJ231" s="20"/>
      <c r="VK231" s="20"/>
      <c r="VL231" s="20"/>
      <c r="VM231" s="20"/>
      <c r="VN231" s="20"/>
      <c r="VO231" s="20"/>
      <c r="VP231" s="20"/>
      <c r="WD231" s="20"/>
      <c r="WJ231" s="20"/>
      <c r="XA231" s="20"/>
      <c r="XD231" s="20"/>
      <c r="XO231" s="20"/>
      <c r="XP231" s="20"/>
      <c r="YT231" s="20"/>
      <c r="YU231" s="20"/>
      <c r="YV231" s="20"/>
      <c r="YW231" s="20"/>
      <c r="YX231" s="20"/>
      <c r="YZ231" s="20"/>
      <c r="ZA231" s="20"/>
      <c r="ZB231" s="20"/>
      <c r="ZC231" s="20"/>
      <c r="ZD231" s="20"/>
      <c r="ZE231" s="20"/>
      <c r="ZF231" s="20"/>
      <c r="ZG231" s="20"/>
      <c r="ZH231" s="20"/>
      <c r="ZI231" s="20"/>
    </row>
    <row r="232" spans="1:738" s="21" customFormat="1" x14ac:dyDescent="0.25">
      <c r="A232" s="20" t="s">
        <v>18</v>
      </c>
      <c r="B232" s="20"/>
      <c r="C232" s="20"/>
      <c r="D232" s="20"/>
      <c r="E232" s="20"/>
      <c r="F232" s="20" t="s">
        <v>346</v>
      </c>
      <c r="G232" s="20"/>
      <c r="H232" s="20"/>
      <c r="I232" s="20"/>
      <c r="J232" s="20"/>
      <c r="K232" s="20"/>
      <c r="L232" s="20"/>
      <c r="M232" s="20" t="s">
        <v>374</v>
      </c>
      <c r="N232" s="20" t="s">
        <v>333</v>
      </c>
      <c r="O232" s="20"/>
      <c r="P232" s="20"/>
      <c r="Q232" s="20"/>
      <c r="R232" s="20"/>
      <c r="S232" s="20"/>
      <c r="T232" s="20"/>
      <c r="U232" s="20"/>
      <c r="V232" s="20" t="s">
        <v>346</v>
      </c>
      <c r="W232" s="20"/>
      <c r="X232" s="20"/>
      <c r="Y232" s="20"/>
      <c r="Z232" s="20"/>
      <c r="AA232" s="20"/>
      <c r="AB232" s="20"/>
      <c r="AC232" s="20"/>
      <c r="AD232" s="20" t="s">
        <v>346</v>
      </c>
      <c r="AE232" s="20"/>
      <c r="AF232" s="20"/>
      <c r="AG232" s="20" t="s">
        <v>346</v>
      </c>
      <c r="AH232" s="20"/>
      <c r="AI232" s="20" t="s">
        <v>346</v>
      </c>
      <c r="AJ232" s="20"/>
      <c r="AK232" s="20"/>
      <c r="AL232" s="20"/>
      <c r="AM232" s="20"/>
      <c r="AN232" s="20" t="s">
        <v>322</v>
      </c>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t="s">
        <v>597</v>
      </c>
      <c r="BT232" s="20" t="s">
        <v>2507</v>
      </c>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t="s">
        <v>450</v>
      </c>
      <c r="DP232" s="20" t="s">
        <v>450</v>
      </c>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c r="EP232" s="20" t="s">
        <v>333</v>
      </c>
      <c r="EQ232" s="20" t="s">
        <v>421</v>
      </c>
      <c r="ER232" s="20" t="s">
        <v>337</v>
      </c>
      <c r="ES232" s="20"/>
      <c r="ET232" s="20"/>
      <c r="EU232" s="20"/>
      <c r="EV232" s="20"/>
      <c r="EW232" s="20"/>
      <c r="EX232" s="20"/>
      <c r="EY232" s="20"/>
      <c r="EZ232" s="20"/>
      <c r="FA232" s="20"/>
      <c r="FB232" s="20"/>
      <c r="FC232" s="20"/>
      <c r="FD232" s="20"/>
      <c r="FE232" s="20"/>
      <c r="FF232" s="20"/>
      <c r="FG232" s="20"/>
      <c r="FH232" s="20"/>
      <c r="FI232" s="20"/>
      <c r="FJ232" s="20"/>
      <c r="FK232" s="20"/>
      <c r="FL232" s="20"/>
      <c r="FM232" s="20"/>
      <c r="FN232" s="20"/>
      <c r="FO232" s="20"/>
      <c r="FP232" s="20"/>
      <c r="FQ232" s="20"/>
      <c r="FR232" s="20"/>
      <c r="FS232" s="20"/>
      <c r="FT232" s="20"/>
      <c r="FU232" s="20"/>
      <c r="FV232" s="20"/>
      <c r="FW232" s="20"/>
      <c r="FX232" s="20"/>
      <c r="FY232" s="20"/>
      <c r="FZ232" s="20"/>
      <c r="GA232" s="20"/>
      <c r="GB232" s="20"/>
      <c r="GC232" s="20"/>
      <c r="GD232" s="20"/>
      <c r="GE232" s="20"/>
      <c r="GF232" s="20"/>
      <c r="GG232" s="20"/>
      <c r="GH232" s="20"/>
      <c r="GI232" s="20"/>
      <c r="GJ232" s="20"/>
      <c r="GK232" s="20"/>
      <c r="GL232" s="20"/>
      <c r="GM232" s="20"/>
      <c r="GN232" s="20"/>
      <c r="GO232" s="20"/>
      <c r="GP232" s="20"/>
      <c r="GQ232" s="20"/>
      <c r="GR232" s="20"/>
      <c r="GS232" s="20"/>
      <c r="GT232" s="20"/>
      <c r="GU232" s="20"/>
      <c r="GV232" s="20"/>
      <c r="GW232" s="20"/>
      <c r="GX232" s="20"/>
      <c r="GY232" s="20"/>
      <c r="GZ232" s="20"/>
      <c r="HA232" s="20"/>
      <c r="HB232" s="20"/>
      <c r="HC232" s="20"/>
      <c r="HD232" s="20"/>
      <c r="HE232" s="20"/>
      <c r="HF232" s="20"/>
      <c r="HG232" s="20"/>
      <c r="HH232" s="20"/>
      <c r="HI232" s="20"/>
      <c r="HJ232" s="20"/>
      <c r="HK232" s="20"/>
      <c r="HL232" s="20"/>
      <c r="HM232" s="20"/>
      <c r="HN232" s="20"/>
      <c r="HO232" s="20"/>
      <c r="HP232" s="20"/>
      <c r="HQ232" s="20"/>
      <c r="HR232" s="20"/>
      <c r="HS232" s="20"/>
      <c r="HT232" s="20"/>
      <c r="HU232" s="20"/>
      <c r="HV232" s="20"/>
      <c r="HW232" s="20"/>
      <c r="HX232" s="20"/>
      <c r="HY232" s="20"/>
      <c r="HZ232" s="20"/>
      <c r="IA232" s="20"/>
      <c r="IB232" s="20"/>
      <c r="IC232" s="20"/>
      <c r="ID232" s="20"/>
      <c r="IE232" s="20"/>
      <c r="IF232" s="20"/>
      <c r="IG232" s="20"/>
      <c r="IH232" s="20"/>
      <c r="II232" s="20"/>
      <c r="IJ232" s="20"/>
      <c r="IK232" s="20"/>
      <c r="IL232" s="20"/>
      <c r="IM232" s="20"/>
      <c r="IN232" s="20"/>
      <c r="IO232" s="20"/>
      <c r="IP232" s="20"/>
      <c r="IQ232" s="20"/>
      <c r="IR232" s="20"/>
      <c r="IS232" s="20"/>
      <c r="IT232" s="20"/>
      <c r="IU232" s="20"/>
      <c r="IV232" s="20"/>
      <c r="IW232" s="20"/>
      <c r="IX232" s="20"/>
      <c r="IY232" s="20"/>
      <c r="IZ232" s="20"/>
      <c r="JA232" s="20"/>
      <c r="JB232" s="20"/>
      <c r="JC232" s="20"/>
      <c r="JD232" s="20"/>
      <c r="JE232" s="20"/>
      <c r="JF232" s="20"/>
      <c r="JG232" s="20" t="s">
        <v>337</v>
      </c>
      <c r="JH232" s="20"/>
      <c r="JI232" s="20"/>
      <c r="JJ232" s="20"/>
      <c r="JK232" s="20"/>
      <c r="JL232" s="20"/>
      <c r="JM232" s="20"/>
      <c r="JN232" s="20"/>
      <c r="JO232" s="20" t="s">
        <v>337</v>
      </c>
      <c r="JP232" s="20"/>
      <c r="JQ232" s="20"/>
      <c r="JR232" s="20" t="s">
        <v>337</v>
      </c>
      <c r="JS232" s="20"/>
      <c r="JT232" s="20"/>
      <c r="JU232" s="20"/>
      <c r="JV232" s="20" t="s">
        <v>450</v>
      </c>
      <c r="JW232" s="20"/>
      <c r="JX232" s="20"/>
      <c r="JY232" s="20"/>
      <c r="JZ232" s="20"/>
      <c r="KA232" s="20"/>
      <c r="KB232" s="20"/>
      <c r="KC232" s="20"/>
      <c r="KD232" s="20"/>
      <c r="KE232" s="20"/>
      <c r="KF232" s="20"/>
      <c r="KG232" s="20"/>
      <c r="KH232" s="20"/>
      <c r="KI232" s="20"/>
      <c r="KJ232" s="20"/>
      <c r="KK232" s="20"/>
      <c r="KL232" s="20"/>
      <c r="KM232" s="20"/>
      <c r="KN232" s="20"/>
      <c r="KO232" s="20"/>
      <c r="KP232" s="20"/>
      <c r="KQ232" s="20"/>
      <c r="KR232" s="20"/>
      <c r="KS232" s="20"/>
      <c r="KT232" s="20"/>
      <c r="KU232" s="20"/>
      <c r="KV232" s="20"/>
      <c r="KW232" s="20"/>
      <c r="KX232" s="20"/>
      <c r="KY232" s="20"/>
      <c r="KZ232" s="20"/>
      <c r="LA232" s="20"/>
      <c r="LB232" s="20"/>
      <c r="LC232" s="20"/>
      <c r="LD232" s="20"/>
      <c r="LE232" s="20"/>
      <c r="LF232" s="20"/>
      <c r="LG232" s="20"/>
      <c r="LH232" s="20"/>
      <c r="LI232" s="20"/>
      <c r="LJ232" s="20"/>
      <c r="LK232" s="20"/>
      <c r="LL232" s="20"/>
      <c r="LM232" s="20"/>
      <c r="LN232" s="20" t="s">
        <v>421</v>
      </c>
      <c r="LO232" s="20" t="s">
        <v>421</v>
      </c>
      <c r="LP232" s="20"/>
      <c r="LQ232" s="20"/>
      <c r="LR232" s="20" t="s">
        <v>421</v>
      </c>
      <c r="LS232" s="20"/>
      <c r="LT232" s="20"/>
      <c r="LU232" s="20"/>
      <c r="LV232" s="20"/>
      <c r="LW232" s="20"/>
      <c r="LX232" s="20"/>
      <c r="LY232" s="20" t="s">
        <v>2655</v>
      </c>
      <c r="LZ232" s="20"/>
      <c r="MA232" s="20"/>
      <c r="MB232" s="20"/>
      <c r="MC232" s="20"/>
      <c r="MD232" s="20"/>
      <c r="ME232" s="20"/>
      <c r="MF232" s="20"/>
      <c r="MG232" s="20"/>
      <c r="MH232" s="20"/>
      <c r="MI232" s="20"/>
      <c r="MJ232" s="20"/>
      <c r="MK232" s="20"/>
      <c r="ML232" s="20"/>
      <c r="MM232" s="20"/>
      <c r="MN232" s="20"/>
      <c r="MO232" s="20"/>
      <c r="MP232" s="20"/>
      <c r="MQ232" s="20"/>
      <c r="MR232" s="20"/>
      <c r="MS232" s="20"/>
      <c r="MT232" s="20"/>
      <c r="MU232" s="20"/>
      <c r="MV232" s="20" t="s">
        <v>388</v>
      </c>
      <c r="MW232" s="20" t="s">
        <v>388</v>
      </c>
      <c r="MX232" s="20"/>
      <c r="MY232" s="20"/>
      <c r="MZ232" s="20" t="s">
        <v>358</v>
      </c>
      <c r="NA232" s="20" t="s">
        <v>379</v>
      </c>
      <c r="NB232" s="20"/>
      <c r="NC232" s="20"/>
      <c r="ND232" s="20" t="s">
        <v>333</v>
      </c>
      <c r="NE232" s="20"/>
      <c r="NF232" s="20"/>
      <c r="NI232" s="20"/>
      <c r="NJ232" s="20"/>
      <c r="NK232" s="20"/>
      <c r="NL232" s="20"/>
      <c r="NM232" s="20"/>
      <c r="NN232" s="20"/>
      <c r="NO232" s="20"/>
      <c r="NP232" s="20"/>
      <c r="NQ232" s="20"/>
      <c r="NR232" s="20"/>
      <c r="NS232" s="20"/>
      <c r="NT232" s="20"/>
      <c r="NU232" s="20"/>
      <c r="NV232" s="20"/>
      <c r="NW232" s="20"/>
      <c r="NX232" s="20"/>
      <c r="NY232" s="20"/>
      <c r="NZ232" s="20"/>
      <c r="OA232" s="20"/>
      <c r="OB232" s="20"/>
      <c r="OC232" s="20"/>
      <c r="OD232" s="20"/>
      <c r="OE232" s="20"/>
      <c r="OF232" s="20"/>
      <c r="OG232" s="20" t="s">
        <v>407</v>
      </c>
      <c r="OH232" s="20" t="s">
        <v>444</v>
      </c>
      <c r="OI232" s="20"/>
      <c r="OJ232" s="20"/>
      <c r="OK232" s="20"/>
      <c r="OL232" s="20"/>
      <c r="OM232" s="20"/>
      <c r="ON232" s="20"/>
      <c r="OO232" s="20" t="s">
        <v>444</v>
      </c>
      <c r="OP232" s="20"/>
      <c r="OQ232" s="20"/>
      <c r="OR232" s="20"/>
      <c r="OS232" s="20"/>
      <c r="OT232" s="20"/>
      <c r="OU232" s="20"/>
      <c r="OV232" s="20"/>
      <c r="OW232" s="20"/>
      <c r="OX232" s="20"/>
      <c r="OY232" s="20"/>
      <c r="OZ232" s="20" t="s">
        <v>456</v>
      </c>
      <c r="PA232" s="20"/>
      <c r="PB232" s="20"/>
      <c r="PC232" s="20" t="s">
        <v>388</v>
      </c>
      <c r="PD232" s="20" t="s">
        <v>388</v>
      </c>
      <c r="PE232" s="20"/>
      <c r="PF232" s="20"/>
      <c r="PG232" s="20"/>
      <c r="PH232" s="20"/>
      <c r="PI232" s="20" t="s">
        <v>383</v>
      </c>
      <c r="PJ232" s="20" t="s">
        <v>383</v>
      </c>
      <c r="PK232" s="20"/>
      <c r="PL232" s="20"/>
      <c r="PM232" s="20"/>
      <c r="PN232" s="20" t="s">
        <v>444</v>
      </c>
      <c r="PO232" s="20"/>
      <c r="PP232" s="20"/>
      <c r="PQ232" s="20"/>
      <c r="PR232" s="20" t="s">
        <v>421</v>
      </c>
      <c r="PS232" s="20"/>
      <c r="PT232" s="20"/>
      <c r="PU232" s="20"/>
      <c r="PV232" s="20" t="s">
        <v>333</v>
      </c>
      <c r="PW232" s="20" t="s">
        <v>333</v>
      </c>
      <c r="PX232" s="20" t="s">
        <v>333</v>
      </c>
      <c r="PY232" s="20"/>
      <c r="PZ232" s="20"/>
      <c r="QA232" s="20"/>
      <c r="QB232" s="20"/>
      <c r="QC232" s="20"/>
      <c r="QD232" s="20" t="s">
        <v>425</v>
      </c>
      <c r="QE232" s="20"/>
      <c r="QF232" s="20"/>
      <c r="QG232" s="20"/>
      <c r="QH232" s="20"/>
      <c r="QI232" s="20"/>
      <c r="QJ232" s="20"/>
      <c r="QK232" s="20"/>
      <c r="QL232" s="20"/>
      <c r="QM232" s="20"/>
      <c r="QN232" s="20"/>
      <c r="QO232" s="20"/>
      <c r="QP232" s="20" t="s">
        <v>450</v>
      </c>
      <c r="QQ232" s="20" t="s">
        <v>450</v>
      </c>
      <c r="QR232" s="20"/>
      <c r="QS232" s="20"/>
      <c r="QT232" s="20"/>
      <c r="QU232" s="20"/>
      <c r="QV232" s="20"/>
      <c r="QW232" s="20" t="s">
        <v>337</v>
      </c>
      <c r="QX232" s="20"/>
      <c r="QY232" s="20"/>
      <c r="QZ232" s="20"/>
      <c r="RA232" s="20"/>
      <c r="RB232" s="20"/>
      <c r="RC232" s="20"/>
      <c r="RD232" s="20"/>
      <c r="RE232" s="20"/>
      <c r="RF232" s="20"/>
      <c r="RG232" s="20"/>
      <c r="RH232" s="20"/>
      <c r="RI232" s="20"/>
      <c r="RJ232" s="20"/>
      <c r="RK232" s="20"/>
      <c r="RL232" s="20"/>
      <c r="RM232" s="20"/>
      <c r="RN232" s="20" t="s">
        <v>407</v>
      </c>
      <c r="RO232" s="20"/>
      <c r="RP232" s="20"/>
      <c r="RQ232" s="20"/>
      <c r="RR232" s="20"/>
      <c r="RS232" s="20" t="s">
        <v>429</v>
      </c>
      <c r="RT232" s="20"/>
      <c r="RU232" s="20"/>
      <c r="RV232" s="20"/>
      <c r="RW232" s="20"/>
      <c r="RX232" s="20"/>
      <c r="RY232" s="20"/>
      <c r="RZ232" s="20"/>
      <c r="SA232" s="20"/>
      <c r="SB232" s="20"/>
      <c r="SC232" s="20"/>
      <c r="SD232" s="20"/>
      <c r="SE232" s="20"/>
      <c r="SF232" s="20"/>
      <c r="SG232" s="20"/>
      <c r="SH232" s="20"/>
      <c r="SI232" s="20"/>
      <c r="SJ232" s="20"/>
      <c r="SK232" s="20"/>
      <c r="SL232" s="20"/>
      <c r="SM232" s="20"/>
      <c r="SN232" s="20"/>
      <c r="SO232" s="20"/>
      <c r="SP232" s="20"/>
      <c r="SQ232" s="20"/>
      <c r="SR232" s="20" t="s">
        <v>341</v>
      </c>
      <c r="SS232" s="20"/>
      <c r="ST232" s="20"/>
      <c r="SU232" s="20"/>
      <c r="SV232" s="20"/>
      <c r="SW232" s="20" t="s">
        <v>450</v>
      </c>
      <c r="SX232" s="20"/>
      <c r="SY232" s="20"/>
      <c r="SZ232" s="20"/>
      <c r="TA232" s="20"/>
      <c r="TB232" s="20"/>
      <c r="TC232" s="20"/>
      <c r="TD232" s="20"/>
      <c r="TE232" s="20"/>
      <c r="TF232" s="20"/>
      <c r="TG232" s="20"/>
      <c r="TH232" s="20"/>
      <c r="TI232" s="20" t="s">
        <v>388</v>
      </c>
      <c r="TJ232" s="20"/>
      <c r="TK232" s="20"/>
      <c r="TL232" s="20"/>
      <c r="TM232" s="20"/>
      <c r="TN232" s="20"/>
      <c r="TO232" s="20"/>
      <c r="TP232" s="20"/>
      <c r="TQ232" s="20"/>
      <c r="TR232" s="20"/>
      <c r="TS232" s="20"/>
      <c r="TT232" s="20"/>
      <c r="TU232" s="20" t="s">
        <v>452</v>
      </c>
      <c r="TV232" s="20" t="s">
        <v>452</v>
      </c>
      <c r="TW232" s="20"/>
      <c r="TX232" s="20"/>
      <c r="TY232" s="20" t="s">
        <v>333</v>
      </c>
      <c r="TZ232" s="20"/>
      <c r="UA232" s="20"/>
      <c r="UB232" s="20"/>
      <c r="UC232" s="20"/>
      <c r="UD232" s="20"/>
      <c r="UE232" s="20"/>
      <c r="UF232" s="20"/>
      <c r="UG232" s="20"/>
      <c r="UH232" s="20"/>
      <c r="UI232" s="20"/>
      <c r="UJ232" s="20"/>
      <c r="UK232" s="20"/>
      <c r="UL232" s="20" t="s">
        <v>2723</v>
      </c>
      <c r="UM232" s="20"/>
      <c r="UN232" s="20"/>
      <c r="UO232" s="20"/>
      <c r="UP232" s="20"/>
      <c r="UQ232" s="20"/>
      <c r="UR232" s="20"/>
      <c r="US232" s="20"/>
      <c r="UT232" s="20"/>
      <c r="UU232" s="20"/>
      <c r="UV232" s="20"/>
      <c r="UW232" s="20"/>
      <c r="UX232" s="20"/>
      <c r="UY232" s="20"/>
      <c r="UZ232" s="20"/>
      <c r="VA232" s="20"/>
      <c r="VB232" s="20"/>
      <c r="VC232" s="20"/>
      <c r="VD232" s="20"/>
      <c r="VE232" s="20"/>
      <c r="VF232" s="20"/>
      <c r="VG232" s="20"/>
      <c r="VH232" s="20"/>
      <c r="VI232" s="20"/>
      <c r="VJ232" s="20"/>
      <c r="VK232" s="20"/>
      <c r="VL232" s="20"/>
      <c r="VM232" s="20"/>
      <c r="VN232" s="20"/>
      <c r="VO232" s="20"/>
      <c r="VP232" s="20"/>
      <c r="VT232" s="21" t="s">
        <v>2405</v>
      </c>
      <c r="VU232" s="21" t="s">
        <v>388</v>
      </c>
      <c r="VV232" s="21" t="s">
        <v>2410</v>
      </c>
      <c r="VW232" s="21" t="s">
        <v>388</v>
      </c>
      <c r="VX232" s="21" t="s">
        <v>401</v>
      </c>
      <c r="WB232" s="21" t="s">
        <v>333</v>
      </c>
      <c r="WD232" s="20"/>
      <c r="WE232" s="21" t="s">
        <v>464</v>
      </c>
      <c r="WG232" s="21" t="s">
        <v>346</v>
      </c>
      <c r="WJ232" s="20"/>
      <c r="WT232" s="21" t="s">
        <v>575</v>
      </c>
      <c r="WY232" s="21" t="s">
        <v>2876</v>
      </c>
      <c r="XA232" s="20"/>
      <c r="XD232" s="20"/>
      <c r="XE232" s="21" t="s">
        <v>1839</v>
      </c>
      <c r="XH232" s="21" t="s">
        <v>2876</v>
      </c>
      <c r="XJ232" s="21" t="s">
        <v>1565</v>
      </c>
      <c r="XO232" s="20"/>
      <c r="XP232" s="20"/>
      <c r="XV232" s="21" t="s">
        <v>3039</v>
      </c>
      <c r="XY232" s="21" t="s">
        <v>379</v>
      </c>
      <c r="YJ232" s="21" t="s">
        <v>421</v>
      </c>
      <c r="YQ232" s="21" t="s">
        <v>3115</v>
      </c>
      <c r="YT232" s="20"/>
      <c r="YU232" s="20"/>
      <c r="YV232" s="20"/>
      <c r="YW232" s="20"/>
      <c r="YX232" s="20"/>
      <c r="YZ232" s="20"/>
      <c r="ZA232" s="20"/>
      <c r="ZB232" s="20"/>
      <c r="ZC232" s="20"/>
      <c r="ZD232" s="20" t="s">
        <v>337</v>
      </c>
      <c r="ZE232" s="20" t="s">
        <v>337</v>
      </c>
      <c r="ZF232" s="20"/>
      <c r="ZG232" s="20"/>
      <c r="ZH232" s="20"/>
      <c r="ZI232" s="20"/>
      <c r="ZM232" s="21" t="s">
        <v>367</v>
      </c>
      <c r="ZO232" s="21" t="s">
        <v>3288</v>
      </c>
      <c r="ZZ232" s="21" t="s">
        <v>452</v>
      </c>
      <c r="AAF232" s="21" t="s">
        <v>421</v>
      </c>
      <c r="AAI232" s="21" t="s">
        <v>3248</v>
      </c>
      <c r="AAN232" s="21" t="s">
        <v>450</v>
      </c>
      <c r="ABJ232" s="21" t="s">
        <v>333</v>
      </c>
    </row>
    <row r="233" spans="1:738" s="21" customFormat="1" x14ac:dyDescent="0.25">
      <c r="A233" s="20" t="s">
        <v>2407</v>
      </c>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c r="CG233" s="20"/>
      <c r="CH233" s="20"/>
      <c r="CI233" s="20"/>
      <c r="CJ233" s="20"/>
      <c r="CK233" s="20"/>
      <c r="CL233" s="20"/>
      <c r="CM233" s="20"/>
      <c r="CN233" s="20"/>
      <c r="CO233" s="20"/>
      <c r="CP233" s="20"/>
      <c r="CQ233" s="20"/>
      <c r="CR233" s="20"/>
      <c r="CS233" s="20"/>
      <c r="CT233" s="20"/>
      <c r="CU233" s="20"/>
      <c r="CV233" s="20"/>
      <c r="CW233" s="20"/>
      <c r="CX233" s="20"/>
      <c r="CY233" s="20"/>
      <c r="CZ233" s="20"/>
      <c r="DA233" s="20"/>
      <c r="DB233" s="20"/>
      <c r="DC233" s="20"/>
      <c r="DD233" s="20"/>
      <c r="DE233" s="20"/>
      <c r="DF233" s="20"/>
      <c r="DG233" s="20"/>
      <c r="DH233" s="20"/>
      <c r="DI233" s="20"/>
      <c r="DJ233" s="20"/>
      <c r="DK233" s="20"/>
      <c r="DL233" s="20"/>
      <c r="DM233" s="20"/>
      <c r="DN233" s="20"/>
      <c r="DO233" s="20"/>
      <c r="DP233" s="20"/>
      <c r="DQ233" s="20"/>
      <c r="DR233" s="20"/>
      <c r="DS233" s="20"/>
      <c r="DT233" s="20"/>
      <c r="DU233" s="20"/>
      <c r="DV233" s="20"/>
      <c r="DW233" s="20"/>
      <c r="DX233" s="20"/>
      <c r="DY233" s="20"/>
      <c r="DZ233" s="20"/>
      <c r="EA233" s="20"/>
      <c r="EB233" s="20"/>
      <c r="EC233" s="20"/>
      <c r="ED233" s="20"/>
      <c r="EE233" s="20"/>
      <c r="EF233" s="20"/>
      <c r="EG233" s="20"/>
      <c r="EH233" s="20"/>
      <c r="EI233" s="20"/>
      <c r="EJ233" s="20"/>
      <c r="EK233" s="20"/>
      <c r="EL233" s="20"/>
      <c r="EM233" s="20"/>
      <c r="EN233" s="20"/>
      <c r="EO233" s="20"/>
      <c r="EP233" s="20"/>
      <c r="EQ233" s="20"/>
      <c r="ER233" s="20"/>
      <c r="ES233" s="20"/>
      <c r="ET233" s="20"/>
      <c r="EU233" s="20"/>
      <c r="EV233" s="20"/>
      <c r="EW233" s="20"/>
      <c r="EX233" s="20"/>
      <c r="EY233" s="20"/>
      <c r="EZ233" s="20"/>
      <c r="FA233" s="20"/>
      <c r="FB233" s="20"/>
      <c r="FC233" s="20"/>
      <c r="FD233" s="20"/>
      <c r="FE233" s="20"/>
      <c r="FF233" s="20"/>
      <c r="FG233" s="20"/>
      <c r="FH233" s="20"/>
      <c r="FI233" s="20"/>
      <c r="FJ233" s="20"/>
      <c r="FK233" s="20"/>
      <c r="FL233" s="20"/>
      <c r="FM233" s="20"/>
      <c r="FN233" s="20"/>
      <c r="FO233" s="20"/>
      <c r="FP233" s="20"/>
      <c r="FQ233" s="20"/>
      <c r="FR233" s="20"/>
      <c r="FS233" s="20"/>
      <c r="FT233" s="20"/>
      <c r="FU233" s="20"/>
      <c r="FV233" s="20"/>
      <c r="FW233" s="20"/>
      <c r="FX233" s="20"/>
      <c r="FY233" s="20"/>
      <c r="FZ233" s="20"/>
      <c r="GA233" s="20"/>
      <c r="GB233" s="20"/>
      <c r="GC233" s="20"/>
      <c r="GD233" s="20"/>
      <c r="GE233" s="20"/>
      <c r="GF233" s="20"/>
      <c r="GG233" s="20"/>
      <c r="GH233" s="20"/>
      <c r="GI233" s="20"/>
      <c r="GJ233" s="20"/>
      <c r="GK233" s="20"/>
      <c r="GL233" s="20"/>
      <c r="GM233" s="20"/>
      <c r="GN233" s="20"/>
      <c r="GO233" s="20"/>
      <c r="GP233" s="20"/>
      <c r="GQ233" s="20"/>
      <c r="GR233" s="20"/>
      <c r="GS233" s="20"/>
      <c r="GT233" s="20"/>
      <c r="GU233" s="20"/>
      <c r="GV233" s="20"/>
      <c r="GW233" s="20"/>
      <c r="GX233" s="20"/>
      <c r="GY233" s="20"/>
      <c r="GZ233" s="20"/>
      <c r="HA233" s="20"/>
      <c r="HB233" s="20"/>
      <c r="HC233" s="20"/>
      <c r="HD233" s="20"/>
      <c r="HE233" s="20"/>
      <c r="HF233" s="20"/>
      <c r="HG233" s="20"/>
      <c r="HH233" s="20"/>
      <c r="HI233" s="20"/>
      <c r="HJ233" s="20"/>
      <c r="HK233" s="20"/>
      <c r="HL233" s="20"/>
      <c r="HM233" s="20"/>
      <c r="HN233" s="20"/>
      <c r="HO233" s="20"/>
      <c r="HP233" s="20"/>
      <c r="HQ233" s="20"/>
      <c r="HR233" s="20"/>
      <c r="HS233" s="20"/>
      <c r="HT233" s="20"/>
      <c r="HU233" s="20"/>
      <c r="HV233" s="20"/>
      <c r="HW233" s="20"/>
      <c r="HX233" s="20"/>
      <c r="HY233" s="20"/>
      <c r="HZ233" s="20"/>
      <c r="IA233" s="20"/>
      <c r="IB233" s="20"/>
      <c r="IC233" s="20"/>
      <c r="ID233" s="20"/>
      <c r="IE233" s="20"/>
      <c r="IF233" s="20"/>
      <c r="IG233" s="20"/>
      <c r="IH233" s="20"/>
      <c r="II233" s="20"/>
      <c r="IJ233" s="20"/>
      <c r="IK233" s="20"/>
      <c r="IL233" s="20"/>
      <c r="IM233" s="20"/>
      <c r="IN233" s="20"/>
      <c r="IO233" s="20"/>
      <c r="IP233" s="20"/>
      <c r="IQ233" s="20"/>
      <c r="IR233" s="20"/>
      <c r="IS233" s="20"/>
      <c r="IT233" s="20"/>
      <c r="IU233" s="20"/>
      <c r="IV233" s="20"/>
      <c r="IW233" s="20"/>
      <c r="IX233" s="20"/>
      <c r="IY233" s="20"/>
      <c r="IZ233" s="20"/>
      <c r="JA233" s="20"/>
      <c r="JB233" s="20"/>
      <c r="JC233" s="20"/>
      <c r="JD233" s="20"/>
      <c r="JE233" s="20"/>
      <c r="JF233" s="20"/>
      <c r="JG233" s="20"/>
      <c r="JH233" s="20"/>
      <c r="JI233" s="20"/>
      <c r="JJ233" s="20"/>
      <c r="JK233" s="20"/>
      <c r="JL233" s="20"/>
      <c r="JM233" s="20"/>
      <c r="JN233" s="20"/>
      <c r="JO233" s="20"/>
      <c r="JP233" s="20"/>
      <c r="JQ233" s="20"/>
      <c r="JR233" s="20"/>
      <c r="JS233" s="20"/>
      <c r="JT233" s="20"/>
      <c r="JU233" s="20"/>
      <c r="JV233" s="20"/>
      <c r="JW233" s="20"/>
      <c r="JX233" s="20"/>
      <c r="JY233" s="20"/>
      <c r="JZ233" s="20"/>
      <c r="KA233" s="20"/>
      <c r="KB233" s="20"/>
      <c r="KC233" s="20"/>
      <c r="KD233" s="20"/>
      <c r="KE233" s="20"/>
      <c r="KF233" s="20"/>
      <c r="KG233" s="20"/>
      <c r="KH233" s="20"/>
      <c r="KI233" s="20"/>
      <c r="KJ233" s="20"/>
      <c r="KK233" s="20"/>
      <c r="KL233" s="20"/>
      <c r="KM233" s="20"/>
      <c r="KN233" s="20"/>
      <c r="KO233" s="20"/>
      <c r="KP233" s="20"/>
      <c r="KQ233" s="20"/>
      <c r="KR233" s="20"/>
      <c r="KS233" s="20"/>
      <c r="KT233" s="20"/>
      <c r="KU233" s="20"/>
      <c r="KV233" s="20"/>
      <c r="KW233" s="20"/>
      <c r="KX233" s="20"/>
      <c r="KY233" s="20"/>
      <c r="KZ233" s="20"/>
      <c r="LA233" s="20"/>
      <c r="LB233" s="20"/>
      <c r="LC233" s="20"/>
      <c r="LD233" s="20"/>
      <c r="LE233" s="20"/>
      <c r="LF233" s="20"/>
      <c r="LG233" s="20"/>
      <c r="LH233" s="20"/>
      <c r="LI233" s="20"/>
      <c r="LJ233" s="20"/>
      <c r="LK233" s="20"/>
      <c r="LL233" s="20"/>
      <c r="LM233" s="20"/>
      <c r="LN233" s="20"/>
      <c r="LO233" s="20"/>
      <c r="LP233" s="20"/>
      <c r="LQ233" s="20"/>
      <c r="LR233" s="20"/>
      <c r="LS233" s="20"/>
      <c r="LT233" s="20"/>
      <c r="LU233" s="20"/>
      <c r="LV233" s="20"/>
      <c r="LW233" s="20"/>
      <c r="LX233" s="20"/>
      <c r="LY233" s="20"/>
      <c r="LZ233" s="20"/>
      <c r="MA233" s="20"/>
      <c r="MB233" s="20"/>
      <c r="MC233" s="20"/>
      <c r="MD233" s="20"/>
      <c r="ME233" s="20"/>
      <c r="MF233" s="20"/>
      <c r="MG233" s="20"/>
      <c r="MH233" s="20"/>
      <c r="MI233" s="20"/>
      <c r="MJ233" s="20"/>
      <c r="MK233" s="20"/>
      <c r="ML233" s="20"/>
      <c r="MM233" s="20"/>
      <c r="MN233" s="20"/>
      <c r="MO233" s="20"/>
      <c r="MP233" s="20"/>
      <c r="MQ233" s="20"/>
      <c r="MR233" s="20"/>
      <c r="MS233" s="20"/>
      <c r="MT233" s="20"/>
      <c r="MU233" s="20"/>
      <c r="MV233" s="20"/>
      <c r="MW233" s="20"/>
      <c r="MX233" s="20"/>
      <c r="MY233" s="20"/>
      <c r="MZ233" s="20"/>
      <c r="NA233" s="20"/>
      <c r="NB233" s="20"/>
      <c r="NC233" s="20"/>
      <c r="ND233" s="20"/>
      <c r="NE233" s="20"/>
      <c r="NF233" s="20"/>
      <c r="NI233" s="20"/>
      <c r="NJ233" s="20"/>
      <c r="NK233" s="20"/>
      <c r="NL233" s="20"/>
      <c r="NM233" s="20"/>
      <c r="NN233" s="20"/>
      <c r="NO233" s="20"/>
      <c r="NP233" s="20"/>
      <c r="NQ233" s="20"/>
      <c r="NR233" s="20"/>
      <c r="NS233" s="20"/>
      <c r="NT233" s="20"/>
      <c r="NU233" s="20"/>
      <c r="NV233" s="20"/>
      <c r="NW233" s="20"/>
      <c r="NX233" s="20"/>
      <c r="NY233" s="20"/>
      <c r="NZ233" s="20"/>
      <c r="OA233" s="20"/>
      <c r="OB233" s="20"/>
      <c r="OC233" s="20"/>
      <c r="OD233" s="20"/>
      <c r="OE233" s="20"/>
      <c r="OF233" s="20"/>
      <c r="OG233" s="20"/>
      <c r="OH233" s="20"/>
      <c r="OI233" s="20"/>
      <c r="OJ233" s="20"/>
      <c r="OK233" s="20"/>
      <c r="OL233" s="20"/>
      <c r="OM233" s="20"/>
      <c r="ON233" s="20"/>
      <c r="OO233" s="20"/>
      <c r="OP233" s="20"/>
      <c r="OQ233" s="20"/>
      <c r="OR233" s="20"/>
      <c r="OS233" s="20"/>
      <c r="OT233" s="20"/>
      <c r="OU233" s="20"/>
      <c r="OV233" s="20"/>
      <c r="OW233" s="20"/>
      <c r="OX233" s="20"/>
      <c r="OY233" s="20"/>
      <c r="OZ233" s="20"/>
      <c r="PA233" s="20"/>
      <c r="PB233" s="20"/>
      <c r="PC233" s="20"/>
      <c r="PD233" s="20"/>
      <c r="PE233" s="20"/>
      <c r="PF233" s="20"/>
      <c r="PG233" s="20"/>
      <c r="PH233" s="20"/>
      <c r="PI233" s="20"/>
      <c r="PJ233" s="20"/>
      <c r="PK233" s="20"/>
      <c r="PL233" s="20"/>
      <c r="PM233" s="20"/>
      <c r="PN233" s="20"/>
      <c r="PO233" s="20"/>
      <c r="PP233" s="20"/>
      <c r="PQ233" s="20"/>
      <c r="PR233" s="20"/>
      <c r="PS233" s="20"/>
      <c r="PT233" s="20"/>
      <c r="PU233" s="20"/>
      <c r="PV233" s="20"/>
      <c r="PW233" s="20"/>
      <c r="PX233" s="20"/>
      <c r="PY233" s="20"/>
      <c r="PZ233" s="20"/>
      <c r="QA233" s="20"/>
      <c r="QB233" s="20"/>
      <c r="QC233" s="20"/>
      <c r="QD233" s="20"/>
      <c r="QE233" s="20"/>
      <c r="QF233" s="20"/>
      <c r="QG233" s="20"/>
      <c r="QH233" s="20"/>
      <c r="QI233" s="20"/>
      <c r="QJ233" s="20"/>
      <c r="QK233" s="20"/>
      <c r="QL233" s="20"/>
      <c r="QM233" s="20"/>
      <c r="QN233" s="20"/>
      <c r="QO233" s="20"/>
      <c r="QP233" s="20"/>
      <c r="QQ233" s="20"/>
      <c r="QR233" s="20"/>
      <c r="QS233" s="20"/>
      <c r="QT233" s="20"/>
      <c r="QU233" s="20"/>
      <c r="QV233" s="20"/>
      <c r="QW233" s="20"/>
      <c r="QX233" s="20"/>
      <c r="QY233" s="20"/>
      <c r="QZ233" s="20"/>
      <c r="RA233" s="20"/>
      <c r="RB233" s="20"/>
      <c r="RC233" s="20"/>
      <c r="RD233" s="20"/>
      <c r="RE233" s="20"/>
      <c r="RF233" s="20"/>
      <c r="RG233" s="20"/>
      <c r="RH233" s="20"/>
      <c r="RI233" s="20"/>
      <c r="RJ233" s="20"/>
      <c r="RK233" s="20"/>
      <c r="RL233" s="20"/>
      <c r="RM233" s="20"/>
      <c r="RN233" s="20"/>
      <c r="RO233" s="20"/>
      <c r="RP233" s="20"/>
      <c r="RQ233" s="20"/>
      <c r="RR233" s="20"/>
      <c r="RS233" s="20"/>
      <c r="RT233" s="20"/>
      <c r="RU233" s="20"/>
      <c r="RV233" s="20"/>
      <c r="RW233" s="20"/>
      <c r="RX233" s="20"/>
      <c r="RY233" s="20"/>
      <c r="RZ233" s="20"/>
      <c r="SA233" s="20"/>
      <c r="SB233" s="20"/>
      <c r="SC233" s="20"/>
      <c r="SD233" s="20"/>
      <c r="SE233" s="20"/>
      <c r="SF233" s="20"/>
      <c r="SG233" s="20"/>
      <c r="SH233" s="20"/>
      <c r="SI233" s="20"/>
      <c r="SJ233" s="20"/>
      <c r="SK233" s="20"/>
      <c r="SL233" s="20"/>
      <c r="SM233" s="20"/>
      <c r="SN233" s="20"/>
      <c r="SO233" s="20"/>
      <c r="SP233" s="20"/>
      <c r="SQ233" s="20"/>
      <c r="SR233" s="20"/>
      <c r="SS233" s="20"/>
      <c r="ST233" s="20"/>
      <c r="SU233" s="20"/>
      <c r="SV233" s="20"/>
      <c r="SW233" s="20"/>
      <c r="SX233" s="20"/>
      <c r="SY233" s="20"/>
      <c r="SZ233" s="20"/>
      <c r="TA233" s="20"/>
      <c r="TB233" s="20"/>
      <c r="TC233" s="20"/>
      <c r="TD233" s="20"/>
      <c r="TE233" s="20"/>
      <c r="TF233" s="20"/>
      <c r="TG233" s="20"/>
      <c r="TH233" s="20"/>
      <c r="TI233" s="20"/>
      <c r="TJ233" s="20"/>
      <c r="TK233" s="20"/>
      <c r="TL233" s="20"/>
      <c r="TM233" s="20"/>
      <c r="TN233" s="20"/>
      <c r="TO233" s="20"/>
      <c r="TP233" s="20"/>
      <c r="TQ233" s="20"/>
      <c r="TR233" s="20"/>
      <c r="TS233" s="20"/>
      <c r="TT233" s="20"/>
      <c r="TU233" s="20"/>
      <c r="TV233" s="20"/>
      <c r="TW233" s="20"/>
      <c r="TX233" s="20"/>
      <c r="TY233" s="20"/>
      <c r="TZ233" s="20"/>
      <c r="UA233" s="20"/>
      <c r="UB233" s="20"/>
      <c r="UC233" s="20"/>
      <c r="UD233" s="20"/>
      <c r="UE233" s="20"/>
      <c r="UF233" s="20"/>
      <c r="UG233" s="20"/>
      <c r="UH233" s="20"/>
      <c r="UI233" s="20"/>
      <c r="UJ233" s="20"/>
      <c r="UK233" s="20"/>
      <c r="UL233" s="20"/>
      <c r="UM233" s="20"/>
      <c r="UN233" s="20"/>
      <c r="UO233" s="20"/>
      <c r="UP233" s="20"/>
      <c r="UQ233" s="20"/>
      <c r="UR233" s="20"/>
      <c r="US233" s="20"/>
      <c r="UT233" s="20"/>
      <c r="UU233" s="20"/>
      <c r="UV233" s="20"/>
      <c r="UW233" s="20"/>
      <c r="UX233" s="20"/>
      <c r="UY233" s="20"/>
      <c r="UZ233" s="20"/>
      <c r="VA233" s="20"/>
      <c r="VB233" s="20"/>
      <c r="VC233" s="20"/>
      <c r="VD233" s="20"/>
      <c r="VE233" s="20"/>
      <c r="VF233" s="20"/>
      <c r="VG233" s="20"/>
      <c r="VH233" s="20"/>
      <c r="VI233" s="20"/>
      <c r="VJ233" s="20"/>
      <c r="VK233" s="20"/>
      <c r="VL233" s="20"/>
      <c r="VM233" s="20"/>
      <c r="VN233" s="20"/>
      <c r="VO233" s="20"/>
      <c r="VP233" s="20"/>
      <c r="VT233" s="21" t="b">
        <v>1</v>
      </c>
      <c r="VV233" s="21" t="b">
        <v>1</v>
      </c>
      <c r="WD233" s="20"/>
      <c r="WJ233" s="20"/>
      <c r="XA233" s="20"/>
      <c r="XD233" s="20"/>
      <c r="XO233" s="20"/>
      <c r="XP233" s="20"/>
      <c r="YT233" s="20"/>
      <c r="YU233" s="20"/>
      <c r="YV233" s="20"/>
      <c r="YW233" s="20"/>
      <c r="YX233" s="20"/>
      <c r="YZ233" s="20"/>
      <c r="ZA233" s="20"/>
      <c r="ZB233" s="20"/>
      <c r="ZC233" s="20"/>
      <c r="ZD233" s="20"/>
      <c r="ZE233" s="20"/>
      <c r="ZF233" s="20"/>
      <c r="ZG233" s="20"/>
      <c r="ZH233" s="20"/>
      <c r="ZI233" s="20"/>
      <c r="ZO233" s="21" t="b">
        <v>1</v>
      </c>
      <c r="ZZ233" s="21" t="b">
        <v>1</v>
      </c>
      <c r="AAI233" s="21" t="b">
        <v>1</v>
      </c>
    </row>
    <row r="234" spans="1:738" s="21" customFormat="1" x14ac:dyDescent="0.25">
      <c r="A234" s="20" t="s">
        <v>29</v>
      </c>
      <c r="B234" s="20"/>
      <c r="C234" s="20"/>
      <c r="D234" s="20"/>
      <c r="E234" s="20"/>
      <c r="F234" s="20"/>
      <c r="G234" s="20"/>
      <c r="H234" s="20"/>
      <c r="I234" s="20"/>
      <c r="J234" s="20"/>
      <c r="K234" s="20"/>
      <c r="L234" s="20"/>
      <c r="M234" s="20"/>
      <c r="N234" s="20">
        <v>1</v>
      </c>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c r="CG234" s="20"/>
      <c r="CH234" s="20"/>
      <c r="CI234" s="20"/>
      <c r="CJ234" s="20"/>
      <c r="CK234" s="20"/>
      <c r="CL234" s="20"/>
      <c r="CM234" s="20"/>
      <c r="CN234" s="20"/>
      <c r="CO234" s="20"/>
      <c r="CP234" s="20"/>
      <c r="CQ234" s="20"/>
      <c r="CR234" s="20"/>
      <c r="CS234" s="20"/>
      <c r="CT234" s="20"/>
      <c r="CU234" s="20"/>
      <c r="CV234" s="20"/>
      <c r="CW234" s="20"/>
      <c r="CX234" s="20"/>
      <c r="CY234" s="20"/>
      <c r="CZ234" s="20"/>
      <c r="DA234" s="20"/>
      <c r="DB234" s="20"/>
      <c r="DC234" s="20"/>
      <c r="DD234" s="20"/>
      <c r="DE234" s="20"/>
      <c r="DF234" s="20"/>
      <c r="DG234" s="20"/>
      <c r="DH234" s="20"/>
      <c r="DI234" s="20"/>
      <c r="DJ234" s="20"/>
      <c r="DK234" s="20"/>
      <c r="DL234" s="20"/>
      <c r="DM234" s="20"/>
      <c r="DN234" s="20"/>
      <c r="DO234" s="20">
        <v>1</v>
      </c>
      <c r="DP234" s="20">
        <v>2</v>
      </c>
      <c r="DQ234" s="20"/>
      <c r="DR234" s="20"/>
      <c r="DS234" s="20"/>
      <c r="DT234" s="20"/>
      <c r="DU234" s="20"/>
      <c r="DV234" s="20"/>
      <c r="DW234" s="20"/>
      <c r="DX234" s="20"/>
      <c r="DY234" s="20"/>
      <c r="DZ234" s="20"/>
      <c r="EA234" s="20"/>
      <c r="EB234" s="20"/>
      <c r="EC234" s="20"/>
      <c r="ED234" s="20"/>
      <c r="EE234" s="20"/>
      <c r="EF234" s="20"/>
      <c r="EG234" s="20"/>
      <c r="EH234" s="20"/>
      <c r="EI234" s="20"/>
      <c r="EJ234" s="20"/>
      <c r="EK234" s="20"/>
      <c r="EL234" s="20"/>
      <c r="EM234" s="20"/>
      <c r="EN234" s="20"/>
      <c r="EO234" s="20"/>
      <c r="EP234" s="20">
        <v>1</v>
      </c>
      <c r="EQ234" s="20"/>
      <c r="ER234" s="20"/>
      <c r="ES234" s="20"/>
      <c r="ET234" s="20"/>
      <c r="EU234" s="20"/>
      <c r="EV234" s="20"/>
      <c r="EW234" s="20"/>
      <c r="EX234" s="20"/>
      <c r="EY234" s="20"/>
      <c r="EZ234" s="20"/>
      <c r="FA234" s="20"/>
      <c r="FB234" s="20"/>
      <c r="FC234" s="20"/>
      <c r="FD234" s="20"/>
      <c r="FE234" s="20"/>
      <c r="FF234" s="20"/>
      <c r="FG234" s="20"/>
      <c r="FH234" s="20"/>
      <c r="FI234" s="20"/>
      <c r="FJ234" s="20"/>
      <c r="FK234" s="20"/>
      <c r="FL234" s="20"/>
      <c r="FM234" s="20"/>
      <c r="FN234" s="20"/>
      <c r="FO234" s="20"/>
      <c r="FP234" s="20"/>
      <c r="FQ234" s="20"/>
      <c r="FR234" s="20"/>
      <c r="FS234" s="20"/>
      <c r="FT234" s="20"/>
      <c r="FU234" s="20"/>
      <c r="FV234" s="20"/>
      <c r="FW234" s="20"/>
      <c r="FX234" s="20"/>
      <c r="FY234" s="20"/>
      <c r="FZ234" s="20"/>
      <c r="GA234" s="20"/>
      <c r="GB234" s="20"/>
      <c r="GC234" s="20"/>
      <c r="GD234" s="20"/>
      <c r="GE234" s="20"/>
      <c r="GF234" s="20"/>
      <c r="GG234" s="20"/>
      <c r="GH234" s="20"/>
      <c r="GI234" s="20"/>
      <c r="GJ234" s="20"/>
      <c r="GK234" s="20"/>
      <c r="GL234" s="20"/>
      <c r="GM234" s="20"/>
      <c r="GN234" s="20"/>
      <c r="GO234" s="20"/>
      <c r="GP234" s="20"/>
      <c r="GQ234" s="20"/>
      <c r="GR234" s="20"/>
      <c r="GS234" s="20"/>
      <c r="GT234" s="20"/>
      <c r="GU234" s="20"/>
      <c r="GV234" s="20"/>
      <c r="GW234" s="20"/>
      <c r="GX234" s="20"/>
      <c r="GY234" s="20"/>
      <c r="GZ234" s="20"/>
      <c r="HA234" s="20"/>
      <c r="HB234" s="20"/>
      <c r="HC234" s="20"/>
      <c r="HD234" s="20"/>
      <c r="HE234" s="20"/>
      <c r="HF234" s="20"/>
      <c r="HG234" s="20"/>
      <c r="HH234" s="20"/>
      <c r="HI234" s="20"/>
      <c r="HJ234" s="20"/>
      <c r="HK234" s="20"/>
      <c r="HL234" s="20"/>
      <c r="HM234" s="20"/>
      <c r="HN234" s="20"/>
      <c r="HO234" s="20"/>
      <c r="HP234" s="20"/>
      <c r="HQ234" s="20"/>
      <c r="HR234" s="20"/>
      <c r="HS234" s="20"/>
      <c r="HT234" s="20"/>
      <c r="HU234" s="20"/>
      <c r="HV234" s="20"/>
      <c r="HW234" s="20"/>
      <c r="HX234" s="20"/>
      <c r="HY234" s="20"/>
      <c r="HZ234" s="20"/>
      <c r="IA234" s="20"/>
      <c r="IB234" s="20"/>
      <c r="IC234" s="20"/>
      <c r="ID234" s="20"/>
      <c r="IE234" s="20"/>
      <c r="IF234" s="20"/>
      <c r="IG234" s="20"/>
      <c r="IH234" s="20"/>
      <c r="II234" s="20"/>
      <c r="IJ234" s="20"/>
      <c r="IK234" s="20"/>
      <c r="IL234" s="20"/>
      <c r="IM234" s="20"/>
      <c r="IN234" s="20"/>
      <c r="IO234" s="20"/>
      <c r="IP234" s="20"/>
      <c r="IQ234" s="20"/>
      <c r="IR234" s="20"/>
      <c r="IS234" s="20"/>
      <c r="IT234" s="20"/>
      <c r="IU234" s="20"/>
      <c r="IV234" s="20"/>
      <c r="IW234" s="20"/>
      <c r="IX234" s="20"/>
      <c r="IY234" s="20"/>
      <c r="IZ234" s="20"/>
      <c r="JA234" s="20"/>
      <c r="JB234" s="20"/>
      <c r="JC234" s="20"/>
      <c r="JD234" s="20"/>
      <c r="JE234" s="20"/>
      <c r="JF234" s="20"/>
      <c r="JG234" s="20"/>
      <c r="JH234" s="20"/>
      <c r="JI234" s="20"/>
      <c r="JJ234" s="20"/>
      <c r="JK234" s="20"/>
      <c r="JL234" s="20"/>
      <c r="JM234" s="20"/>
      <c r="JN234" s="20"/>
      <c r="JO234" s="20"/>
      <c r="JP234" s="20"/>
      <c r="JQ234" s="20"/>
      <c r="JR234" s="20"/>
      <c r="JS234" s="20"/>
      <c r="JT234" s="20"/>
      <c r="JU234" s="20"/>
      <c r="JV234" s="20">
        <v>1</v>
      </c>
      <c r="JW234" s="20"/>
      <c r="JX234" s="20"/>
      <c r="JY234" s="20"/>
      <c r="JZ234" s="20"/>
      <c r="KA234" s="20"/>
      <c r="KB234" s="20"/>
      <c r="KC234" s="20"/>
      <c r="KD234" s="20"/>
      <c r="KE234" s="20"/>
      <c r="KF234" s="20"/>
      <c r="KG234" s="20"/>
      <c r="KH234" s="20"/>
      <c r="KI234" s="20"/>
      <c r="KJ234" s="20"/>
      <c r="KK234" s="20"/>
      <c r="KL234" s="20"/>
      <c r="KM234" s="20"/>
      <c r="KN234" s="20"/>
      <c r="KO234" s="20"/>
      <c r="KP234" s="20"/>
      <c r="KQ234" s="20"/>
      <c r="KR234" s="20"/>
      <c r="KS234" s="20"/>
      <c r="KT234" s="20"/>
      <c r="KU234" s="20"/>
      <c r="KV234" s="20"/>
      <c r="KW234" s="20"/>
      <c r="KX234" s="20"/>
      <c r="KY234" s="20"/>
      <c r="KZ234" s="20"/>
      <c r="LA234" s="20"/>
      <c r="LB234" s="20"/>
      <c r="LC234" s="20"/>
      <c r="LD234" s="20"/>
      <c r="LE234" s="20"/>
      <c r="LF234" s="20"/>
      <c r="LG234" s="20"/>
      <c r="LH234" s="20"/>
      <c r="LI234" s="20"/>
      <c r="LJ234" s="20"/>
      <c r="LK234" s="20"/>
      <c r="LL234" s="20"/>
      <c r="LM234" s="20"/>
      <c r="LN234" s="20"/>
      <c r="LO234" s="20"/>
      <c r="LP234" s="20"/>
      <c r="LQ234" s="20"/>
      <c r="LR234" s="20"/>
      <c r="LS234" s="20"/>
      <c r="LT234" s="20"/>
      <c r="LU234" s="20"/>
      <c r="LV234" s="20"/>
      <c r="LW234" s="20"/>
      <c r="LX234" s="20"/>
      <c r="LY234" s="20"/>
      <c r="LZ234" s="20"/>
      <c r="MA234" s="20"/>
      <c r="MB234" s="20"/>
      <c r="MC234" s="20"/>
      <c r="MD234" s="20"/>
      <c r="ME234" s="20"/>
      <c r="MF234" s="20"/>
      <c r="MG234" s="20"/>
      <c r="MH234" s="20"/>
      <c r="MI234" s="20"/>
      <c r="MJ234" s="20"/>
      <c r="MK234" s="20"/>
      <c r="ML234" s="20"/>
      <c r="MM234" s="20"/>
      <c r="MN234" s="20"/>
      <c r="MO234" s="20"/>
      <c r="MP234" s="20"/>
      <c r="MQ234" s="20"/>
      <c r="MR234" s="20"/>
      <c r="MS234" s="20"/>
      <c r="MT234" s="20"/>
      <c r="MU234" s="20"/>
      <c r="MV234" s="20"/>
      <c r="MW234" s="20"/>
      <c r="MX234" s="20"/>
      <c r="MY234" s="20"/>
      <c r="MZ234" s="20"/>
      <c r="NA234" s="20">
        <v>1</v>
      </c>
      <c r="NB234" s="20"/>
      <c r="NC234" s="20"/>
      <c r="ND234" s="20">
        <v>1</v>
      </c>
      <c r="NE234" s="20"/>
      <c r="NF234" s="20"/>
      <c r="NI234" s="20"/>
      <c r="NJ234" s="20"/>
      <c r="NK234" s="20"/>
      <c r="NL234" s="20"/>
      <c r="NM234" s="20"/>
      <c r="NN234" s="20"/>
      <c r="NO234" s="20"/>
      <c r="NP234" s="20"/>
      <c r="NQ234" s="20"/>
      <c r="NR234" s="20"/>
      <c r="NS234" s="20"/>
      <c r="NT234" s="20"/>
      <c r="NU234" s="20"/>
      <c r="NV234" s="20"/>
      <c r="NW234" s="20"/>
      <c r="NX234" s="20"/>
      <c r="NY234" s="20"/>
      <c r="NZ234" s="20"/>
      <c r="OA234" s="20"/>
      <c r="OB234" s="20"/>
      <c r="OC234" s="20"/>
      <c r="OD234" s="20"/>
      <c r="OE234" s="20"/>
      <c r="OF234" s="20"/>
      <c r="OG234" s="20"/>
      <c r="OH234" s="20"/>
      <c r="OI234" s="20"/>
      <c r="OJ234" s="20"/>
      <c r="OK234" s="20"/>
      <c r="OL234" s="20"/>
      <c r="OM234" s="20"/>
      <c r="ON234" s="20"/>
      <c r="OO234" s="20"/>
      <c r="OP234" s="20"/>
      <c r="OQ234" s="20"/>
      <c r="OR234" s="20"/>
      <c r="OS234" s="20"/>
      <c r="OT234" s="20"/>
      <c r="OU234" s="20"/>
      <c r="OV234" s="20"/>
      <c r="OW234" s="20"/>
      <c r="OX234" s="20"/>
      <c r="OY234" s="20"/>
      <c r="OZ234" s="20">
        <v>1</v>
      </c>
      <c r="PA234" s="20"/>
      <c r="PB234" s="20"/>
      <c r="PC234" s="20"/>
      <c r="PD234" s="20"/>
      <c r="PE234" s="20"/>
      <c r="PF234" s="20"/>
      <c r="PG234" s="20"/>
      <c r="PH234" s="20"/>
      <c r="PI234" s="20"/>
      <c r="PJ234" s="20"/>
      <c r="PK234" s="20"/>
      <c r="PL234" s="20"/>
      <c r="PM234" s="20"/>
      <c r="PN234" s="20"/>
      <c r="PO234" s="20"/>
      <c r="PP234" s="20"/>
      <c r="PQ234" s="20"/>
      <c r="PR234" s="20"/>
      <c r="PS234" s="20"/>
      <c r="PT234" s="20"/>
      <c r="PU234" s="20"/>
      <c r="PV234" s="20">
        <v>1</v>
      </c>
      <c r="PW234" s="20">
        <v>3</v>
      </c>
      <c r="PX234" s="20">
        <v>3</v>
      </c>
      <c r="PY234" s="20"/>
      <c r="PZ234" s="20"/>
      <c r="QA234" s="20"/>
      <c r="QB234" s="20"/>
      <c r="QC234" s="20"/>
      <c r="QD234" s="20"/>
      <c r="QE234" s="20"/>
      <c r="QF234" s="20"/>
      <c r="QG234" s="20"/>
      <c r="QH234" s="20"/>
      <c r="QI234" s="20"/>
      <c r="QJ234" s="20"/>
      <c r="QK234" s="20"/>
      <c r="QL234" s="20"/>
      <c r="QM234" s="20"/>
      <c r="QN234" s="20"/>
      <c r="QO234" s="20"/>
      <c r="QP234" s="20">
        <v>1</v>
      </c>
      <c r="QQ234" s="20">
        <v>2</v>
      </c>
      <c r="QR234" s="20"/>
      <c r="QS234" s="20"/>
      <c r="QT234" s="20"/>
      <c r="QU234" s="20"/>
      <c r="QV234" s="20"/>
      <c r="QW234" s="20"/>
      <c r="QX234" s="20"/>
      <c r="QY234" s="20"/>
      <c r="QZ234" s="20"/>
      <c r="RA234" s="20"/>
      <c r="RB234" s="20"/>
      <c r="RC234" s="20"/>
      <c r="RD234" s="20"/>
      <c r="RE234" s="20"/>
      <c r="RF234" s="20"/>
      <c r="RG234" s="20"/>
      <c r="RH234" s="20"/>
      <c r="RI234" s="20"/>
      <c r="RJ234" s="20"/>
      <c r="RK234" s="20"/>
      <c r="RL234" s="20"/>
      <c r="RM234" s="20"/>
      <c r="RN234" s="20"/>
      <c r="RO234" s="20"/>
      <c r="RP234" s="20"/>
      <c r="RQ234" s="20"/>
      <c r="RR234" s="20"/>
      <c r="RS234" s="20"/>
      <c r="RT234" s="20"/>
      <c r="RU234" s="20"/>
      <c r="RV234" s="20"/>
      <c r="RW234" s="20"/>
      <c r="RX234" s="20"/>
      <c r="RY234" s="20"/>
      <c r="RZ234" s="20"/>
      <c r="SA234" s="20"/>
      <c r="SB234" s="20"/>
      <c r="SC234" s="20"/>
      <c r="SD234" s="20"/>
      <c r="SE234" s="20"/>
      <c r="SF234" s="20"/>
      <c r="SG234" s="20"/>
      <c r="SH234" s="20"/>
      <c r="SI234" s="20"/>
      <c r="SJ234" s="20"/>
      <c r="SK234" s="20"/>
      <c r="SL234" s="20"/>
      <c r="SM234" s="20"/>
      <c r="SN234" s="20"/>
      <c r="SO234" s="20"/>
      <c r="SP234" s="20"/>
      <c r="SQ234" s="20"/>
      <c r="SR234" s="20"/>
      <c r="SS234" s="20"/>
      <c r="ST234" s="20"/>
      <c r="SU234" s="20"/>
      <c r="SV234" s="20"/>
      <c r="SW234" s="20">
        <v>2</v>
      </c>
      <c r="SX234" s="20"/>
      <c r="SY234" s="20"/>
      <c r="SZ234" s="20"/>
      <c r="TA234" s="20"/>
      <c r="TB234" s="20"/>
      <c r="TC234" s="20"/>
      <c r="TD234" s="20"/>
      <c r="TE234" s="20"/>
      <c r="TF234" s="20"/>
      <c r="TG234" s="20"/>
      <c r="TH234" s="20"/>
      <c r="TI234" s="20"/>
      <c r="TJ234" s="20"/>
      <c r="TK234" s="20"/>
      <c r="TL234" s="20"/>
      <c r="TM234" s="20"/>
      <c r="TN234" s="20"/>
      <c r="TO234" s="20"/>
      <c r="TP234" s="20"/>
      <c r="TQ234" s="20"/>
      <c r="TR234" s="20"/>
      <c r="TS234" s="20"/>
      <c r="TT234" s="20"/>
      <c r="TU234" s="20">
        <v>1</v>
      </c>
      <c r="TV234" s="20">
        <v>1</v>
      </c>
      <c r="TW234" s="20"/>
      <c r="TX234" s="20"/>
      <c r="TY234" s="20">
        <v>1</v>
      </c>
      <c r="TZ234" s="20"/>
      <c r="UA234" s="20"/>
      <c r="UB234" s="20"/>
      <c r="UC234" s="20"/>
      <c r="UD234" s="20"/>
      <c r="UE234" s="20"/>
      <c r="UF234" s="20"/>
      <c r="UG234" s="20"/>
      <c r="UH234" s="20"/>
      <c r="UI234" s="20"/>
      <c r="UJ234" s="20"/>
      <c r="UK234" s="20"/>
      <c r="UL234" s="20"/>
      <c r="UM234" s="20"/>
      <c r="UN234" s="20"/>
      <c r="UO234" s="20"/>
      <c r="UP234" s="20"/>
      <c r="UQ234" s="20"/>
      <c r="UR234" s="20"/>
      <c r="US234" s="20"/>
      <c r="UT234" s="20"/>
      <c r="UU234" s="20"/>
      <c r="UV234" s="20"/>
      <c r="UW234" s="20"/>
      <c r="UX234" s="20"/>
      <c r="UY234" s="20"/>
      <c r="UZ234" s="20"/>
      <c r="VA234" s="20"/>
      <c r="VB234" s="20"/>
      <c r="VC234" s="20"/>
      <c r="VD234" s="20"/>
      <c r="VE234" s="20"/>
      <c r="VF234" s="20"/>
      <c r="VG234" s="20"/>
      <c r="VH234" s="20"/>
      <c r="VI234" s="20"/>
      <c r="VJ234" s="20"/>
      <c r="VK234" s="20"/>
      <c r="VL234" s="20"/>
      <c r="VM234" s="20"/>
      <c r="VN234" s="20"/>
      <c r="VO234" s="20"/>
      <c r="VP234" s="20"/>
      <c r="WB234" s="21">
        <v>1</v>
      </c>
      <c r="WD234" s="20"/>
      <c r="WJ234" s="20"/>
      <c r="XA234" s="20"/>
      <c r="XD234" s="20"/>
      <c r="XO234" s="20"/>
      <c r="XP234" s="20"/>
      <c r="XY234" s="21">
        <v>1</v>
      </c>
      <c r="YT234" s="20"/>
      <c r="YU234" s="20"/>
      <c r="YV234" s="20"/>
      <c r="YW234" s="20"/>
      <c r="YX234" s="20"/>
      <c r="YZ234" s="20"/>
      <c r="ZA234" s="20"/>
      <c r="ZB234" s="20"/>
      <c r="ZC234" s="20"/>
      <c r="ZD234" s="20"/>
      <c r="ZE234" s="20"/>
      <c r="ZF234" s="20"/>
      <c r="ZG234" s="20"/>
      <c r="ZH234" s="20"/>
      <c r="ZI234" s="20"/>
      <c r="ZM234" s="21">
        <v>1</v>
      </c>
      <c r="ZZ234" s="21">
        <v>1</v>
      </c>
      <c r="AAN234" s="21">
        <v>1</v>
      </c>
      <c r="ABJ234" s="21">
        <v>3</v>
      </c>
    </row>
    <row r="235" spans="1:738" s="23" customFormat="1" x14ac:dyDescent="0.25">
      <c r="A235" s="22" t="s">
        <v>65</v>
      </c>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c r="BO235" s="22"/>
      <c r="BP235" s="22"/>
      <c r="BQ235" s="22"/>
      <c r="BR235" s="22"/>
      <c r="BS235" s="22" t="s">
        <v>612</v>
      </c>
      <c r="BT235" s="22"/>
      <c r="BU235" s="22"/>
      <c r="BV235" s="22"/>
      <c r="BW235" s="22"/>
      <c r="BX235" s="22"/>
      <c r="BY235" s="22"/>
      <c r="BZ235" s="22"/>
      <c r="CA235" s="22"/>
      <c r="CB235" s="22"/>
      <c r="CC235" s="22"/>
      <c r="CD235" s="22"/>
      <c r="CE235" s="22"/>
      <c r="CF235" s="22"/>
      <c r="CG235" s="22"/>
      <c r="CH235" s="22"/>
      <c r="CI235" s="22"/>
      <c r="CJ235" s="22"/>
      <c r="CK235" s="22"/>
      <c r="CL235" s="22"/>
      <c r="CM235" s="22"/>
      <c r="CN235" s="22"/>
      <c r="CO235" s="22"/>
      <c r="CP235" s="22"/>
      <c r="CQ235" s="22"/>
      <c r="CR235" s="22"/>
      <c r="CS235" s="22"/>
      <c r="CT235" s="22"/>
      <c r="CU235" s="22"/>
      <c r="CV235" s="22"/>
      <c r="CW235" s="22"/>
      <c r="CX235" s="22"/>
      <c r="CY235" s="22"/>
      <c r="CZ235" s="22"/>
      <c r="DA235" s="22"/>
      <c r="DB235" s="22"/>
      <c r="DC235" s="22"/>
      <c r="DD235" s="22"/>
      <c r="DE235" s="22"/>
      <c r="DF235" s="22"/>
      <c r="DG235" s="22"/>
      <c r="DH235" s="22"/>
      <c r="DI235" s="22"/>
      <c r="DJ235" s="22"/>
      <c r="DK235" s="22"/>
      <c r="DL235" s="22"/>
      <c r="DM235" s="22"/>
      <c r="DN235" s="22"/>
      <c r="DO235" s="22"/>
      <c r="DP235" s="22"/>
      <c r="DQ235" s="22"/>
      <c r="DR235" s="22"/>
      <c r="DS235" s="22"/>
      <c r="DT235" s="22"/>
      <c r="DU235" s="22"/>
      <c r="DV235" s="22"/>
      <c r="DW235" s="22"/>
      <c r="DX235" s="22"/>
      <c r="DY235" s="22"/>
      <c r="DZ235" s="22"/>
      <c r="EA235" s="22"/>
      <c r="EB235" s="22"/>
      <c r="EC235" s="22"/>
      <c r="ED235" s="22"/>
      <c r="EE235" s="22"/>
      <c r="EF235" s="22"/>
      <c r="EG235" s="22"/>
      <c r="EH235" s="22"/>
      <c r="EI235" s="22"/>
      <c r="EJ235" s="22"/>
      <c r="EK235" s="22"/>
      <c r="EL235" s="22"/>
      <c r="EM235" s="22"/>
      <c r="EN235" s="22"/>
      <c r="EO235" s="22"/>
      <c r="EP235" s="22"/>
      <c r="EQ235" s="22"/>
      <c r="ER235" s="22"/>
      <c r="ES235" s="22"/>
      <c r="ET235" s="22"/>
      <c r="EU235" s="22"/>
      <c r="EV235" s="22"/>
      <c r="EW235" s="22"/>
      <c r="EX235" s="22"/>
      <c r="EY235" s="22"/>
      <c r="EZ235" s="22"/>
      <c r="FA235" s="22"/>
      <c r="FB235" s="22"/>
      <c r="FC235" s="22"/>
      <c r="FD235" s="22"/>
      <c r="FE235" s="22"/>
      <c r="FF235" s="22"/>
      <c r="FG235" s="22"/>
      <c r="FH235" s="22"/>
      <c r="FI235" s="22"/>
      <c r="FJ235" s="22"/>
      <c r="FK235" s="22"/>
      <c r="FL235" s="22"/>
      <c r="FM235" s="22"/>
      <c r="FN235" s="22"/>
      <c r="FO235" s="22"/>
      <c r="FP235" s="22"/>
      <c r="FQ235" s="22"/>
      <c r="FR235" s="22"/>
      <c r="FS235" s="22"/>
      <c r="FT235" s="22"/>
      <c r="FU235" s="22"/>
      <c r="FV235" s="22"/>
      <c r="FW235" s="22"/>
      <c r="FX235" s="22"/>
      <c r="FY235" s="22"/>
      <c r="FZ235" s="22"/>
      <c r="GA235" s="22"/>
      <c r="GB235" s="22"/>
      <c r="GC235" s="22"/>
      <c r="GD235" s="22"/>
      <c r="GE235" s="22"/>
      <c r="GF235" s="22"/>
      <c r="GG235" s="22"/>
      <c r="GH235" s="22"/>
      <c r="GI235" s="22"/>
      <c r="GJ235" s="22"/>
      <c r="GK235" s="22"/>
      <c r="GL235" s="22"/>
      <c r="GM235" s="22"/>
      <c r="GN235" s="22"/>
      <c r="GO235" s="22"/>
      <c r="GP235" s="22"/>
      <c r="GQ235" s="22"/>
      <c r="GR235" s="22"/>
      <c r="GS235" s="22"/>
      <c r="GT235" s="22"/>
      <c r="GU235" s="22"/>
      <c r="GV235" s="22"/>
      <c r="GW235" s="22"/>
      <c r="GX235" s="22"/>
      <c r="GY235" s="22"/>
      <c r="GZ235" s="22"/>
      <c r="HA235" s="22"/>
      <c r="HB235" s="22"/>
      <c r="HC235" s="22"/>
      <c r="HD235" s="22"/>
      <c r="HE235" s="22"/>
      <c r="HF235" s="22"/>
      <c r="HG235" s="22"/>
      <c r="HH235" s="22"/>
      <c r="HI235" s="22"/>
      <c r="HJ235" s="22"/>
      <c r="HK235" s="22"/>
      <c r="HL235" s="22"/>
      <c r="HM235" s="22"/>
      <c r="HN235" s="22"/>
      <c r="HO235" s="22"/>
      <c r="HP235" s="22"/>
      <c r="HQ235" s="22"/>
      <c r="HR235" s="22"/>
      <c r="HS235" s="22"/>
      <c r="HT235" s="22"/>
      <c r="HU235" s="22"/>
      <c r="HV235" s="22"/>
      <c r="HW235" s="22"/>
      <c r="HX235" s="22"/>
      <c r="HY235" s="22"/>
      <c r="HZ235" s="22"/>
      <c r="IA235" s="22"/>
      <c r="IB235" s="22"/>
      <c r="IC235" s="22"/>
      <c r="ID235" s="22"/>
      <c r="IE235" s="22"/>
      <c r="IF235" s="22"/>
      <c r="IG235" s="22"/>
      <c r="IH235" s="22"/>
      <c r="II235" s="22"/>
      <c r="IJ235" s="22"/>
      <c r="IK235" s="22"/>
      <c r="IL235" s="22"/>
      <c r="IM235" s="22"/>
      <c r="IN235" s="22"/>
      <c r="IO235" s="22"/>
      <c r="IP235" s="22"/>
      <c r="IQ235" s="22"/>
      <c r="IR235" s="22"/>
      <c r="IS235" s="22"/>
      <c r="IT235" s="22"/>
      <c r="IU235" s="22"/>
      <c r="IV235" s="22"/>
      <c r="IW235" s="22"/>
      <c r="IX235" s="22"/>
      <c r="IY235" s="22"/>
      <c r="IZ235" s="22"/>
      <c r="JA235" s="22"/>
      <c r="JB235" s="22"/>
      <c r="JC235" s="22"/>
      <c r="JD235" s="22"/>
      <c r="JE235" s="22"/>
      <c r="JF235" s="22"/>
      <c r="JG235" s="22"/>
      <c r="JH235" s="22"/>
      <c r="JI235" s="22"/>
      <c r="JJ235" s="22"/>
      <c r="JK235" s="22"/>
      <c r="JL235" s="22"/>
      <c r="JM235" s="22"/>
      <c r="JN235" s="22"/>
      <c r="JO235" s="22"/>
      <c r="JP235" s="22"/>
      <c r="JQ235" s="22"/>
      <c r="JR235" s="22"/>
      <c r="JS235" s="22"/>
      <c r="JT235" s="22"/>
      <c r="JU235" s="22"/>
      <c r="JV235" s="22"/>
      <c r="JW235" s="22"/>
      <c r="JX235" s="22"/>
      <c r="JY235" s="22"/>
      <c r="JZ235" s="22"/>
      <c r="KA235" s="22"/>
      <c r="KB235" s="22"/>
      <c r="KC235" s="22"/>
      <c r="KD235" s="22"/>
      <c r="KE235" s="22"/>
      <c r="KF235" s="22"/>
      <c r="KG235" s="22"/>
      <c r="KH235" s="22"/>
      <c r="KI235" s="22"/>
      <c r="KJ235" s="22"/>
      <c r="KK235" s="22"/>
      <c r="KL235" s="22"/>
      <c r="KM235" s="22"/>
      <c r="KN235" s="22"/>
      <c r="KO235" s="22"/>
      <c r="KP235" s="22"/>
      <c r="KQ235" s="22"/>
      <c r="KR235" s="22"/>
      <c r="KS235" s="22"/>
      <c r="KT235" s="22"/>
      <c r="KU235" s="22"/>
      <c r="KV235" s="22"/>
      <c r="KW235" s="22"/>
      <c r="KX235" s="22"/>
      <c r="KY235" s="22"/>
      <c r="KZ235" s="22"/>
      <c r="LA235" s="22"/>
      <c r="LB235" s="22"/>
      <c r="LC235" s="22"/>
      <c r="LD235" s="22"/>
      <c r="LE235" s="22"/>
      <c r="LF235" s="22"/>
      <c r="LG235" s="22"/>
      <c r="LH235" s="22"/>
      <c r="LI235" s="22"/>
      <c r="LJ235" s="22"/>
      <c r="LK235" s="22"/>
      <c r="LL235" s="22"/>
      <c r="LM235" s="22"/>
      <c r="LN235" s="22"/>
      <c r="LO235" s="22"/>
      <c r="LP235" s="22"/>
      <c r="LQ235" s="22"/>
      <c r="LR235" s="22"/>
      <c r="LS235" s="22"/>
      <c r="LT235" s="22"/>
      <c r="LU235" s="22"/>
      <c r="LV235" s="22"/>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I235" s="22"/>
      <c r="NJ235" s="22"/>
      <c r="NK235" s="22"/>
      <c r="NL235" s="22"/>
      <c r="NM235" s="22"/>
      <c r="NN235" s="22"/>
      <c r="NO235" s="22"/>
      <c r="NP235" s="22"/>
      <c r="NQ235" s="22"/>
      <c r="NR235" s="22"/>
      <c r="NS235" s="22"/>
      <c r="NT235" s="22"/>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2"/>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2"/>
      <c r="RK235" s="22"/>
      <c r="RL235" s="22"/>
      <c r="RM235" s="22"/>
      <c r="RN235" s="22"/>
      <c r="RO235" s="22"/>
      <c r="RP235" s="22"/>
      <c r="RQ235" s="22"/>
      <c r="RR235" s="22"/>
      <c r="RS235" s="22" t="s">
        <v>1909</v>
      </c>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2"/>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WD235" s="22"/>
      <c r="WJ235" s="22"/>
      <c r="WT235" s="23" t="s">
        <v>2937</v>
      </c>
      <c r="XA235" s="22"/>
      <c r="XD235" s="22"/>
      <c r="XO235" s="22"/>
      <c r="XP235" s="22"/>
      <c r="XY235" s="23" t="s">
        <v>3052</v>
      </c>
      <c r="YQ235" s="23" t="s">
        <v>3191</v>
      </c>
      <c r="YT235" s="22"/>
      <c r="YU235" s="22"/>
      <c r="YV235" s="22"/>
      <c r="YW235" s="22"/>
      <c r="YX235" s="22"/>
      <c r="YZ235" s="22"/>
      <c r="ZA235" s="22"/>
      <c r="ZB235" s="22"/>
      <c r="ZC235" s="22"/>
      <c r="ZD235" s="22"/>
      <c r="ZE235" s="22"/>
      <c r="ZF235" s="22"/>
      <c r="ZG235" s="22"/>
      <c r="ZH235" s="22"/>
      <c r="ZI235" s="22"/>
    </row>
    <row r="236" spans="1:738" s="21" customFormat="1" x14ac:dyDescent="0.25">
      <c r="A236" s="20" t="s">
        <v>3445</v>
      </c>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c r="CG236" s="20"/>
      <c r="CH236" s="20"/>
      <c r="CI236" s="20"/>
      <c r="CJ236" s="20"/>
      <c r="CK236" s="20"/>
      <c r="CL236" s="20"/>
      <c r="CM236" s="20"/>
      <c r="CN236" s="20"/>
      <c r="CO236" s="20"/>
      <c r="CP236" s="20"/>
      <c r="CQ236" s="20"/>
      <c r="CR236" s="20"/>
      <c r="CS236" s="20"/>
      <c r="CT236" s="20"/>
      <c r="CU236" s="20"/>
      <c r="CV236" s="20"/>
      <c r="CW236" s="20"/>
      <c r="CX236" s="20"/>
      <c r="CY236" s="20"/>
      <c r="CZ236" s="20"/>
      <c r="DA236" s="20"/>
      <c r="DB236" s="20"/>
      <c r="DC236" s="20"/>
      <c r="DD236" s="20"/>
      <c r="DE236" s="20"/>
      <c r="DF236" s="20"/>
      <c r="DG236" s="20"/>
      <c r="DH236" s="20"/>
      <c r="DI236" s="20"/>
      <c r="DJ236" s="20"/>
      <c r="DK236" s="20"/>
      <c r="DL236" s="20"/>
      <c r="DM236" s="20"/>
      <c r="DN236" s="20"/>
      <c r="DO236" s="20"/>
      <c r="DP236" s="20"/>
      <c r="DQ236" s="20"/>
      <c r="DR236" s="20"/>
      <c r="DS236" s="20"/>
      <c r="DT236" s="20"/>
      <c r="DU236" s="20"/>
      <c r="DV236" s="20"/>
      <c r="DW236" s="20"/>
      <c r="DX236" s="20"/>
      <c r="DY236" s="20"/>
      <c r="DZ236" s="20"/>
      <c r="EA236" s="20"/>
      <c r="EB236" s="20"/>
      <c r="EC236" s="20"/>
      <c r="ED236" s="20"/>
      <c r="EE236" s="20"/>
      <c r="EF236" s="20"/>
      <c r="EG236" s="20"/>
      <c r="EH236" s="20"/>
      <c r="EI236" s="20"/>
      <c r="EJ236" s="20"/>
      <c r="EK236" s="20"/>
      <c r="EL236" s="20"/>
      <c r="EM236" s="20"/>
      <c r="EN236" s="20"/>
      <c r="EO236" s="20"/>
      <c r="EP236" s="20"/>
      <c r="EQ236" s="20"/>
      <c r="ER236" s="20"/>
      <c r="ES236" s="20"/>
      <c r="ET236" s="20"/>
      <c r="EU236" s="20"/>
      <c r="EV236" s="20"/>
      <c r="EW236" s="20"/>
      <c r="EX236" s="20"/>
      <c r="EY236" s="20"/>
      <c r="EZ236" s="20"/>
      <c r="FA236" s="20"/>
      <c r="FB236" s="20"/>
      <c r="FC236" s="20"/>
      <c r="FD236" s="20"/>
      <c r="FE236" s="20"/>
      <c r="FF236" s="20"/>
      <c r="FG236" s="20"/>
      <c r="FH236" s="20"/>
      <c r="FI236" s="20"/>
      <c r="FJ236" s="20"/>
      <c r="FK236" s="20"/>
      <c r="FL236" s="20"/>
      <c r="FM236" s="20"/>
      <c r="FN236" s="20"/>
      <c r="FO236" s="20"/>
      <c r="FP236" s="20"/>
      <c r="FQ236" s="20"/>
      <c r="FR236" s="20"/>
      <c r="FS236" s="20"/>
      <c r="FT236" s="20"/>
      <c r="FU236" s="20"/>
      <c r="FV236" s="20"/>
      <c r="FW236" s="20"/>
      <c r="FX236" s="20"/>
      <c r="FY236" s="20"/>
      <c r="FZ236" s="20"/>
      <c r="GA236" s="20"/>
      <c r="GB236" s="20"/>
      <c r="GC236" s="20"/>
      <c r="GD236" s="20"/>
      <c r="GE236" s="20"/>
      <c r="GF236" s="20"/>
      <c r="GG236" s="20"/>
      <c r="GH236" s="20"/>
      <c r="GI236" s="20"/>
      <c r="GJ236" s="20"/>
      <c r="GK236" s="20"/>
      <c r="GL236" s="20"/>
      <c r="GM236" s="20"/>
      <c r="GN236" s="20"/>
      <c r="GO236" s="20"/>
      <c r="GP236" s="20"/>
      <c r="GQ236" s="20"/>
      <c r="GR236" s="20"/>
      <c r="GS236" s="20"/>
      <c r="GT236" s="20"/>
      <c r="GU236" s="20"/>
      <c r="GV236" s="20"/>
      <c r="GW236" s="20"/>
      <c r="GX236" s="20"/>
      <c r="GY236" s="20"/>
      <c r="GZ236" s="20"/>
      <c r="HA236" s="20"/>
      <c r="HB236" s="20"/>
      <c r="HC236" s="20"/>
      <c r="HD236" s="20"/>
      <c r="HE236" s="20"/>
      <c r="HF236" s="20"/>
      <c r="HG236" s="20"/>
      <c r="HH236" s="20"/>
      <c r="HI236" s="20"/>
      <c r="HJ236" s="20"/>
      <c r="HK236" s="20"/>
      <c r="HL236" s="20"/>
      <c r="HM236" s="20"/>
      <c r="HN236" s="20"/>
      <c r="HO236" s="20"/>
      <c r="HP236" s="20"/>
      <c r="HQ236" s="20"/>
      <c r="HR236" s="20"/>
      <c r="HS236" s="20"/>
      <c r="HT236" s="20"/>
      <c r="HU236" s="20"/>
      <c r="HV236" s="20"/>
      <c r="HW236" s="20"/>
      <c r="HX236" s="20"/>
      <c r="HY236" s="20"/>
      <c r="HZ236" s="20"/>
      <c r="IA236" s="20"/>
      <c r="IB236" s="20"/>
      <c r="IC236" s="20"/>
      <c r="ID236" s="20"/>
      <c r="IE236" s="20"/>
      <c r="IF236" s="20"/>
      <c r="IG236" s="20"/>
      <c r="IH236" s="20"/>
      <c r="II236" s="20"/>
      <c r="IJ236" s="20"/>
      <c r="IK236" s="20"/>
      <c r="IL236" s="20"/>
      <c r="IM236" s="20"/>
      <c r="IN236" s="20"/>
      <c r="IO236" s="20"/>
      <c r="IP236" s="20"/>
      <c r="IQ236" s="20"/>
      <c r="IR236" s="20"/>
      <c r="IS236" s="20"/>
      <c r="IT236" s="20"/>
      <c r="IU236" s="20"/>
      <c r="IV236" s="20"/>
      <c r="IW236" s="20"/>
      <c r="IX236" s="20"/>
      <c r="IY236" s="20"/>
      <c r="IZ236" s="20"/>
      <c r="JA236" s="20"/>
      <c r="JB236" s="20"/>
      <c r="JC236" s="20"/>
      <c r="JD236" s="20"/>
      <c r="JE236" s="20"/>
      <c r="JF236" s="20"/>
      <c r="JG236" s="20"/>
      <c r="JH236" s="20"/>
      <c r="JI236" s="20"/>
      <c r="JJ236" s="20"/>
      <c r="JK236" s="20"/>
      <c r="JL236" s="20"/>
      <c r="JM236" s="20"/>
      <c r="JN236" s="20"/>
      <c r="JO236" s="20"/>
      <c r="JP236" s="20"/>
      <c r="JQ236" s="20"/>
      <c r="JR236" s="20"/>
      <c r="JS236" s="20"/>
      <c r="JT236" s="20"/>
      <c r="JU236" s="20"/>
      <c r="JV236" s="20"/>
      <c r="JW236" s="20"/>
      <c r="JX236" s="20"/>
      <c r="JY236" s="20"/>
      <c r="JZ236" s="20"/>
      <c r="KA236" s="20"/>
      <c r="KB236" s="20"/>
      <c r="KC236" s="20"/>
      <c r="KD236" s="20"/>
      <c r="KE236" s="20"/>
      <c r="KF236" s="20"/>
      <c r="KG236" s="20"/>
      <c r="KH236" s="20"/>
      <c r="KI236" s="20"/>
      <c r="KJ236" s="20"/>
      <c r="KK236" s="20"/>
      <c r="KL236" s="20"/>
      <c r="KM236" s="20"/>
      <c r="KN236" s="20"/>
      <c r="KO236" s="20"/>
      <c r="KP236" s="20"/>
      <c r="KQ236" s="20"/>
      <c r="KR236" s="20"/>
      <c r="KS236" s="20"/>
      <c r="KT236" s="20"/>
      <c r="KU236" s="20"/>
      <c r="KV236" s="20"/>
      <c r="KW236" s="20"/>
      <c r="KX236" s="20"/>
      <c r="KY236" s="20"/>
      <c r="KZ236" s="20"/>
      <c r="LA236" s="20"/>
      <c r="LB236" s="20"/>
      <c r="LC236" s="20"/>
      <c r="LD236" s="20"/>
      <c r="LE236" s="20"/>
      <c r="LF236" s="20"/>
      <c r="LG236" s="20"/>
      <c r="LH236" s="20"/>
      <c r="LI236" s="20"/>
      <c r="LJ236" s="20"/>
      <c r="LK236" s="20"/>
      <c r="LL236" s="20"/>
      <c r="LM236" s="20"/>
      <c r="LN236" s="20"/>
      <c r="LO236" s="20"/>
      <c r="LP236" s="20"/>
      <c r="LQ236" s="20"/>
      <c r="LR236" s="20"/>
      <c r="LS236" s="20"/>
      <c r="LT236" s="20"/>
      <c r="LU236" s="20"/>
      <c r="LV236" s="20"/>
      <c r="LW236" s="20"/>
      <c r="LX236" s="20"/>
      <c r="LY236" s="20"/>
      <c r="LZ236" s="20"/>
      <c r="MA236" s="20"/>
      <c r="MB236" s="20"/>
      <c r="MC236" s="20"/>
      <c r="MD236" s="20"/>
      <c r="ME236" s="20"/>
      <c r="MF236" s="20"/>
      <c r="MG236" s="20"/>
      <c r="MH236" s="20"/>
      <c r="MI236" s="20"/>
      <c r="MJ236" s="20"/>
      <c r="MK236" s="20"/>
      <c r="ML236" s="20"/>
      <c r="MM236" s="20"/>
      <c r="MN236" s="20"/>
      <c r="MO236" s="20"/>
      <c r="MP236" s="20"/>
      <c r="MQ236" s="20"/>
      <c r="MR236" s="20"/>
      <c r="MS236" s="20"/>
      <c r="MT236" s="20"/>
      <c r="MU236" s="20"/>
      <c r="MV236" s="20"/>
      <c r="MW236" s="20"/>
      <c r="MX236" s="20"/>
      <c r="MY236" s="20"/>
      <c r="MZ236" s="20"/>
      <c r="NA236" s="20"/>
      <c r="NB236" s="20"/>
      <c r="NC236" s="20"/>
      <c r="ND236" s="20"/>
      <c r="NE236" s="20"/>
      <c r="NF236" s="20"/>
      <c r="NI236" s="20"/>
      <c r="NJ236" s="20"/>
      <c r="NK236" s="20"/>
      <c r="NL236" s="20"/>
      <c r="NM236" s="20"/>
      <c r="NN236" s="20"/>
      <c r="NO236" s="20"/>
      <c r="NP236" s="20"/>
      <c r="NQ236" s="20"/>
      <c r="NR236" s="20"/>
      <c r="NS236" s="20"/>
      <c r="NT236" s="20"/>
      <c r="NU236" s="20"/>
      <c r="NV236" s="20"/>
      <c r="NW236" s="20"/>
      <c r="NX236" s="20"/>
      <c r="NY236" s="20"/>
      <c r="NZ236" s="20"/>
      <c r="OA236" s="20"/>
      <c r="OB236" s="20"/>
      <c r="OC236" s="20"/>
      <c r="OD236" s="20"/>
      <c r="OE236" s="20"/>
      <c r="OF236" s="20"/>
      <c r="OG236" s="20"/>
      <c r="OH236" s="20"/>
      <c r="OI236" s="20"/>
      <c r="OJ236" s="20"/>
      <c r="OK236" s="20"/>
      <c r="OL236" s="20"/>
      <c r="OM236" s="20"/>
      <c r="ON236" s="20"/>
      <c r="OO236" s="20"/>
      <c r="OP236" s="20"/>
      <c r="OQ236" s="20"/>
      <c r="OR236" s="20"/>
      <c r="OS236" s="20"/>
      <c r="OT236" s="20"/>
      <c r="OU236" s="20"/>
      <c r="OV236" s="20"/>
      <c r="OW236" s="20"/>
      <c r="OX236" s="20"/>
      <c r="OY236" s="20"/>
      <c r="OZ236" s="20"/>
      <c r="PA236" s="20"/>
      <c r="PB236" s="20"/>
      <c r="PC236" s="20"/>
      <c r="PD236" s="20"/>
      <c r="PE236" s="20"/>
      <c r="PF236" s="20"/>
      <c r="PG236" s="20"/>
      <c r="PH236" s="20"/>
      <c r="PI236" s="20"/>
      <c r="PJ236" s="20"/>
      <c r="PK236" s="20"/>
      <c r="PL236" s="20"/>
      <c r="PM236" s="20"/>
      <c r="PN236" s="20"/>
      <c r="PO236" s="20"/>
      <c r="PP236" s="20"/>
      <c r="PQ236" s="20"/>
      <c r="PR236" s="20"/>
      <c r="PS236" s="20"/>
      <c r="PT236" s="20"/>
      <c r="PU236" s="20"/>
      <c r="PV236" s="20"/>
      <c r="PW236" s="20"/>
      <c r="PX236" s="20"/>
      <c r="PY236" s="20"/>
      <c r="PZ236" s="20"/>
      <c r="QA236" s="20"/>
      <c r="QB236" s="20"/>
      <c r="QC236" s="20"/>
      <c r="QD236" s="20"/>
      <c r="QE236" s="20"/>
      <c r="QF236" s="20"/>
      <c r="QG236" s="20"/>
      <c r="QH236" s="20"/>
      <c r="QI236" s="20"/>
      <c r="QJ236" s="20"/>
      <c r="QK236" s="20"/>
      <c r="QL236" s="20"/>
      <c r="QM236" s="20"/>
      <c r="QN236" s="20"/>
      <c r="QO236" s="20"/>
      <c r="QP236" s="20"/>
      <c r="QQ236" s="20"/>
      <c r="QR236" s="20"/>
      <c r="QS236" s="20"/>
      <c r="QT236" s="20"/>
      <c r="QU236" s="20"/>
      <c r="QV236" s="20"/>
      <c r="QW236" s="20"/>
      <c r="QX236" s="20"/>
      <c r="QY236" s="20"/>
      <c r="QZ236" s="20"/>
      <c r="RA236" s="20"/>
      <c r="RB236" s="20"/>
      <c r="RC236" s="20"/>
      <c r="RD236" s="20"/>
      <c r="RE236" s="20"/>
      <c r="RF236" s="20"/>
      <c r="RG236" s="20"/>
      <c r="RH236" s="20"/>
      <c r="RI236" s="20"/>
      <c r="RJ236" s="20"/>
      <c r="RK236" s="20"/>
      <c r="RL236" s="20"/>
      <c r="RM236" s="20"/>
      <c r="RN236" s="20"/>
      <c r="RO236" s="20"/>
      <c r="RP236" s="20"/>
      <c r="RQ236" s="20"/>
      <c r="RR236" s="20"/>
      <c r="RS236" s="20"/>
      <c r="RT236" s="20"/>
      <c r="RU236" s="20"/>
      <c r="RV236" s="20"/>
      <c r="RW236" s="20"/>
      <c r="RX236" s="20"/>
      <c r="RY236" s="20"/>
      <c r="RZ236" s="20"/>
      <c r="SA236" s="20"/>
      <c r="SB236" s="20"/>
      <c r="SC236" s="20"/>
      <c r="SD236" s="20"/>
      <c r="SE236" s="20"/>
      <c r="SF236" s="20"/>
      <c r="SG236" s="20"/>
      <c r="SH236" s="20"/>
      <c r="SI236" s="20"/>
      <c r="SJ236" s="20"/>
      <c r="SK236" s="20"/>
      <c r="SL236" s="20"/>
      <c r="SM236" s="20"/>
      <c r="SN236" s="20"/>
      <c r="SO236" s="20"/>
      <c r="SP236" s="20"/>
      <c r="SQ236" s="20"/>
      <c r="SR236" s="20"/>
      <c r="SS236" s="20"/>
      <c r="ST236" s="20"/>
      <c r="SU236" s="20"/>
      <c r="SV236" s="20"/>
      <c r="SW236" s="20"/>
      <c r="SX236" s="20"/>
      <c r="SY236" s="20"/>
      <c r="SZ236" s="20"/>
      <c r="TA236" s="20"/>
      <c r="TB236" s="20"/>
      <c r="TC236" s="20"/>
      <c r="TD236" s="20"/>
      <c r="TE236" s="20"/>
      <c r="TF236" s="20"/>
      <c r="TG236" s="20"/>
      <c r="TH236" s="20"/>
      <c r="TI236" s="20"/>
      <c r="TJ236" s="20"/>
      <c r="TK236" s="20"/>
      <c r="TL236" s="20"/>
      <c r="TM236" s="20"/>
      <c r="TN236" s="20"/>
      <c r="TO236" s="20"/>
      <c r="TP236" s="20"/>
      <c r="TQ236" s="20"/>
      <c r="TR236" s="20"/>
      <c r="TS236" s="20"/>
      <c r="TT236" s="20"/>
      <c r="TU236" s="20"/>
      <c r="TV236" s="20"/>
      <c r="TW236" s="20"/>
      <c r="TX236" s="20"/>
      <c r="TY236" s="20"/>
      <c r="TZ236" s="20"/>
      <c r="UA236" s="20"/>
      <c r="UB236" s="20"/>
      <c r="UC236" s="20"/>
      <c r="UD236" s="20"/>
      <c r="UE236" s="20"/>
      <c r="UF236" s="20"/>
      <c r="UG236" s="20"/>
      <c r="UH236" s="20"/>
      <c r="UI236" s="20"/>
      <c r="UJ236" s="20"/>
      <c r="UK236" s="20"/>
      <c r="UL236" s="20"/>
      <c r="UM236" s="20"/>
      <c r="UN236" s="20"/>
      <c r="UO236" s="20"/>
      <c r="UP236" s="20"/>
      <c r="UQ236" s="20"/>
      <c r="UR236" s="20"/>
      <c r="US236" s="20"/>
      <c r="UT236" s="20"/>
      <c r="UU236" s="20"/>
      <c r="UV236" s="20"/>
      <c r="UW236" s="20"/>
      <c r="UX236" s="20"/>
      <c r="UY236" s="20"/>
      <c r="UZ236" s="20"/>
      <c r="VA236" s="20"/>
      <c r="VB236" s="20"/>
      <c r="VC236" s="20"/>
      <c r="VD236" s="20"/>
      <c r="VE236" s="20"/>
      <c r="VF236" s="20"/>
      <c r="VG236" s="20"/>
      <c r="VH236" s="20"/>
      <c r="VI236" s="20"/>
      <c r="VJ236" s="20"/>
      <c r="VK236" s="20"/>
      <c r="VL236" s="20"/>
      <c r="VM236" s="20"/>
      <c r="VN236" s="20"/>
      <c r="VO236" s="20"/>
      <c r="VP236" s="20"/>
      <c r="VX236" s="21">
        <v>-1</v>
      </c>
      <c r="WD236" s="20"/>
      <c r="WJ236" s="20"/>
      <c r="XA236" s="20"/>
      <c r="XD236" s="20"/>
      <c r="XO236" s="20"/>
      <c r="XP236" s="20"/>
      <c r="YT236" s="20"/>
      <c r="YU236" s="20"/>
      <c r="YV236" s="20"/>
      <c r="YW236" s="20"/>
      <c r="YX236" s="20"/>
      <c r="YZ236" s="20"/>
      <c r="ZA236" s="20"/>
      <c r="ZB236" s="20"/>
      <c r="ZC236" s="20"/>
      <c r="ZD236" s="20"/>
      <c r="ZE236" s="20"/>
      <c r="ZF236" s="20"/>
      <c r="ZG236" s="20"/>
      <c r="ZH236" s="20"/>
      <c r="ZI236" s="20"/>
      <c r="ZM236" s="21">
        <v>2</v>
      </c>
    </row>
    <row r="237" spans="1:738" s="21" customFormat="1" x14ac:dyDescent="0.25">
      <c r="A237" s="20" t="s">
        <v>66</v>
      </c>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t="s">
        <v>613</v>
      </c>
      <c r="BT237" s="20"/>
      <c r="BU237" s="20"/>
      <c r="BV237" s="20"/>
      <c r="BW237" s="20"/>
      <c r="BX237" s="20"/>
      <c r="BY237" s="20"/>
      <c r="BZ237" s="20"/>
      <c r="CA237" s="20"/>
      <c r="CB237" s="20"/>
      <c r="CC237" s="20"/>
      <c r="CD237" s="20"/>
      <c r="CE237" s="20"/>
      <c r="CF237" s="20"/>
      <c r="CG237" s="20"/>
      <c r="CH237" s="20"/>
      <c r="CI237" s="20"/>
      <c r="CJ237" s="20"/>
      <c r="CK237" s="20"/>
      <c r="CL237" s="20"/>
      <c r="CM237" s="20"/>
      <c r="CN237" s="20"/>
      <c r="CO237" s="20"/>
      <c r="CP237" s="20"/>
      <c r="CQ237" s="20"/>
      <c r="CR237" s="20"/>
      <c r="CS237" s="20"/>
      <c r="CT237" s="20"/>
      <c r="CU237" s="20"/>
      <c r="CV237" s="20"/>
      <c r="CW237" s="20"/>
      <c r="CX237" s="20"/>
      <c r="CY237" s="20"/>
      <c r="CZ237" s="20"/>
      <c r="DA237" s="20"/>
      <c r="DB237" s="20"/>
      <c r="DC237" s="20"/>
      <c r="DD237" s="20"/>
      <c r="DE237" s="20"/>
      <c r="DF237" s="20"/>
      <c r="DG237" s="20"/>
      <c r="DH237" s="20"/>
      <c r="DI237" s="20"/>
      <c r="DJ237" s="20"/>
      <c r="DK237" s="20"/>
      <c r="DL237" s="20"/>
      <c r="DM237" s="20"/>
      <c r="DN237" s="20"/>
      <c r="DO237" s="20" t="s">
        <v>847</v>
      </c>
      <c r="DP237" s="20" t="s">
        <v>847</v>
      </c>
      <c r="DQ237" s="20"/>
      <c r="DR237" s="20"/>
      <c r="DS237" s="20"/>
      <c r="DT237" s="20"/>
      <c r="DU237" s="20"/>
      <c r="DV237" s="20"/>
      <c r="DW237" s="20"/>
      <c r="DX237" s="20"/>
      <c r="DY237" s="20"/>
      <c r="DZ237" s="20"/>
      <c r="EA237" s="20"/>
      <c r="EB237" s="20"/>
      <c r="EC237" s="20"/>
      <c r="ED237" s="20"/>
      <c r="EE237" s="20"/>
      <c r="EF237" s="20"/>
      <c r="EG237" s="20"/>
      <c r="EH237" s="20"/>
      <c r="EI237" s="20"/>
      <c r="EJ237" s="20"/>
      <c r="EK237" s="20"/>
      <c r="EL237" s="20"/>
      <c r="EM237" s="20"/>
      <c r="EN237" s="20"/>
      <c r="EO237" s="20"/>
      <c r="EP237" s="20"/>
      <c r="EQ237" s="20"/>
      <c r="ER237" s="20"/>
      <c r="ES237" s="20"/>
      <c r="ET237" s="20"/>
      <c r="EU237" s="20"/>
      <c r="EV237" s="20"/>
      <c r="EW237" s="20"/>
      <c r="EX237" s="20"/>
      <c r="EY237" s="20"/>
      <c r="EZ237" s="20"/>
      <c r="FA237" s="20"/>
      <c r="FB237" s="20"/>
      <c r="FC237" s="20"/>
      <c r="FD237" s="20"/>
      <c r="FE237" s="20"/>
      <c r="FF237" s="20"/>
      <c r="FG237" s="20"/>
      <c r="FH237" s="20"/>
      <c r="FI237" s="20"/>
      <c r="FJ237" s="20"/>
      <c r="FK237" s="20"/>
      <c r="FL237" s="20"/>
      <c r="FM237" s="20"/>
      <c r="FN237" s="20"/>
      <c r="FO237" s="20"/>
      <c r="FP237" s="20"/>
      <c r="FQ237" s="20"/>
      <c r="FR237" s="20"/>
      <c r="FS237" s="20"/>
      <c r="FT237" s="20"/>
      <c r="FU237" s="20"/>
      <c r="FV237" s="20"/>
      <c r="FW237" s="20"/>
      <c r="FX237" s="20"/>
      <c r="FY237" s="20"/>
      <c r="FZ237" s="20"/>
      <c r="GA237" s="20"/>
      <c r="GB237" s="20"/>
      <c r="GC237" s="20"/>
      <c r="GD237" s="20"/>
      <c r="GE237" s="20"/>
      <c r="GF237" s="20"/>
      <c r="GG237" s="20"/>
      <c r="GH237" s="20"/>
      <c r="GI237" s="20"/>
      <c r="GJ237" s="20"/>
      <c r="GK237" s="20"/>
      <c r="GL237" s="20"/>
      <c r="GM237" s="20"/>
      <c r="GN237" s="20"/>
      <c r="GO237" s="20"/>
      <c r="GP237" s="20"/>
      <c r="GQ237" s="20"/>
      <c r="GR237" s="20"/>
      <c r="GS237" s="20"/>
      <c r="GT237" s="20"/>
      <c r="GU237" s="20"/>
      <c r="GV237" s="20"/>
      <c r="GW237" s="20"/>
      <c r="GX237" s="20"/>
      <c r="GY237" s="20"/>
      <c r="GZ237" s="20"/>
      <c r="HA237" s="20"/>
      <c r="HB237" s="20"/>
      <c r="HC237" s="20"/>
      <c r="HD237" s="20"/>
      <c r="HE237" s="20"/>
      <c r="HF237" s="20"/>
      <c r="HG237" s="20"/>
      <c r="HH237" s="20"/>
      <c r="HI237" s="20"/>
      <c r="HJ237" s="20"/>
      <c r="HK237" s="20"/>
      <c r="HL237" s="20"/>
      <c r="HM237" s="20"/>
      <c r="HN237" s="20"/>
      <c r="HO237" s="20"/>
      <c r="HP237" s="20"/>
      <c r="HQ237" s="20"/>
      <c r="HR237" s="20"/>
      <c r="HS237" s="20"/>
      <c r="HT237" s="20"/>
      <c r="HU237" s="20"/>
      <c r="HV237" s="20"/>
      <c r="HW237" s="20"/>
      <c r="HX237" s="20"/>
      <c r="HY237" s="20"/>
      <c r="HZ237" s="20"/>
      <c r="IA237" s="20"/>
      <c r="IB237" s="20"/>
      <c r="IC237" s="20"/>
      <c r="ID237" s="20"/>
      <c r="IE237" s="20"/>
      <c r="IF237" s="20"/>
      <c r="IG237" s="20"/>
      <c r="IH237" s="20"/>
      <c r="II237" s="20"/>
      <c r="IJ237" s="20"/>
      <c r="IK237" s="20"/>
      <c r="IL237" s="20"/>
      <c r="IM237" s="20"/>
      <c r="IN237" s="20"/>
      <c r="IO237" s="20"/>
      <c r="IP237" s="20"/>
      <c r="IQ237" s="20"/>
      <c r="IR237" s="20"/>
      <c r="IS237" s="20"/>
      <c r="IT237" s="20"/>
      <c r="IU237" s="20"/>
      <c r="IV237" s="20"/>
      <c r="IW237" s="20"/>
      <c r="IX237" s="20"/>
      <c r="IY237" s="20"/>
      <c r="IZ237" s="20"/>
      <c r="JA237" s="20"/>
      <c r="JB237" s="20"/>
      <c r="JC237" s="20"/>
      <c r="JD237" s="20"/>
      <c r="JE237" s="20"/>
      <c r="JF237" s="20"/>
      <c r="JG237" s="20"/>
      <c r="JH237" s="20"/>
      <c r="JI237" s="20"/>
      <c r="JJ237" s="20"/>
      <c r="JK237" s="20"/>
      <c r="JL237" s="20"/>
      <c r="JM237" s="20"/>
      <c r="JN237" s="20"/>
      <c r="JO237" s="20"/>
      <c r="JP237" s="20"/>
      <c r="JQ237" s="20"/>
      <c r="JR237" s="20"/>
      <c r="JS237" s="20"/>
      <c r="JT237" s="20"/>
      <c r="JU237" s="20"/>
      <c r="JV237" s="20"/>
      <c r="JW237" s="20"/>
      <c r="JX237" s="20"/>
      <c r="JY237" s="20"/>
      <c r="JZ237" s="20"/>
      <c r="KA237" s="20"/>
      <c r="KB237" s="20"/>
      <c r="KC237" s="20"/>
      <c r="KD237" s="20"/>
      <c r="KE237" s="20"/>
      <c r="KF237" s="20"/>
      <c r="KG237" s="20"/>
      <c r="KH237" s="20"/>
      <c r="KI237" s="20"/>
      <c r="KJ237" s="20"/>
      <c r="KK237" s="20"/>
      <c r="KL237" s="20"/>
      <c r="KM237" s="20"/>
      <c r="KN237" s="20"/>
      <c r="KO237" s="20"/>
      <c r="KP237" s="20"/>
      <c r="KQ237" s="20"/>
      <c r="KR237" s="20"/>
      <c r="KS237" s="20"/>
      <c r="KT237" s="20"/>
      <c r="KU237" s="20"/>
      <c r="KV237" s="20"/>
      <c r="KW237" s="20"/>
      <c r="KX237" s="20"/>
      <c r="KY237" s="20"/>
      <c r="KZ237" s="20"/>
      <c r="LA237" s="20"/>
      <c r="LB237" s="20"/>
      <c r="LC237" s="20"/>
      <c r="LD237" s="20"/>
      <c r="LE237" s="20"/>
      <c r="LF237" s="20"/>
      <c r="LG237" s="20"/>
      <c r="LH237" s="20"/>
      <c r="LI237" s="20"/>
      <c r="LJ237" s="20"/>
      <c r="LK237" s="20"/>
      <c r="LL237" s="20"/>
      <c r="LM237" s="20"/>
      <c r="LN237" s="20"/>
      <c r="LO237" s="20"/>
      <c r="LP237" s="20"/>
      <c r="LQ237" s="20"/>
      <c r="LR237" s="20"/>
      <c r="LS237" s="20"/>
      <c r="LT237" s="20"/>
      <c r="LU237" s="20"/>
      <c r="LV237" s="20"/>
      <c r="LW237" s="20"/>
      <c r="LX237" s="20"/>
      <c r="LY237" s="20"/>
      <c r="LZ237" s="20"/>
      <c r="MA237" s="20"/>
      <c r="MB237" s="20"/>
      <c r="MC237" s="20"/>
      <c r="MD237" s="20"/>
      <c r="ME237" s="20"/>
      <c r="MF237" s="20"/>
      <c r="MG237" s="20"/>
      <c r="MH237" s="20"/>
      <c r="MI237" s="20"/>
      <c r="MJ237" s="20"/>
      <c r="MK237" s="20"/>
      <c r="ML237" s="20"/>
      <c r="MM237" s="20"/>
      <c r="MN237" s="20"/>
      <c r="MO237" s="20"/>
      <c r="MP237" s="20"/>
      <c r="MQ237" s="20"/>
      <c r="MR237" s="20"/>
      <c r="MS237" s="20"/>
      <c r="MT237" s="20"/>
      <c r="MU237" s="20"/>
      <c r="MV237" s="20"/>
      <c r="MW237" s="20"/>
      <c r="MX237" s="20"/>
      <c r="MY237" s="20"/>
      <c r="MZ237" s="20"/>
      <c r="NA237" s="20"/>
      <c r="NB237" s="20"/>
      <c r="NC237" s="20"/>
      <c r="ND237" s="20"/>
      <c r="NE237" s="20"/>
      <c r="NF237" s="20"/>
      <c r="NI237" s="20"/>
      <c r="NJ237" s="20"/>
      <c r="NK237" s="20"/>
      <c r="NL237" s="20"/>
      <c r="NM237" s="20"/>
      <c r="NN237" s="20"/>
      <c r="NO237" s="20"/>
      <c r="NP237" s="20"/>
      <c r="NQ237" s="20"/>
      <c r="NR237" s="20"/>
      <c r="NS237" s="20"/>
      <c r="NT237" s="20"/>
      <c r="NU237" s="20"/>
      <c r="NV237" s="20"/>
      <c r="NW237" s="20"/>
      <c r="NX237" s="20"/>
      <c r="NY237" s="20"/>
      <c r="NZ237" s="20"/>
      <c r="OA237" s="20"/>
      <c r="OB237" s="20"/>
      <c r="OC237" s="20"/>
      <c r="OD237" s="20"/>
      <c r="OE237" s="20"/>
      <c r="OF237" s="20"/>
      <c r="OG237" s="20"/>
      <c r="OH237" s="20"/>
      <c r="OI237" s="20"/>
      <c r="OJ237" s="20"/>
      <c r="OK237" s="20"/>
      <c r="OL237" s="20"/>
      <c r="OM237" s="20"/>
      <c r="ON237" s="20"/>
      <c r="OO237" s="20"/>
      <c r="OP237" s="20"/>
      <c r="OQ237" s="20"/>
      <c r="OR237" s="20"/>
      <c r="OS237" s="20"/>
      <c r="OT237" s="20"/>
      <c r="OU237" s="20"/>
      <c r="OV237" s="20"/>
      <c r="OW237" s="20"/>
      <c r="OX237" s="20"/>
      <c r="OY237" s="20"/>
      <c r="OZ237" s="20"/>
      <c r="PA237" s="20"/>
      <c r="PB237" s="20"/>
      <c r="PC237" s="20"/>
      <c r="PD237" s="20"/>
      <c r="PE237" s="20"/>
      <c r="PF237" s="20"/>
      <c r="PG237" s="20"/>
      <c r="PH237" s="20"/>
      <c r="PI237" s="20"/>
      <c r="PJ237" s="20"/>
      <c r="PK237" s="20"/>
      <c r="PL237" s="20"/>
      <c r="PM237" s="20"/>
      <c r="PN237" s="20"/>
      <c r="PO237" s="20"/>
      <c r="PP237" s="20"/>
      <c r="PQ237" s="20"/>
      <c r="PR237" s="20"/>
      <c r="PS237" s="20"/>
      <c r="PT237" s="20"/>
      <c r="PU237" s="20"/>
      <c r="PV237" s="20"/>
      <c r="PW237" s="20"/>
      <c r="PX237" s="20"/>
      <c r="PY237" s="20"/>
      <c r="PZ237" s="20"/>
      <c r="QA237" s="20"/>
      <c r="QB237" s="20"/>
      <c r="QC237" s="20"/>
      <c r="QD237" s="20"/>
      <c r="QE237" s="20"/>
      <c r="QF237" s="20"/>
      <c r="QG237" s="20"/>
      <c r="QH237" s="20"/>
      <c r="QI237" s="20"/>
      <c r="QJ237" s="20"/>
      <c r="QK237" s="20"/>
      <c r="QL237" s="20"/>
      <c r="QM237" s="20"/>
      <c r="QN237" s="20"/>
      <c r="QO237" s="20"/>
      <c r="QP237" s="20"/>
      <c r="QQ237" s="20"/>
      <c r="QR237" s="20"/>
      <c r="QS237" s="20"/>
      <c r="QT237" s="20"/>
      <c r="QU237" s="20"/>
      <c r="QV237" s="20"/>
      <c r="QW237" s="20"/>
      <c r="QX237" s="20"/>
      <c r="QY237" s="20"/>
      <c r="QZ237" s="20"/>
      <c r="RA237" s="20"/>
      <c r="RB237" s="20"/>
      <c r="RC237" s="20"/>
      <c r="RD237" s="20"/>
      <c r="RE237" s="20"/>
      <c r="RF237" s="20"/>
      <c r="RG237" s="20"/>
      <c r="RH237" s="20"/>
      <c r="RI237" s="20"/>
      <c r="RJ237" s="20"/>
      <c r="RK237" s="20"/>
      <c r="RL237" s="20"/>
      <c r="RM237" s="20"/>
      <c r="RN237" s="20"/>
      <c r="RO237" s="20"/>
      <c r="RP237" s="20"/>
      <c r="RQ237" s="20"/>
      <c r="RR237" s="20"/>
      <c r="RS237" s="20"/>
      <c r="RT237" s="20"/>
      <c r="RU237" s="20"/>
      <c r="RV237" s="20"/>
      <c r="RW237" s="20"/>
      <c r="RX237" s="20"/>
      <c r="RY237" s="20"/>
      <c r="RZ237" s="20"/>
      <c r="SA237" s="20"/>
      <c r="SB237" s="20"/>
      <c r="SC237" s="20"/>
      <c r="SD237" s="20"/>
      <c r="SE237" s="20"/>
      <c r="SF237" s="20"/>
      <c r="SG237" s="20"/>
      <c r="SH237" s="20"/>
      <c r="SI237" s="20"/>
      <c r="SJ237" s="20"/>
      <c r="SK237" s="20"/>
      <c r="SL237" s="20"/>
      <c r="SM237" s="20"/>
      <c r="SN237" s="20"/>
      <c r="SO237" s="20"/>
      <c r="SP237" s="20"/>
      <c r="SQ237" s="20"/>
      <c r="SR237" s="20"/>
      <c r="SS237" s="20"/>
      <c r="ST237" s="20"/>
      <c r="SU237" s="20"/>
      <c r="SV237" s="20"/>
      <c r="SW237" s="20"/>
      <c r="SX237" s="20"/>
      <c r="SY237" s="20"/>
      <c r="SZ237" s="20"/>
      <c r="TA237" s="20"/>
      <c r="TB237" s="20"/>
      <c r="TC237" s="20"/>
      <c r="TD237" s="20"/>
      <c r="TE237" s="20"/>
      <c r="TF237" s="20"/>
      <c r="TG237" s="20"/>
      <c r="TH237" s="20"/>
      <c r="TI237" s="20"/>
      <c r="TJ237" s="20"/>
      <c r="TK237" s="20"/>
      <c r="TL237" s="20"/>
      <c r="TM237" s="20"/>
      <c r="TN237" s="20"/>
      <c r="TO237" s="20"/>
      <c r="TP237" s="20"/>
      <c r="TQ237" s="20"/>
      <c r="TR237" s="20"/>
      <c r="TS237" s="20"/>
      <c r="TT237" s="20"/>
      <c r="TU237" s="20"/>
      <c r="TV237" s="20"/>
      <c r="TW237" s="20"/>
      <c r="TX237" s="20"/>
      <c r="TY237" s="20"/>
      <c r="TZ237" s="20"/>
      <c r="UA237" s="20"/>
      <c r="UB237" s="20"/>
      <c r="UC237" s="20"/>
      <c r="UD237" s="20"/>
      <c r="UE237" s="20"/>
      <c r="UF237" s="20"/>
      <c r="UG237" s="20"/>
      <c r="UH237" s="20"/>
      <c r="UI237" s="20"/>
      <c r="UJ237" s="20"/>
      <c r="UK237" s="20"/>
      <c r="UL237" s="20"/>
      <c r="UM237" s="20"/>
      <c r="UN237" s="20"/>
      <c r="UO237" s="20"/>
      <c r="UP237" s="20"/>
      <c r="UQ237" s="20"/>
      <c r="UR237" s="20"/>
      <c r="US237" s="20"/>
      <c r="UT237" s="20"/>
      <c r="UU237" s="20"/>
      <c r="UV237" s="20"/>
      <c r="UW237" s="20"/>
      <c r="UX237" s="20"/>
      <c r="UY237" s="20"/>
      <c r="UZ237" s="20"/>
      <c r="VA237" s="20"/>
      <c r="VB237" s="20"/>
      <c r="VC237" s="20"/>
      <c r="VD237" s="20"/>
      <c r="VE237" s="20"/>
      <c r="VF237" s="20"/>
      <c r="VG237" s="20"/>
      <c r="VH237" s="20"/>
      <c r="VI237" s="20"/>
      <c r="VJ237" s="20"/>
      <c r="VK237" s="20"/>
      <c r="VL237" s="20"/>
      <c r="VM237" s="20"/>
      <c r="VN237" s="20"/>
      <c r="VO237" s="20"/>
      <c r="VP237" s="20"/>
      <c r="WD237" s="20"/>
      <c r="WJ237" s="20"/>
      <c r="XA237" s="20"/>
      <c r="XD237" s="20"/>
      <c r="XO237" s="20"/>
      <c r="XP237" s="20"/>
      <c r="YT237" s="20"/>
      <c r="YU237" s="20"/>
      <c r="YV237" s="20"/>
      <c r="YW237" s="20"/>
      <c r="YX237" s="20"/>
      <c r="YZ237" s="20"/>
      <c r="ZA237" s="20"/>
      <c r="ZB237" s="20"/>
      <c r="ZC237" s="20"/>
      <c r="ZD237" s="20"/>
      <c r="ZE237" s="20"/>
      <c r="ZF237" s="20"/>
      <c r="ZG237" s="20"/>
      <c r="ZH237" s="20"/>
      <c r="ZI237" s="20"/>
    </row>
    <row r="238" spans="1:738" s="21" customFormat="1" x14ac:dyDescent="0.25">
      <c r="A238" s="20" t="s">
        <v>67</v>
      </c>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t="b">
        <v>1</v>
      </c>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c r="EP238" s="20"/>
      <c r="EQ238" s="20"/>
      <c r="ER238" s="20"/>
      <c r="ES238" s="20"/>
      <c r="ET238" s="20"/>
      <c r="EU238" s="20"/>
      <c r="EV238" s="20"/>
      <c r="EW238" s="20"/>
      <c r="EX238" s="20"/>
      <c r="EY238" s="20"/>
      <c r="EZ238" s="20"/>
      <c r="FA238" s="20"/>
      <c r="FB238" s="20"/>
      <c r="FC238" s="20"/>
      <c r="FD238" s="20"/>
      <c r="FE238" s="20"/>
      <c r="FF238" s="20"/>
      <c r="FG238" s="20"/>
      <c r="FH238" s="20"/>
      <c r="FI238" s="20"/>
      <c r="FJ238" s="20"/>
      <c r="FK238" s="20"/>
      <c r="FL238" s="20"/>
      <c r="FM238" s="20"/>
      <c r="FN238" s="20"/>
      <c r="FO238" s="20"/>
      <c r="FP238" s="20"/>
      <c r="FQ238" s="20"/>
      <c r="FR238" s="20"/>
      <c r="FS238" s="20"/>
      <c r="FT238" s="20"/>
      <c r="FU238" s="20"/>
      <c r="FV238" s="20"/>
      <c r="FW238" s="20"/>
      <c r="FX238" s="20"/>
      <c r="FY238" s="20"/>
      <c r="FZ238" s="20"/>
      <c r="GA238" s="20"/>
      <c r="GB238" s="20"/>
      <c r="GC238" s="20"/>
      <c r="GD238" s="20"/>
      <c r="GE238" s="20"/>
      <c r="GF238" s="20"/>
      <c r="GG238" s="20"/>
      <c r="GH238" s="20"/>
      <c r="GI238" s="20"/>
      <c r="GJ238" s="20"/>
      <c r="GK238" s="20"/>
      <c r="GL238" s="20"/>
      <c r="GM238" s="20"/>
      <c r="GN238" s="20"/>
      <c r="GO238" s="20"/>
      <c r="GP238" s="20"/>
      <c r="GQ238" s="20"/>
      <c r="GR238" s="20"/>
      <c r="GS238" s="20"/>
      <c r="GT238" s="20"/>
      <c r="GU238" s="20"/>
      <c r="GV238" s="20"/>
      <c r="GW238" s="20"/>
      <c r="GX238" s="20"/>
      <c r="GY238" s="20"/>
      <c r="GZ238" s="20"/>
      <c r="HA238" s="20"/>
      <c r="HB238" s="20"/>
      <c r="HC238" s="20"/>
      <c r="HD238" s="20"/>
      <c r="HE238" s="20"/>
      <c r="HF238" s="20"/>
      <c r="HG238" s="20"/>
      <c r="HH238" s="20"/>
      <c r="HI238" s="20"/>
      <c r="HJ238" s="20"/>
      <c r="HK238" s="20"/>
      <c r="HL238" s="20"/>
      <c r="HM238" s="20"/>
      <c r="HN238" s="20"/>
      <c r="HO238" s="20"/>
      <c r="HP238" s="20"/>
      <c r="HQ238" s="20"/>
      <c r="HR238" s="20"/>
      <c r="HS238" s="20"/>
      <c r="HT238" s="20"/>
      <c r="HU238" s="20"/>
      <c r="HV238" s="20"/>
      <c r="HW238" s="20"/>
      <c r="HX238" s="20"/>
      <c r="HY238" s="20"/>
      <c r="HZ238" s="20"/>
      <c r="IA238" s="20"/>
      <c r="IB238" s="20"/>
      <c r="IC238" s="20"/>
      <c r="ID238" s="20"/>
      <c r="IE238" s="20"/>
      <c r="IF238" s="20"/>
      <c r="IG238" s="20"/>
      <c r="IH238" s="20"/>
      <c r="II238" s="20"/>
      <c r="IJ238" s="20"/>
      <c r="IK238" s="20"/>
      <c r="IL238" s="20"/>
      <c r="IM238" s="20"/>
      <c r="IN238" s="20"/>
      <c r="IO238" s="20"/>
      <c r="IP238" s="20"/>
      <c r="IQ238" s="20"/>
      <c r="IR238" s="20"/>
      <c r="IS238" s="20"/>
      <c r="IT238" s="20"/>
      <c r="IU238" s="20"/>
      <c r="IV238" s="20"/>
      <c r="IW238" s="20"/>
      <c r="IX238" s="20"/>
      <c r="IY238" s="20"/>
      <c r="IZ238" s="20"/>
      <c r="JA238" s="20"/>
      <c r="JB238" s="20"/>
      <c r="JC238" s="20"/>
      <c r="JD238" s="20"/>
      <c r="JE238" s="20"/>
      <c r="JF238" s="20"/>
      <c r="JG238" s="20"/>
      <c r="JH238" s="20"/>
      <c r="JI238" s="20"/>
      <c r="JJ238" s="20"/>
      <c r="JK238" s="20"/>
      <c r="JL238" s="20"/>
      <c r="JM238" s="20"/>
      <c r="JN238" s="20"/>
      <c r="JO238" s="20"/>
      <c r="JP238" s="20"/>
      <c r="JQ238" s="20"/>
      <c r="JR238" s="20"/>
      <c r="JS238" s="20"/>
      <c r="JT238" s="20"/>
      <c r="JU238" s="20"/>
      <c r="JV238" s="20"/>
      <c r="JW238" s="20"/>
      <c r="JX238" s="20"/>
      <c r="JY238" s="20"/>
      <c r="JZ238" s="20"/>
      <c r="KA238" s="20"/>
      <c r="KB238" s="20"/>
      <c r="KC238" s="20"/>
      <c r="KD238" s="20"/>
      <c r="KE238" s="20"/>
      <c r="KF238" s="20"/>
      <c r="KG238" s="20"/>
      <c r="KH238" s="20"/>
      <c r="KI238" s="20"/>
      <c r="KJ238" s="20"/>
      <c r="KK238" s="20"/>
      <c r="KL238" s="20"/>
      <c r="KM238" s="20"/>
      <c r="KN238" s="20"/>
      <c r="KO238" s="20"/>
      <c r="KP238" s="20"/>
      <c r="KQ238" s="20"/>
      <c r="KR238" s="20"/>
      <c r="KS238" s="20"/>
      <c r="KT238" s="20"/>
      <c r="KU238" s="20"/>
      <c r="KV238" s="20"/>
      <c r="KW238" s="20"/>
      <c r="KX238" s="20"/>
      <c r="KY238" s="20"/>
      <c r="KZ238" s="20"/>
      <c r="LA238" s="20"/>
      <c r="LB238" s="20"/>
      <c r="LC238" s="20"/>
      <c r="LD238" s="20"/>
      <c r="LE238" s="20"/>
      <c r="LF238" s="20"/>
      <c r="LG238" s="20"/>
      <c r="LH238" s="20"/>
      <c r="LI238" s="20"/>
      <c r="LJ238" s="20"/>
      <c r="LK238" s="20"/>
      <c r="LL238" s="20"/>
      <c r="LM238" s="20"/>
      <c r="LN238" s="20"/>
      <c r="LO238" s="20"/>
      <c r="LP238" s="20"/>
      <c r="LQ238" s="20"/>
      <c r="LR238" s="20"/>
      <c r="LS238" s="20"/>
      <c r="LT238" s="20"/>
      <c r="LU238" s="20"/>
      <c r="LV238" s="20"/>
      <c r="LW238" s="20"/>
      <c r="LX238" s="20"/>
      <c r="LY238" s="20"/>
      <c r="LZ238" s="20"/>
      <c r="MA238" s="20"/>
      <c r="MB238" s="20"/>
      <c r="MC238" s="20"/>
      <c r="MD238" s="20"/>
      <c r="ME238" s="20"/>
      <c r="MF238" s="20"/>
      <c r="MG238" s="20"/>
      <c r="MH238" s="20"/>
      <c r="MI238" s="20"/>
      <c r="MJ238" s="20"/>
      <c r="MK238" s="20"/>
      <c r="ML238" s="20"/>
      <c r="MM238" s="20"/>
      <c r="MN238" s="20"/>
      <c r="MO238" s="20"/>
      <c r="MP238" s="20"/>
      <c r="MQ238" s="20"/>
      <c r="MR238" s="20"/>
      <c r="MS238" s="20"/>
      <c r="MT238" s="20"/>
      <c r="MU238" s="20"/>
      <c r="MV238" s="20"/>
      <c r="MW238" s="20"/>
      <c r="MX238" s="20"/>
      <c r="MY238" s="20"/>
      <c r="MZ238" s="20"/>
      <c r="NA238" s="20"/>
      <c r="NB238" s="20"/>
      <c r="NC238" s="20"/>
      <c r="ND238" s="20"/>
      <c r="NE238" s="20"/>
      <c r="NF238" s="20"/>
      <c r="NI238" s="20"/>
      <c r="NJ238" s="20"/>
      <c r="NK238" s="20"/>
      <c r="NL238" s="20"/>
      <c r="NM238" s="20"/>
      <c r="NN238" s="20"/>
      <c r="NO238" s="20"/>
      <c r="NP238" s="20"/>
      <c r="NQ238" s="20"/>
      <c r="NR238" s="20"/>
      <c r="NS238" s="20"/>
      <c r="NT238" s="20"/>
      <c r="NU238" s="20"/>
      <c r="NV238" s="20"/>
      <c r="NW238" s="20"/>
      <c r="NX238" s="20"/>
      <c r="NY238" s="20"/>
      <c r="NZ238" s="20"/>
      <c r="OA238" s="20"/>
      <c r="OB238" s="20"/>
      <c r="OC238" s="20"/>
      <c r="OD238" s="20"/>
      <c r="OE238" s="20"/>
      <c r="OF238" s="20"/>
      <c r="OG238" s="20"/>
      <c r="OH238" s="20"/>
      <c r="OI238" s="20"/>
      <c r="OJ238" s="20"/>
      <c r="OK238" s="20"/>
      <c r="OL238" s="20"/>
      <c r="OM238" s="20"/>
      <c r="ON238" s="20"/>
      <c r="OO238" s="20"/>
      <c r="OP238" s="20"/>
      <c r="OQ238" s="20"/>
      <c r="OR238" s="20"/>
      <c r="OS238" s="20"/>
      <c r="OT238" s="20"/>
      <c r="OU238" s="20"/>
      <c r="OV238" s="20"/>
      <c r="OW238" s="20"/>
      <c r="OX238" s="20"/>
      <c r="OY238" s="20"/>
      <c r="OZ238" s="20"/>
      <c r="PA238" s="20"/>
      <c r="PB238" s="20"/>
      <c r="PC238" s="20"/>
      <c r="PD238" s="20"/>
      <c r="PE238" s="20"/>
      <c r="PF238" s="20"/>
      <c r="PG238" s="20"/>
      <c r="PH238" s="20"/>
      <c r="PI238" s="20"/>
      <c r="PJ238" s="20"/>
      <c r="PK238" s="20"/>
      <c r="PL238" s="20"/>
      <c r="PM238" s="20"/>
      <c r="PN238" s="20"/>
      <c r="PO238" s="20"/>
      <c r="PP238" s="20"/>
      <c r="PQ238" s="20"/>
      <c r="PR238" s="20"/>
      <c r="PS238" s="20"/>
      <c r="PT238" s="20"/>
      <c r="PU238" s="20"/>
      <c r="PV238" s="20"/>
      <c r="PW238" s="20"/>
      <c r="PX238" s="20"/>
      <c r="PY238" s="20"/>
      <c r="PZ238" s="20"/>
      <c r="QA238" s="20"/>
      <c r="QB238" s="20"/>
      <c r="QC238" s="20"/>
      <c r="QD238" s="20"/>
      <c r="QE238" s="20"/>
      <c r="QF238" s="20"/>
      <c r="QG238" s="20"/>
      <c r="QH238" s="20"/>
      <c r="QI238" s="20"/>
      <c r="QJ238" s="20"/>
      <c r="QK238" s="20"/>
      <c r="QL238" s="20"/>
      <c r="QM238" s="20"/>
      <c r="QN238" s="20"/>
      <c r="QO238" s="20"/>
      <c r="QP238" s="20"/>
      <c r="QQ238" s="20"/>
      <c r="QR238" s="20"/>
      <c r="QS238" s="20"/>
      <c r="QT238" s="20"/>
      <c r="QU238" s="20"/>
      <c r="QV238" s="20"/>
      <c r="QW238" s="20"/>
      <c r="QX238" s="20"/>
      <c r="QY238" s="20"/>
      <c r="QZ238" s="20"/>
      <c r="RA238" s="20"/>
      <c r="RB238" s="20"/>
      <c r="RC238" s="20"/>
      <c r="RD238" s="20"/>
      <c r="RE238" s="20"/>
      <c r="RF238" s="20"/>
      <c r="RG238" s="20"/>
      <c r="RH238" s="20"/>
      <c r="RI238" s="20"/>
      <c r="RJ238" s="20"/>
      <c r="RK238" s="20"/>
      <c r="RL238" s="20"/>
      <c r="RM238" s="20"/>
      <c r="RN238" s="20"/>
      <c r="RO238" s="20"/>
      <c r="RP238" s="20"/>
      <c r="RQ238" s="20"/>
      <c r="RR238" s="20"/>
      <c r="RS238" s="20"/>
      <c r="RT238" s="20"/>
      <c r="RU238" s="20"/>
      <c r="RV238" s="20"/>
      <c r="RW238" s="20"/>
      <c r="RX238" s="20"/>
      <c r="RY238" s="20"/>
      <c r="RZ238" s="20"/>
      <c r="SA238" s="20"/>
      <c r="SB238" s="20"/>
      <c r="SC238" s="20"/>
      <c r="SD238" s="20"/>
      <c r="SE238" s="20"/>
      <c r="SF238" s="20"/>
      <c r="SG238" s="20"/>
      <c r="SH238" s="20"/>
      <c r="SI238" s="20"/>
      <c r="SJ238" s="20"/>
      <c r="SK238" s="20"/>
      <c r="SL238" s="20"/>
      <c r="SM238" s="20"/>
      <c r="SN238" s="20"/>
      <c r="SO238" s="20"/>
      <c r="SP238" s="20"/>
      <c r="SQ238" s="20"/>
      <c r="SR238" s="20"/>
      <c r="SS238" s="20"/>
      <c r="ST238" s="20"/>
      <c r="SU238" s="20"/>
      <c r="SV238" s="20"/>
      <c r="SW238" s="20"/>
      <c r="SX238" s="20"/>
      <c r="SY238" s="20"/>
      <c r="SZ238" s="20"/>
      <c r="TA238" s="20"/>
      <c r="TB238" s="20"/>
      <c r="TC238" s="20"/>
      <c r="TD238" s="20"/>
      <c r="TE238" s="20"/>
      <c r="TF238" s="20"/>
      <c r="TG238" s="20"/>
      <c r="TH238" s="20"/>
      <c r="TI238" s="20"/>
      <c r="TJ238" s="20"/>
      <c r="TK238" s="20"/>
      <c r="TL238" s="20"/>
      <c r="TM238" s="20"/>
      <c r="TN238" s="20"/>
      <c r="TO238" s="20"/>
      <c r="TP238" s="20"/>
      <c r="TQ238" s="20"/>
      <c r="TR238" s="20"/>
      <c r="TS238" s="20"/>
      <c r="TT238" s="20"/>
      <c r="TU238" s="20"/>
      <c r="TV238" s="20"/>
      <c r="TW238" s="20"/>
      <c r="TX238" s="20"/>
      <c r="TY238" s="20"/>
      <c r="TZ238" s="20"/>
      <c r="UA238" s="20"/>
      <c r="UB238" s="20"/>
      <c r="UC238" s="20"/>
      <c r="UD238" s="20"/>
      <c r="UE238" s="20"/>
      <c r="UF238" s="20"/>
      <c r="UG238" s="20"/>
      <c r="UH238" s="20"/>
      <c r="UI238" s="20"/>
      <c r="UJ238" s="20"/>
      <c r="UK238" s="20"/>
      <c r="UL238" s="20"/>
      <c r="UM238" s="20"/>
      <c r="UN238" s="20"/>
      <c r="UO238" s="20"/>
      <c r="UP238" s="20"/>
      <c r="UQ238" s="20"/>
      <c r="UR238" s="20"/>
      <c r="US238" s="20"/>
      <c r="UT238" s="20"/>
      <c r="UU238" s="20"/>
      <c r="UV238" s="20"/>
      <c r="UW238" s="20"/>
      <c r="UX238" s="20"/>
      <c r="UY238" s="20"/>
      <c r="UZ238" s="20"/>
      <c r="VA238" s="20"/>
      <c r="VB238" s="20"/>
      <c r="VC238" s="20"/>
      <c r="VD238" s="20"/>
      <c r="VE238" s="20"/>
      <c r="VF238" s="20"/>
      <c r="VG238" s="20"/>
      <c r="VH238" s="20"/>
      <c r="VI238" s="20"/>
      <c r="VJ238" s="20"/>
      <c r="VK238" s="20"/>
      <c r="VL238" s="20"/>
      <c r="VM238" s="20"/>
      <c r="VN238" s="20"/>
      <c r="VO238" s="20"/>
      <c r="VP238" s="20"/>
      <c r="WD238" s="20"/>
      <c r="WJ238" s="20"/>
      <c r="XA238" s="20"/>
      <c r="XD238" s="20"/>
      <c r="XO238" s="20"/>
      <c r="XP238" s="20"/>
      <c r="YT238" s="20"/>
      <c r="YU238" s="20"/>
      <c r="YV238" s="20"/>
      <c r="YW238" s="20"/>
      <c r="YX238" s="20"/>
      <c r="YZ238" s="20"/>
      <c r="ZA238" s="20"/>
      <c r="ZB238" s="20"/>
      <c r="ZC238" s="20"/>
      <c r="ZD238" s="20"/>
      <c r="ZE238" s="20"/>
      <c r="ZF238" s="20"/>
      <c r="ZG238" s="20"/>
      <c r="ZH238" s="20"/>
      <c r="ZI238" s="20"/>
    </row>
    <row r="239" spans="1:738" s="21" customFormat="1" x14ac:dyDescent="0.25">
      <c r="A239" s="20" t="s">
        <v>2599</v>
      </c>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c r="EP239" s="20"/>
      <c r="EQ239" s="20"/>
      <c r="ER239" s="20"/>
      <c r="ES239" s="20"/>
      <c r="ET239" s="20"/>
      <c r="EU239" s="20"/>
      <c r="EV239" s="20"/>
      <c r="EW239" s="20"/>
      <c r="EX239" s="20"/>
      <c r="EY239" s="20"/>
      <c r="EZ239" s="20"/>
      <c r="FA239" s="20"/>
      <c r="FB239" s="20"/>
      <c r="FC239" s="20"/>
      <c r="FD239" s="20"/>
      <c r="FE239" s="20"/>
      <c r="FF239" s="20"/>
      <c r="FG239" s="20"/>
      <c r="FH239" s="20"/>
      <c r="FI239" s="20"/>
      <c r="FJ239" s="20"/>
      <c r="FK239" s="20"/>
      <c r="FL239" s="20"/>
      <c r="FM239" s="20"/>
      <c r="FN239" s="20"/>
      <c r="FO239" s="20"/>
      <c r="FP239" s="20"/>
      <c r="FQ239" s="20"/>
      <c r="FR239" s="20"/>
      <c r="FS239" s="20"/>
      <c r="FT239" s="20"/>
      <c r="FU239" s="20"/>
      <c r="FV239" s="20"/>
      <c r="FW239" s="20"/>
      <c r="FX239" s="20"/>
      <c r="FY239" s="20"/>
      <c r="FZ239" s="20"/>
      <c r="GA239" s="20"/>
      <c r="GB239" s="20"/>
      <c r="GC239" s="20"/>
      <c r="GD239" s="20"/>
      <c r="GE239" s="20"/>
      <c r="GF239" s="20"/>
      <c r="GG239" s="20"/>
      <c r="GH239" s="20"/>
      <c r="GI239" s="20"/>
      <c r="GJ239" s="20"/>
      <c r="GK239" s="20"/>
      <c r="GL239" s="20"/>
      <c r="GM239" s="20"/>
      <c r="GN239" s="20"/>
      <c r="GO239" s="20"/>
      <c r="GP239" s="20"/>
      <c r="GQ239" s="20"/>
      <c r="GR239" s="20"/>
      <c r="GS239" s="20"/>
      <c r="GT239" s="20"/>
      <c r="GU239" s="20"/>
      <c r="GV239" s="20"/>
      <c r="GW239" s="20"/>
      <c r="GX239" s="20"/>
      <c r="GY239" s="20"/>
      <c r="GZ239" s="20"/>
      <c r="HA239" s="20"/>
      <c r="HB239" s="20"/>
      <c r="HC239" s="20"/>
      <c r="HD239" s="20"/>
      <c r="HE239" s="20"/>
      <c r="HF239" s="20"/>
      <c r="HG239" s="20"/>
      <c r="HH239" s="20"/>
      <c r="HI239" s="20"/>
      <c r="HJ239" s="20"/>
      <c r="HK239" s="20"/>
      <c r="HL239" s="20"/>
      <c r="HM239" s="20"/>
      <c r="HN239" s="20"/>
      <c r="HO239" s="20"/>
      <c r="HP239" s="20"/>
      <c r="HQ239" s="20"/>
      <c r="HR239" s="20"/>
      <c r="HS239" s="20"/>
      <c r="HT239" s="20"/>
      <c r="HU239" s="20"/>
      <c r="HV239" s="20"/>
      <c r="HW239" s="20"/>
      <c r="HX239" s="20"/>
      <c r="HY239" s="20"/>
      <c r="HZ239" s="20"/>
      <c r="IA239" s="20"/>
      <c r="IB239" s="20"/>
      <c r="IC239" s="20"/>
      <c r="ID239" s="20"/>
      <c r="IE239" s="20"/>
      <c r="IF239" s="20"/>
      <c r="IG239" s="20"/>
      <c r="IH239" s="20"/>
      <c r="II239" s="20"/>
      <c r="IJ239" s="20"/>
      <c r="IK239" s="20"/>
      <c r="IL239" s="20"/>
      <c r="IM239" s="20"/>
      <c r="IN239" s="20"/>
      <c r="IO239" s="20"/>
      <c r="IP239" s="20"/>
      <c r="IQ239" s="20"/>
      <c r="IR239" s="20"/>
      <c r="IS239" s="20"/>
      <c r="IT239" s="20"/>
      <c r="IU239" s="20"/>
      <c r="IV239" s="20"/>
      <c r="IW239" s="20"/>
      <c r="IX239" s="20"/>
      <c r="IY239" s="20"/>
      <c r="IZ239" s="20"/>
      <c r="JA239" s="20"/>
      <c r="JB239" s="20"/>
      <c r="JC239" s="20"/>
      <c r="JD239" s="20"/>
      <c r="JE239" s="20"/>
      <c r="JF239" s="20"/>
      <c r="JG239" s="20"/>
      <c r="JH239" s="20"/>
      <c r="JI239" s="20"/>
      <c r="JJ239" s="20"/>
      <c r="JK239" s="20"/>
      <c r="JL239" s="20"/>
      <c r="JM239" s="20"/>
      <c r="JN239" s="20"/>
      <c r="JO239" s="20"/>
      <c r="JP239" s="20"/>
      <c r="JQ239" s="20"/>
      <c r="JR239" s="20"/>
      <c r="JS239" s="20"/>
      <c r="JT239" s="20"/>
      <c r="JU239" s="20"/>
      <c r="JV239" s="20" t="s">
        <v>3402</v>
      </c>
      <c r="JW239" s="20"/>
      <c r="JX239" s="20"/>
      <c r="JY239" s="20"/>
      <c r="JZ239" s="20"/>
      <c r="KA239" s="20"/>
      <c r="KB239" s="20"/>
      <c r="KC239" s="20"/>
      <c r="KD239" s="20"/>
      <c r="KE239" s="20"/>
      <c r="KF239" s="20"/>
      <c r="KG239" s="20"/>
      <c r="KH239" s="20"/>
      <c r="KI239" s="20"/>
      <c r="KJ239" s="20"/>
      <c r="KK239" s="20"/>
      <c r="KL239" s="20"/>
      <c r="KM239" s="20"/>
      <c r="KN239" s="20"/>
      <c r="KO239" s="20"/>
      <c r="KP239" s="20"/>
      <c r="KQ239" s="20"/>
      <c r="KR239" s="20"/>
      <c r="KS239" s="20"/>
      <c r="KT239" s="20"/>
      <c r="KU239" s="20"/>
      <c r="KV239" s="20"/>
      <c r="KW239" s="20"/>
      <c r="KX239" s="20"/>
      <c r="KY239" s="20"/>
      <c r="KZ239" s="20"/>
      <c r="LA239" s="20"/>
      <c r="LB239" s="20"/>
      <c r="LC239" s="20"/>
      <c r="LD239" s="20"/>
      <c r="LE239" s="20"/>
      <c r="LF239" s="20"/>
      <c r="LG239" s="20"/>
      <c r="LH239" s="20"/>
      <c r="LI239" s="20"/>
      <c r="LJ239" s="20"/>
      <c r="LK239" s="20"/>
      <c r="LL239" s="20"/>
      <c r="LM239" s="20"/>
      <c r="LN239" s="20"/>
      <c r="LO239" s="20"/>
      <c r="LP239" s="20"/>
      <c r="LQ239" s="20"/>
      <c r="LR239" s="20"/>
      <c r="LS239" s="20"/>
      <c r="LT239" s="20"/>
      <c r="LU239" s="20"/>
      <c r="LV239" s="20"/>
      <c r="LW239" s="20"/>
      <c r="LX239" s="20"/>
      <c r="LY239" s="20"/>
      <c r="LZ239" s="20"/>
      <c r="MA239" s="20"/>
      <c r="MB239" s="20"/>
      <c r="MC239" s="20"/>
      <c r="MD239" s="20"/>
      <c r="ME239" s="20"/>
      <c r="MF239" s="20"/>
      <c r="MG239" s="20"/>
      <c r="MH239" s="20"/>
      <c r="MI239" s="20"/>
      <c r="MJ239" s="20"/>
      <c r="MK239" s="20"/>
      <c r="ML239" s="20"/>
      <c r="MM239" s="20"/>
      <c r="MN239" s="20"/>
      <c r="MO239" s="20"/>
      <c r="MP239" s="20"/>
      <c r="MQ239" s="20"/>
      <c r="MR239" s="20"/>
      <c r="MS239" s="20"/>
      <c r="MT239" s="20"/>
      <c r="MU239" s="20"/>
      <c r="MV239" s="20"/>
      <c r="MW239" s="20"/>
      <c r="MX239" s="20"/>
      <c r="MY239" s="20"/>
      <c r="MZ239" s="20"/>
      <c r="NA239" s="20" t="s">
        <v>3402</v>
      </c>
      <c r="NB239" s="20"/>
      <c r="NC239" s="20"/>
      <c r="ND239" s="20"/>
      <c r="NE239" s="20"/>
      <c r="NF239" s="20"/>
      <c r="NI239" s="20"/>
      <c r="NJ239" s="20"/>
      <c r="NK239" s="20"/>
      <c r="NL239" s="20"/>
      <c r="NM239" s="20"/>
      <c r="NN239" s="20"/>
      <c r="NO239" s="20"/>
      <c r="NP239" s="20"/>
      <c r="NQ239" s="20"/>
      <c r="NR239" s="20"/>
      <c r="NS239" s="20"/>
      <c r="NT239" s="20"/>
      <c r="NU239" s="20"/>
      <c r="NV239" s="20"/>
      <c r="NW239" s="20"/>
      <c r="NX239" s="20"/>
      <c r="NY239" s="20"/>
      <c r="NZ239" s="20"/>
      <c r="OA239" s="20"/>
      <c r="OB239" s="20"/>
      <c r="OC239" s="20"/>
      <c r="OD239" s="20"/>
      <c r="OE239" s="20"/>
      <c r="OF239" s="20"/>
      <c r="OG239" s="20"/>
      <c r="OH239" s="20"/>
      <c r="OI239" s="20"/>
      <c r="OJ239" s="20"/>
      <c r="OK239" s="20"/>
      <c r="OL239" s="20"/>
      <c r="OM239" s="20"/>
      <c r="ON239" s="20"/>
      <c r="OO239" s="20"/>
      <c r="OP239" s="20"/>
      <c r="OQ239" s="20"/>
      <c r="OR239" s="20"/>
      <c r="OS239" s="20"/>
      <c r="OT239" s="20"/>
      <c r="OU239" s="20"/>
      <c r="OV239" s="20"/>
      <c r="OW239" s="20"/>
      <c r="OX239" s="20"/>
      <c r="OY239" s="20"/>
      <c r="OZ239" s="20"/>
      <c r="PA239" s="20"/>
      <c r="PB239" s="20"/>
      <c r="PC239" s="20"/>
      <c r="PD239" s="20"/>
      <c r="PE239" s="20"/>
      <c r="PF239" s="20"/>
      <c r="PG239" s="20"/>
      <c r="PH239" s="20"/>
      <c r="PI239" s="20"/>
      <c r="PJ239" s="20"/>
      <c r="PK239" s="20"/>
      <c r="PL239" s="20"/>
      <c r="PM239" s="20"/>
      <c r="PN239" s="20"/>
      <c r="PO239" s="20"/>
      <c r="PP239" s="20"/>
      <c r="PQ239" s="20"/>
      <c r="PR239" s="20"/>
      <c r="PS239" s="20"/>
      <c r="PT239" s="20"/>
      <c r="PU239" s="20"/>
      <c r="PV239" s="20"/>
      <c r="PW239" s="20"/>
      <c r="PX239" s="20"/>
      <c r="PY239" s="20"/>
      <c r="PZ239" s="20"/>
      <c r="QA239" s="20"/>
      <c r="QB239" s="20"/>
      <c r="QC239" s="20"/>
      <c r="QD239" s="20"/>
      <c r="QE239" s="20"/>
      <c r="QF239" s="20"/>
      <c r="QG239" s="20"/>
      <c r="QH239" s="20"/>
      <c r="QI239" s="20"/>
      <c r="QJ239" s="20"/>
      <c r="QK239" s="20"/>
      <c r="QL239" s="20"/>
      <c r="QM239" s="20"/>
      <c r="QN239" s="20"/>
      <c r="QO239" s="20"/>
      <c r="QP239" s="20"/>
      <c r="QQ239" s="20"/>
      <c r="QR239" s="20"/>
      <c r="QS239" s="20"/>
      <c r="QT239" s="20"/>
      <c r="QU239" s="20"/>
      <c r="QV239" s="20"/>
      <c r="QW239" s="20"/>
      <c r="QX239" s="20"/>
      <c r="QY239" s="20"/>
      <c r="QZ239" s="20"/>
      <c r="RA239" s="20"/>
      <c r="RB239" s="20"/>
      <c r="RC239" s="20"/>
      <c r="RD239" s="20"/>
      <c r="RE239" s="20"/>
      <c r="RF239" s="20"/>
      <c r="RG239" s="20"/>
      <c r="RH239" s="20"/>
      <c r="RI239" s="20"/>
      <c r="RJ239" s="20"/>
      <c r="RK239" s="20"/>
      <c r="RL239" s="20"/>
      <c r="RM239" s="20"/>
      <c r="RN239" s="20"/>
      <c r="RO239" s="20"/>
      <c r="RP239" s="20"/>
      <c r="RQ239" s="20"/>
      <c r="RR239" s="20"/>
      <c r="RS239" s="20"/>
      <c r="RT239" s="20"/>
      <c r="RU239" s="20"/>
      <c r="RV239" s="20"/>
      <c r="RW239" s="20"/>
      <c r="RX239" s="20"/>
      <c r="RY239" s="20"/>
      <c r="RZ239" s="20"/>
      <c r="SA239" s="20"/>
      <c r="SB239" s="20"/>
      <c r="SC239" s="20"/>
      <c r="SD239" s="20"/>
      <c r="SE239" s="20"/>
      <c r="SF239" s="20"/>
      <c r="SG239" s="20"/>
      <c r="SH239" s="20"/>
      <c r="SI239" s="20"/>
      <c r="SJ239" s="20"/>
      <c r="SK239" s="20"/>
      <c r="SL239" s="20"/>
      <c r="SM239" s="20"/>
      <c r="SN239" s="20"/>
      <c r="SO239" s="20"/>
      <c r="SP239" s="20"/>
      <c r="SQ239" s="20"/>
      <c r="SR239" s="20"/>
      <c r="SS239" s="20"/>
      <c r="ST239" s="20"/>
      <c r="SU239" s="20"/>
      <c r="SV239" s="20"/>
      <c r="SW239" s="20"/>
      <c r="SX239" s="20"/>
      <c r="SY239" s="20"/>
      <c r="SZ239" s="20"/>
      <c r="TA239" s="20"/>
      <c r="TB239" s="20"/>
      <c r="TC239" s="20"/>
      <c r="TD239" s="20"/>
      <c r="TE239" s="20"/>
      <c r="TF239" s="20"/>
      <c r="TG239" s="20"/>
      <c r="TH239" s="20"/>
      <c r="TI239" s="20"/>
      <c r="TJ239" s="20"/>
      <c r="TK239" s="20"/>
      <c r="TL239" s="20"/>
      <c r="TM239" s="20"/>
      <c r="TN239" s="20"/>
      <c r="TO239" s="20"/>
      <c r="TP239" s="20"/>
      <c r="TQ239" s="20"/>
      <c r="TR239" s="20"/>
      <c r="TS239" s="20"/>
      <c r="TT239" s="20"/>
      <c r="TU239" s="20"/>
      <c r="TV239" s="20"/>
      <c r="TW239" s="20"/>
      <c r="TX239" s="20"/>
      <c r="TY239" s="20" t="s">
        <v>3402</v>
      </c>
      <c r="TZ239" s="20"/>
      <c r="UA239" s="20"/>
      <c r="UB239" s="20"/>
      <c r="UC239" s="20"/>
      <c r="UD239" s="20"/>
      <c r="UE239" s="20"/>
      <c r="UF239" s="20"/>
      <c r="UG239" s="20"/>
      <c r="UH239" s="20"/>
      <c r="UI239" s="20"/>
      <c r="UJ239" s="20"/>
      <c r="UK239" s="20"/>
      <c r="UL239" s="20"/>
      <c r="UM239" s="20"/>
      <c r="UN239" s="20"/>
      <c r="UO239" s="20"/>
      <c r="UP239" s="20"/>
      <c r="UQ239" s="20"/>
      <c r="UR239" s="20"/>
      <c r="US239" s="20"/>
      <c r="UT239" s="20"/>
      <c r="UU239" s="20"/>
      <c r="UV239" s="20"/>
      <c r="UW239" s="20"/>
      <c r="UX239" s="20"/>
      <c r="UY239" s="20"/>
      <c r="UZ239" s="20"/>
      <c r="VA239" s="20"/>
      <c r="VB239" s="20"/>
      <c r="VC239" s="20"/>
      <c r="VD239" s="20"/>
      <c r="VE239" s="20"/>
      <c r="VF239" s="20"/>
      <c r="VG239" s="20"/>
      <c r="VH239" s="20"/>
      <c r="VI239" s="20"/>
      <c r="VJ239" s="20"/>
      <c r="VK239" s="20"/>
      <c r="VL239" s="20"/>
      <c r="VM239" s="20"/>
      <c r="VN239" s="20"/>
      <c r="VO239" s="20"/>
      <c r="VP239" s="20"/>
      <c r="VX239" s="21" t="s">
        <v>2238</v>
      </c>
      <c r="WD239" s="20"/>
      <c r="WJ239" s="20"/>
      <c r="WT239" s="21" t="s">
        <v>2560</v>
      </c>
      <c r="XA239" s="20"/>
      <c r="XD239" s="20"/>
      <c r="XJ239" s="21" t="s">
        <v>2950</v>
      </c>
      <c r="XO239" s="20"/>
      <c r="XP239" s="20"/>
      <c r="XY239" s="21" t="s">
        <v>381</v>
      </c>
      <c r="YQ239" s="21" t="s">
        <v>3115</v>
      </c>
      <c r="YT239" s="20"/>
      <c r="YU239" s="20"/>
      <c r="YV239" s="20"/>
      <c r="YW239" s="20"/>
      <c r="YX239" s="20"/>
      <c r="YZ239" s="20"/>
      <c r="ZA239" s="20"/>
      <c r="ZB239" s="20"/>
      <c r="ZC239" s="20"/>
      <c r="ZD239" s="20"/>
      <c r="ZE239" s="20"/>
      <c r="ZF239" s="20"/>
      <c r="ZG239" s="20"/>
      <c r="ZH239" s="20"/>
      <c r="ZI239" s="20"/>
      <c r="ZO239" s="21" t="s">
        <v>2498</v>
      </c>
      <c r="AAI239" s="21" t="s">
        <v>3440</v>
      </c>
      <c r="AAN239" s="21" t="s">
        <v>2238</v>
      </c>
      <c r="ABJ239" s="21" t="s">
        <v>3240</v>
      </c>
    </row>
    <row r="240" spans="1:738" s="21" customFormat="1" x14ac:dyDescent="0.25">
      <c r="A240" s="20" t="s">
        <v>2564</v>
      </c>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c r="EP240" s="20"/>
      <c r="EQ240" s="20"/>
      <c r="ER240" s="20"/>
      <c r="ES240" s="20"/>
      <c r="ET240" s="20"/>
      <c r="EU240" s="20"/>
      <c r="EV240" s="20"/>
      <c r="EW240" s="20"/>
      <c r="EX240" s="20"/>
      <c r="EY240" s="20"/>
      <c r="EZ240" s="20"/>
      <c r="FA240" s="20"/>
      <c r="FB240" s="20"/>
      <c r="FC240" s="20"/>
      <c r="FD240" s="20"/>
      <c r="FE240" s="20"/>
      <c r="FF240" s="20"/>
      <c r="FG240" s="20"/>
      <c r="FH240" s="20"/>
      <c r="FI240" s="20"/>
      <c r="FJ240" s="20"/>
      <c r="FK240" s="20"/>
      <c r="FL240" s="20"/>
      <c r="FM240" s="20"/>
      <c r="FN240" s="20"/>
      <c r="FO240" s="20"/>
      <c r="FP240" s="20"/>
      <c r="FQ240" s="20"/>
      <c r="FR240" s="20"/>
      <c r="FS240" s="20"/>
      <c r="FT240" s="20"/>
      <c r="FU240" s="20"/>
      <c r="FV240" s="20"/>
      <c r="FW240" s="20"/>
      <c r="FX240" s="20"/>
      <c r="FY240" s="20"/>
      <c r="FZ240" s="20"/>
      <c r="GA240" s="20"/>
      <c r="GB240" s="20"/>
      <c r="GC240" s="20"/>
      <c r="GD240" s="20"/>
      <c r="GE240" s="20"/>
      <c r="GF240" s="20"/>
      <c r="GG240" s="20"/>
      <c r="GH240" s="20"/>
      <c r="GI240" s="20"/>
      <c r="GJ240" s="20"/>
      <c r="GK240" s="20"/>
      <c r="GL240" s="20"/>
      <c r="GM240" s="20"/>
      <c r="GN240" s="20"/>
      <c r="GO240" s="20"/>
      <c r="GP240" s="20"/>
      <c r="GQ240" s="20"/>
      <c r="GR240" s="20"/>
      <c r="GS240" s="20"/>
      <c r="GT240" s="20"/>
      <c r="GU240" s="20"/>
      <c r="GV240" s="20"/>
      <c r="GW240" s="20"/>
      <c r="GX240" s="20"/>
      <c r="GY240" s="20"/>
      <c r="GZ240" s="20"/>
      <c r="HA240" s="20"/>
      <c r="HB240" s="20"/>
      <c r="HC240" s="20"/>
      <c r="HD240" s="20"/>
      <c r="HE240" s="20"/>
      <c r="HF240" s="20"/>
      <c r="HG240" s="20"/>
      <c r="HH240" s="20"/>
      <c r="HI240" s="20"/>
      <c r="HJ240" s="20"/>
      <c r="HK240" s="20"/>
      <c r="HL240" s="20"/>
      <c r="HM240" s="20"/>
      <c r="HN240" s="20"/>
      <c r="HO240" s="20"/>
      <c r="HP240" s="20"/>
      <c r="HQ240" s="20"/>
      <c r="HR240" s="20"/>
      <c r="HS240" s="20"/>
      <c r="HT240" s="20"/>
      <c r="HU240" s="20"/>
      <c r="HV240" s="20"/>
      <c r="HW240" s="20"/>
      <c r="HX240" s="20"/>
      <c r="HY240" s="20"/>
      <c r="HZ240" s="20"/>
      <c r="IA240" s="20"/>
      <c r="IB240" s="20"/>
      <c r="IC240" s="20"/>
      <c r="ID240" s="20"/>
      <c r="IE240" s="20"/>
      <c r="IF240" s="20"/>
      <c r="IG240" s="20"/>
      <c r="IH240" s="20"/>
      <c r="II240" s="20"/>
      <c r="IJ240" s="20"/>
      <c r="IK240" s="20"/>
      <c r="IL240" s="20"/>
      <c r="IM240" s="20"/>
      <c r="IN240" s="20"/>
      <c r="IO240" s="20"/>
      <c r="IP240" s="20"/>
      <c r="IQ240" s="20"/>
      <c r="IR240" s="20"/>
      <c r="IS240" s="20"/>
      <c r="IT240" s="20"/>
      <c r="IU240" s="20"/>
      <c r="IV240" s="20"/>
      <c r="IW240" s="20"/>
      <c r="IX240" s="20"/>
      <c r="IY240" s="20"/>
      <c r="IZ240" s="20"/>
      <c r="JA240" s="20"/>
      <c r="JB240" s="20"/>
      <c r="JC240" s="20"/>
      <c r="JD240" s="20"/>
      <c r="JE240" s="20"/>
      <c r="JF240" s="20"/>
      <c r="JG240" s="20"/>
      <c r="JH240" s="20"/>
      <c r="JI240" s="20"/>
      <c r="JJ240" s="20"/>
      <c r="JK240" s="20"/>
      <c r="JL240" s="20"/>
      <c r="JM240" s="20"/>
      <c r="JN240" s="20"/>
      <c r="JO240" s="20"/>
      <c r="JP240" s="20"/>
      <c r="JQ240" s="20"/>
      <c r="JR240" s="20"/>
      <c r="JS240" s="20"/>
      <c r="JT240" s="20"/>
      <c r="JU240" s="20"/>
      <c r="JV240" s="20"/>
      <c r="JW240" s="20"/>
      <c r="JX240" s="20"/>
      <c r="JY240" s="20"/>
      <c r="JZ240" s="20"/>
      <c r="KA240" s="20"/>
      <c r="KB240" s="20"/>
      <c r="KC240" s="20"/>
      <c r="KD240" s="20"/>
      <c r="KE240" s="20"/>
      <c r="KF240" s="20"/>
      <c r="KG240" s="20"/>
      <c r="KH240" s="20"/>
      <c r="KI240" s="20"/>
      <c r="KJ240" s="20"/>
      <c r="KK240" s="20"/>
      <c r="KL240" s="20"/>
      <c r="KM240" s="20"/>
      <c r="KN240" s="20"/>
      <c r="KO240" s="20"/>
      <c r="KP240" s="20"/>
      <c r="KQ240" s="20"/>
      <c r="KR240" s="20"/>
      <c r="KS240" s="20"/>
      <c r="KT240" s="20"/>
      <c r="KU240" s="20"/>
      <c r="KV240" s="20"/>
      <c r="KW240" s="20"/>
      <c r="KX240" s="20"/>
      <c r="KY240" s="20"/>
      <c r="KZ240" s="20"/>
      <c r="LA240" s="20"/>
      <c r="LB240" s="20"/>
      <c r="LC240" s="20"/>
      <c r="LD240" s="20"/>
      <c r="LE240" s="20"/>
      <c r="LF240" s="20"/>
      <c r="LG240" s="20"/>
      <c r="LH240" s="20"/>
      <c r="LI240" s="20"/>
      <c r="LJ240" s="20"/>
      <c r="LK240" s="20"/>
      <c r="LL240" s="20"/>
      <c r="LM240" s="20"/>
      <c r="LN240" s="20"/>
      <c r="LO240" s="20"/>
      <c r="LP240" s="20"/>
      <c r="LQ240" s="20"/>
      <c r="LR240" s="20"/>
      <c r="LS240" s="20"/>
      <c r="LT240" s="20"/>
      <c r="LU240" s="20"/>
      <c r="LV240" s="20"/>
      <c r="LW240" s="20"/>
      <c r="LX240" s="20"/>
      <c r="LY240" s="20"/>
      <c r="LZ240" s="20"/>
      <c r="MA240" s="20"/>
      <c r="MB240" s="20"/>
      <c r="MC240" s="20"/>
      <c r="MD240" s="20"/>
      <c r="ME240" s="20"/>
      <c r="MF240" s="20"/>
      <c r="MG240" s="20"/>
      <c r="MH240" s="20"/>
      <c r="MI240" s="20"/>
      <c r="MJ240" s="20"/>
      <c r="MK240" s="20"/>
      <c r="ML240" s="20"/>
      <c r="MM240" s="20"/>
      <c r="MN240" s="20"/>
      <c r="MO240" s="20"/>
      <c r="MP240" s="20"/>
      <c r="MQ240" s="20"/>
      <c r="MR240" s="20"/>
      <c r="MS240" s="20"/>
      <c r="MT240" s="20"/>
      <c r="MU240" s="20"/>
      <c r="MV240" s="20"/>
      <c r="MW240" s="20"/>
      <c r="MX240" s="20"/>
      <c r="MY240" s="20"/>
      <c r="MZ240" s="20"/>
      <c r="NA240" s="20"/>
      <c r="NB240" s="20"/>
      <c r="NC240" s="20"/>
      <c r="ND240" s="20"/>
      <c r="NE240" s="20"/>
      <c r="NF240" s="20"/>
      <c r="NI240" s="20"/>
      <c r="NJ240" s="20"/>
      <c r="NK240" s="20"/>
      <c r="NL240" s="20"/>
      <c r="NM240" s="20"/>
      <c r="NN240" s="20"/>
      <c r="NO240" s="20"/>
      <c r="NP240" s="20"/>
      <c r="NQ240" s="20"/>
      <c r="NR240" s="20"/>
      <c r="NS240" s="20"/>
      <c r="NT240" s="20"/>
      <c r="NU240" s="20"/>
      <c r="NV240" s="20"/>
      <c r="NW240" s="20"/>
      <c r="NX240" s="20"/>
      <c r="NY240" s="20"/>
      <c r="NZ240" s="20"/>
      <c r="OA240" s="20"/>
      <c r="OB240" s="20"/>
      <c r="OC240" s="20"/>
      <c r="OD240" s="20"/>
      <c r="OE240" s="20"/>
      <c r="OF240" s="20"/>
      <c r="OG240" s="20"/>
      <c r="OH240" s="20"/>
      <c r="OI240" s="20"/>
      <c r="OJ240" s="20"/>
      <c r="OK240" s="20"/>
      <c r="OL240" s="20"/>
      <c r="OM240" s="20"/>
      <c r="ON240" s="20"/>
      <c r="OO240" s="20"/>
      <c r="OP240" s="20"/>
      <c r="OQ240" s="20"/>
      <c r="OR240" s="20"/>
      <c r="OS240" s="20"/>
      <c r="OT240" s="20"/>
      <c r="OU240" s="20"/>
      <c r="OV240" s="20"/>
      <c r="OW240" s="20"/>
      <c r="OX240" s="20"/>
      <c r="OY240" s="20"/>
      <c r="OZ240" s="20"/>
      <c r="PA240" s="20"/>
      <c r="PB240" s="20"/>
      <c r="PC240" s="20"/>
      <c r="PD240" s="20"/>
      <c r="PE240" s="20"/>
      <c r="PF240" s="20"/>
      <c r="PG240" s="20"/>
      <c r="PH240" s="20"/>
      <c r="PI240" s="20"/>
      <c r="PJ240" s="20"/>
      <c r="PK240" s="20"/>
      <c r="PL240" s="20"/>
      <c r="PM240" s="20"/>
      <c r="PN240" s="20"/>
      <c r="PO240" s="20"/>
      <c r="PP240" s="20"/>
      <c r="PQ240" s="20"/>
      <c r="PR240" s="20"/>
      <c r="PS240" s="20"/>
      <c r="PT240" s="20"/>
      <c r="PU240" s="20"/>
      <c r="PV240" s="20"/>
      <c r="PW240" s="20"/>
      <c r="PX240" s="20"/>
      <c r="PY240" s="20"/>
      <c r="PZ240" s="20"/>
      <c r="QA240" s="20"/>
      <c r="QB240" s="20"/>
      <c r="QC240" s="20"/>
      <c r="QD240" s="20"/>
      <c r="QE240" s="20"/>
      <c r="QF240" s="20"/>
      <c r="QG240" s="20"/>
      <c r="QH240" s="20"/>
      <c r="QI240" s="20"/>
      <c r="QJ240" s="20"/>
      <c r="QK240" s="20"/>
      <c r="QL240" s="20"/>
      <c r="QM240" s="20"/>
      <c r="QN240" s="20"/>
      <c r="QO240" s="20"/>
      <c r="QP240" s="20"/>
      <c r="QQ240" s="20"/>
      <c r="QR240" s="20"/>
      <c r="QS240" s="20"/>
      <c r="QT240" s="20"/>
      <c r="QU240" s="20"/>
      <c r="QV240" s="20"/>
      <c r="QW240" s="20"/>
      <c r="QX240" s="20"/>
      <c r="QY240" s="20"/>
      <c r="QZ240" s="20"/>
      <c r="RA240" s="20"/>
      <c r="RB240" s="20"/>
      <c r="RC240" s="20"/>
      <c r="RD240" s="20"/>
      <c r="RE240" s="20"/>
      <c r="RF240" s="20"/>
      <c r="RG240" s="20"/>
      <c r="RH240" s="20"/>
      <c r="RI240" s="20"/>
      <c r="RJ240" s="20"/>
      <c r="RK240" s="20"/>
      <c r="RL240" s="20"/>
      <c r="RM240" s="20"/>
      <c r="RN240" s="20"/>
      <c r="RO240" s="20"/>
      <c r="RP240" s="20"/>
      <c r="RQ240" s="20"/>
      <c r="RR240" s="20"/>
      <c r="RS240" s="20"/>
      <c r="RT240" s="20"/>
      <c r="RU240" s="20"/>
      <c r="RV240" s="20"/>
      <c r="RW240" s="20"/>
      <c r="RX240" s="20"/>
      <c r="RY240" s="20"/>
      <c r="RZ240" s="20"/>
      <c r="SA240" s="20"/>
      <c r="SB240" s="20"/>
      <c r="SC240" s="20"/>
      <c r="SD240" s="20"/>
      <c r="SE240" s="20"/>
      <c r="SF240" s="20"/>
      <c r="SG240" s="20"/>
      <c r="SH240" s="20"/>
      <c r="SI240" s="20"/>
      <c r="SJ240" s="20"/>
      <c r="SK240" s="20"/>
      <c r="SL240" s="20"/>
      <c r="SM240" s="20"/>
      <c r="SN240" s="20"/>
      <c r="SO240" s="20"/>
      <c r="SP240" s="20"/>
      <c r="SQ240" s="20"/>
      <c r="SR240" s="20"/>
      <c r="SS240" s="20"/>
      <c r="ST240" s="20"/>
      <c r="SU240" s="20"/>
      <c r="SV240" s="20"/>
      <c r="SW240" s="20"/>
      <c r="SX240" s="20"/>
      <c r="SY240" s="20"/>
      <c r="SZ240" s="20"/>
      <c r="TA240" s="20"/>
      <c r="TB240" s="20"/>
      <c r="TC240" s="20"/>
      <c r="TD240" s="20"/>
      <c r="TE240" s="20"/>
      <c r="TF240" s="20"/>
      <c r="TG240" s="20"/>
      <c r="TH240" s="20"/>
      <c r="TI240" s="20"/>
      <c r="TJ240" s="20"/>
      <c r="TK240" s="20"/>
      <c r="TL240" s="20"/>
      <c r="TM240" s="20"/>
      <c r="TN240" s="20"/>
      <c r="TO240" s="20"/>
      <c r="TP240" s="20"/>
      <c r="TQ240" s="20"/>
      <c r="TR240" s="20"/>
      <c r="TS240" s="20"/>
      <c r="TT240" s="20"/>
      <c r="TU240" s="20"/>
      <c r="TV240" s="20"/>
      <c r="TW240" s="20"/>
      <c r="TX240" s="20"/>
      <c r="TY240" s="20"/>
      <c r="TZ240" s="20"/>
      <c r="UA240" s="20"/>
      <c r="UB240" s="20"/>
      <c r="UC240" s="20"/>
      <c r="UD240" s="20"/>
      <c r="UE240" s="20"/>
      <c r="UF240" s="20"/>
      <c r="UG240" s="20"/>
      <c r="UH240" s="20"/>
      <c r="UI240" s="20"/>
      <c r="UJ240" s="20"/>
      <c r="UK240" s="20"/>
      <c r="UL240" s="20"/>
      <c r="UM240" s="20"/>
      <c r="UN240" s="20"/>
      <c r="UO240" s="20"/>
      <c r="UP240" s="20"/>
      <c r="UQ240" s="20"/>
      <c r="UR240" s="20"/>
      <c r="US240" s="20"/>
      <c r="UT240" s="20"/>
      <c r="UU240" s="20"/>
      <c r="UV240" s="20"/>
      <c r="UW240" s="20"/>
      <c r="UX240" s="20"/>
      <c r="UY240" s="20"/>
      <c r="UZ240" s="20"/>
      <c r="VA240" s="20"/>
      <c r="VB240" s="20"/>
      <c r="VC240" s="20"/>
      <c r="VD240" s="20"/>
      <c r="VE240" s="20"/>
      <c r="VF240" s="20"/>
      <c r="VG240" s="20"/>
      <c r="VH240" s="20"/>
      <c r="VI240" s="20"/>
      <c r="VJ240" s="20"/>
      <c r="VK240" s="20"/>
      <c r="VL240" s="20"/>
      <c r="VM240" s="20"/>
      <c r="VN240" s="20"/>
      <c r="VO240" s="20"/>
      <c r="VP240" s="20"/>
      <c r="WD240" s="20"/>
      <c r="WJ240" s="20"/>
      <c r="XA240" s="20"/>
      <c r="XD240" s="20"/>
      <c r="XO240" s="20"/>
      <c r="XP240" s="20"/>
      <c r="YT240" s="20"/>
      <c r="YU240" s="20"/>
      <c r="YV240" s="20"/>
      <c r="YW240" s="20"/>
      <c r="YX240" s="20"/>
      <c r="YZ240" s="20"/>
      <c r="ZA240" s="20"/>
      <c r="ZB240" s="20"/>
      <c r="ZC240" s="20"/>
      <c r="ZD240" s="20"/>
      <c r="ZE240" s="20"/>
      <c r="ZF240" s="20"/>
      <c r="ZG240" s="20"/>
      <c r="ZH240" s="20"/>
      <c r="ZI240" s="20"/>
      <c r="ZO240" s="21">
        <v>-1</v>
      </c>
      <c r="AAI240" s="21">
        <v>-2</v>
      </c>
    </row>
    <row r="241" spans="1:738" s="21" customFormat="1" x14ac:dyDescent="0.25">
      <c r="A241" s="20" t="s">
        <v>3116</v>
      </c>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c r="CG241" s="20"/>
      <c r="CH241" s="20"/>
      <c r="CI241" s="20"/>
      <c r="CJ241" s="20"/>
      <c r="CK241" s="20"/>
      <c r="CL241" s="20"/>
      <c r="CM241" s="20"/>
      <c r="CN241" s="20"/>
      <c r="CO241" s="20"/>
      <c r="CP241" s="20"/>
      <c r="CQ241" s="20"/>
      <c r="CR241" s="20"/>
      <c r="CS241" s="20"/>
      <c r="CT241" s="20"/>
      <c r="CU241" s="20"/>
      <c r="CV241" s="20"/>
      <c r="CW241" s="20"/>
      <c r="CX241" s="20"/>
      <c r="CY241" s="20"/>
      <c r="CZ241" s="20"/>
      <c r="DA241" s="20"/>
      <c r="DB241" s="20"/>
      <c r="DC241" s="20"/>
      <c r="DD241" s="20"/>
      <c r="DE241" s="20"/>
      <c r="DF241" s="20"/>
      <c r="DG241" s="20"/>
      <c r="DH241" s="20"/>
      <c r="DI241" s="20"/>
      <c r="DJ241" s="20"/>
      <c r="DK241" s="20"/>
      <c r="DL241" s="20"/>
      <c r="DM241" s="20"/>
      <c r="DN241" s="20"/>
      <c r="DO241" s="20"/>
      <c r="DP241" s="20"/>
      <c r="DQ241" s="20"/>
      <c r="DR241" s="20"/>
      <c r="DS241" s="20"/>
      <c r="DT241" s="20"/>
      <c r="DU241" s="20"/>
      <c r="DV241" s="20"/>
      <c r="DW241" s="20"/>
      <c r="DX241" s="20"/>
      <c r="DY241" s="20"/>
      <c r="DZ241" s="20"/>
      <c r="EA241" s="20"/>
      <c r="EB241" s="20"/>
      <c r="EC241" s="20"/>
      <c r="ED241" s="20"/>
      <c r="EE241" s="20"/>
      <c r="EF241" s="20"/>
      <c r="EG241" s="20"/>
      <c r="EH241" s="20"/>
      <c r="EI241" s="20"/>
      <c r="EJ241" s="20"/>
      <c r="EK241" s="20"/>
      <c r="EL241" s="20"/>
      <c r="EM241" s="20"/>
      <c r="EN241" s="20"/>
      <c r="EO241" s="20"/>
      <c r="EP241" s="20"/>
      <c r="EQ241" s="20"/>
      <c r="ER241" s="20"/>
      <c r="ES241" s="20"/>
      <c r="ET241" s="20"/>
      <c r="EU241" s="20"/>
      <c r="EV241" s="20"/>
      <c r="EW241" s="20"/>
      <c r="EX241" s="20"/>
      <c r="EY241" s="20"/>
      <c r="EZ241" s="20"/>
      <c r="FA241" s="20"/>
      <c r="FB241" s="20"/>
      <c r="FC241" s="20"/>
      <c r="FD241" s="20"/>
      <c r="FE241" s="20"/>
      <c r="FF241" s="20"/>
      <c r="FG241" s="20"/>
      <c r="FH241" s="20"/>
      <c r="FI241" s="20"/>
      <c r="FJ241" s="20"/>
      <c r="FK241" s="20"/>
      <c r="FL241" s="20"/>
      <c r="FM241" s="20"/>
      <c r="FN241" s="20"/>
      <c r="FO241" s="20"/>
      <c r="FP241" s="20"/>
      <c r="FQ241" s="20"/>
      <c r="FR241" s="20"/>
      <c r="FS241" s="20"/>
      <c r="FT241" s="20"/>
      <c r="FU241" s="20"/>
      <c r="FV241" s="20"/>
      <c r="FW241" s="20"/>
      <c r="FX241" s="20"/>
      <c r="FY241" s="20"/>
      <c r="FZ241" s="20"/>
      <c r="GA241" s="20"/>
      <c r="GB241" s="20"/>
      <c r="GC241" s="20"/>
      <c r="GD241" s="20"/>
      <c r="GE241" s="20"/>
      <c r="GF241" s="20"/>
      <c r="GG241" s="20"/>
      <c r="GH241" s="20"/>
      <c r="GI241" s="20"/>
      <c r="GJ241" s="20"/>
      <c r="GK241" s="20"/>
      <c r="GL241" s="20"/>
      <c r="GM241" s="20"/>
      <c r="GN241" s="20"/>
      <c r="GO241" s="20"/>
      <c r="GP241" s="20"/>
      <c r="GQ241" s="20"/>
      <c r="GR241" s="20"/>
      <c r="GS241" s="20"/>
      <c r="GT241" s="20"/>
      <c r="GU241" s="20"/>
      <c r="GV241" s="20"/>
      <c r="GW241" s="20"/>
      <c r="GX241" s="20"/>
      <c r="GY241" s="20"/>
      <c r="GZ241" s="20"/>
      <c r="HA241" s="20"/>
      <c r="HB241" s="20"/>
      <c r="HC241" s="20"/>
      <c r="HD241" s="20"/>
      <c r="HE241" s="20"/>
      <c r="HF241" s="20"/>
      <c r="HG241" s="20"/>
      <c r="HH241" s="20"/>
      <c r="HI241" s="20"/>
      <c r="HJ241" s="20"/>
      <c r="HK241" s="20"/>
      <c r="HL241" s="20"/>
      <c r="HM241" s="20"/>
      <c r="HN241" s="20"/>
      <c r="HO241" s="20"/>
      <c r="HP241" s="20"/>
      <c r="HQ241" s="20"/>
      <c r="HR241" s="20"/>
      <c r="HS241" s="20"/>
      <c r="HT241" s="20"/>
      <c r="HU241" s="20"/>
      <c r="HV241" s="20"/>
      <c r="HW241" s="20"/>
      <c r="HX241" s="20"/>
      <c r="HY241" s="20"/>
      <c r="HZ241" s="20"/>
      <c r="IA241" s="20"/>
      <c r="IB241" s="20"/>
      <c r="IC241" s="20"/>
      <c r="ID241" s="20"/>
      <c r="IE241" s="20"/>
      <c r="IF241" s="20"/>
      <c r="IG241" s="20"/>
      <c r="IH241" s="20"/>
      <c r="II241" s="20"/>
      <c r="IJ241" s="20"/>
      <c r="IK241" s="20"/>
      <c r="IL241" s="20"/>
      <c r="IM241" s="20"/>
      <c r="IN241" s="20"/>
      <c r="IO241" s="20"/>
      <c r="IP241" s="20"/>
      <c r="IQ241" s="20"/>
      <c r="IR241" s="20"/>
      <c r="IS241" s="20"/>
      <c r="IT241" s="20"/>
      <c r="IU241" s="20"/>
      <c r="IV241" s="20"/>
      <c r="IW241" s="20"/>
      <c r="IX241" s="20"/>
      <c r="IY241" s="20"/>
      <c r="IZ241" s="20"/>
      <c r="JA241" s="20"/>
      <c r="JB241" s="20"/>
      <c r="JC241" s="20"/>
      <c r="JD241" s="20"/>
      <c r="JE241" s="20"/>
      <c r="JF241" s="20"/>
      <c r="JG241" s="20"/>
      <c r="JH241" s="20"/>
      <c r="JI241" s="20"/>
      <c r="JJ241" s="20"/>
      <c r="JK241" s="20"/>
      <c r="JL241" s="20"/>
      <c r="JM241" s="20"/>
      <c r="JN241" s="20"/>
      <c r="JO241" s="20"/>
      <c r="JP241" s="20"/>
      <c r="JQ241" s="20"/>
      <c r="JR241" s="20"/>
      <c r="JS241" s="20"/>
      <c r="JT241" s="20"/>
      <c r="JU241" s="20"/>
      <c r="JV241" s="20"/>
      <c r="JW241" s="20"/>
      <c r="JX241" s="20"/>
      <c r="JY241" s="20"/>
      <c r="JZ241" s="20"/>
      <c r="KA241" s="20"/>
      <c r="KB241" s="20"/>
      <c r="KC241" s="20"/>
      <c r="KD241" s="20"/>
      <c r="KE241" s="20"/>
      <c r="KF241" s="20"/>
      <c r="KG241" s="20"/>
      <c r="KH241" s="20"/>
      <c r="KI241" s="20"/>
      <c r="KJ241" s="20"/>
      <c r="KK241" s="20"/>
      <c r="KL241" s="20"/>
      <c r="KM241" s="20"/>
      <c r="KN241" s="20"/>
      <c r="KO241" s="20"/>
      <c r="KP241" s="20"/>
      <c r="KQ241" s="20"/>
      <c r="KR241" s="20"/>
      <c r="KS241" s="20"/>
      <c r="KT241" s="20"/>
      <c r="KU241" s="20"/>
      <c r="KV241" s="20"/>
      <c r="KW241" s="20"/>
      <c r="KX241" s="20"/>
      <c r="KY241" s="20"/>
      <c r="KZ241" s="20"/>
      <c r="LA241" s="20"/>
      <c r="LB241" s="20"/>
      <c r="LC241" s="20"/>
      <c r="LD241" s="20"/>
      <c r="LE241" s="20"/>
      <c r="LF241" s="20"/>
      <c r="LG241" s="20"/>
      <c r="LH241" s="20"/>
      <c r="LI241" s="20"/>
      <c r="LJ241" s="20"/>
      <c r="LK241" s="20"/>
      <c r="LL241" s="20"/>
      <c r="LM241" s="20"/>
      <c r="LN241" s="20"/>
      <c r="LO241" s="20"/>
      <c r="LP241" s="20"/>
      <c r="LQ241" s="20"/>
      <c r="LR241" s="20"/>
      <c r="LS241" s="20"/>
      <c r="LT241" s="20"/>
      <c r="LU241" s="20"/>
      <c r="LV241" s="20"/>
      <c r="LW241" s="20"/>
      <c r="LX241" s="20"/>
      <c r="LY241" s="20"/>
      <c r="LZ241" s="20"/>
      <c r="MA241" s="20"/>
      <c r="MB241" s="20"/>
      <c r="MC241" s="20"/>
      <c r="MD241" s="20"/>
      <c r="ME241" s="20"/>
      <c r="MF241" s="20"/>
      <c r="MG241" s="20"/>
      <c r="MH241" s="20"/>
      <c r="MI241" s="20"/>
      <c r="MJ241" s="20"/>
      <c r="MK241" s="20"/>
      <c r="ML241" s="20"/>
      <c r="MM241" s="20"/>
      <c r="MN241" s="20"/>
      <c r="MO241" s="20"/>
      <c r="MP241" s="20"/>
      <c r="MQ241" s="20"/>
      <c r="MR241" s="20"/>
      <c r="MS241" s="20"/>
      <c r="MT241" s="20"/>
      <c r="MU241" s="20"/>
      <c r="MV241" s="20"/>
      <c r="MW241" s="20"/>
      <c r="MX241" s="20"/>
      <c r="MY241" s="20"/>
      <c r="MZ241" s="20"/>
      <c r="NA241" s="20"/>
      <c r="NB241" s="20"/>
      <c r="NC241" s="20"/>
      <c r="ND241" s="20"/>
      <c r="NE241" s="20"/>
      <c r="NF241" s="20"/>
      <c r="NI241" s="20"/>
      <c r="NJ241" s="20"/>
      <c r="NK241" s="20"/>
      <c r="NL241" s="20"/>
      <c r="NM241" s="20"/>
      <c r="NN241" s="20"/>
      <c r="NO241" s="20"/>
      <c r="NP241" s="20"/>
      <c r="NQ241" s="20"/>
      <c r="NR241" s="20"/>
      <c r="NS241" s="20"/>
      <c r="NT241" s="20"/>
      <c r="NU241" s="20"/>
      <c r="NV241" s="20"/>
      <c r="NW241" s="20"/>
      <c r="NX241" s="20"/>
      <c r="NY241" s="20"/>
      <c r="NZ241" s="20"/>
      <c r="OA241" s="20"/>
      <c r="OB241" s="20"/>
      <c r="OC241" s="20"/>
      <c r="OD241" s="20"/>
      <c r="OE241" s="20"/>
      <c r="OF241" s="20"/>
      <c r="OG241" s="20"/>
      <c r="OH241" s="20"/>
      <c r="OI241" s="20"/>
      <c r="OJ241" s="20"/>
      <c r="OK241" s="20"/>
      <c r="OL241" s="20"/>
      <c r="OM241" s="20"/>
      <c r="ON241" s="20"/>
      <c r="OO241" s="20"/>
      <c r="OP241" s="20"/>
      <c r="OQ241" s="20"/>
      <c r="OR241" s="20"/>
      <c r="OS241" s="20"/>
      <c r="OT241" s="20"/>
      <c r="OU241" s="20"/>
      <c r="OV241" s="20"/>
      <c r="OW241" s="20"/>
      <c r="OX241" s="20"/>
      <c r="OY241" s="20"/>
      <c r="OZ241" s="20"/>
      <c r="PA241" s="20"/>
      <c r="PB241" s="20"/>
      <c r="PC241" s="20"/>
      <c r="PD241" s="20"/>
      <c r="PE241" s="20"/>
      <c r="PF241" s="20"/>
      <c r="PG241" s="20"/>
      <c r="PH241" s="20"/>
      <c r="PI241" s="20"/>
      <c r="PJ241" s="20"/>
      <c r="PK241" s="20"/>
      <c r="PL241" s="20"/>
      <c r="PM241" s="20"/>
      <c r="PN241" s="20"/>
      <c r="PO241" s="20"/>
      <c r="PP241" s="20"/>
      <c r="PQ241" s="20"/>
      <c r="PR241" s="20"/>
      <c r="PS241" s="20"/>
      <c r="PT241" s="20"/>
      <c r="PU241" s="20"/>
      <c r="PV241" s="20"/>
      <c r="PW241" s="20"/>
      <c r="PX241" s="20"/>
      <c r="PY241" s="20"/>
      <c r="PZ241" s="20"/>
      <c r="QA241" s="20"/>
      <c r="QB241" s="20"/>
      <c r="QC241" s="20"/>
      <c r="QD241" s="20"/>
      <c r="QE241" s="20"/>
      <c r="QF241" s="20"/>
      <c r="QG241" s="20"/>
      <c r="QH241" s="20"/>
      <c r="QI241" s="20"/>
      <c r="QJ241" s="20"/>
      <c r="QK241" s="20"/>
      <c r="QL241" s="20"/>
      <c r="QM241" s="20"/>
      <c r="QN241" s="20"/>
      <c r="QO241" s="20"/>
      <c r="QP241" s="20"/>
      <c r="QQ241" s="20"/>
      <c r="QR241" s="20"/>
      <c r="QS241" s="20"/>
      <c r="QT241" s="20"/>
      <c r="QU241" s="20"/>
      <c r="QV241" s="20"/>
      <c r="QW241" s="20"/>
      <c r="QX241" s="20"/>
      <c r="QY241" s="20"/>
      <c r="QZ241" s="20"/>
      <c r="RA241" s="20"/>
      <c r="RB241" s="20"/>
      <c r="RC241" s="20"/>
      <c r="RD241" s="20"/>
      <c r="RE241" s="20"/>
      <c r="RF241" s="20"/>
      <c r="RG241" s="20"/>
      <c r="RH241" s="20"/>
      <c r="RI241" s="20"/>
      <c r="RJ241" s="20"/>
      <c r="RK241" s="20"/>
      <c r="RL241" s="20"/>
      <c r="RM241" s="20"/>
      <c r="RN241" s="20"/>
      <c r="RO241" s="20"/>
      <c r="RP241" s="20"/>
      <c r="RQ241" s="20"/>
      <c r="RR241" s="20"/>
      <c r="RS241" s="20"/>
      <c r="RT241" s="20"/>
      <c r="RU241" s="20"/>
      <c r="RV241" s="20"/>
      <c r="RW241" s="20"/>
      <c r="RX241" s="20"/>
      <c r="RY241" s="20"/>
      <c r="RZ241" s="20"/>
      <c r="SA241" s="20"/>
      <c r="SB241" s="20"/>
      <c r="SC241" s="20"/>
      <c r="SD241" s="20"/>
      <c r="SE241" s="20"/>
      <c r="SF241" s="20"/>
      <c r="SG241" s="20"/>
      <c r="SH241" s="20"/>
      <c r="SI241" s="20"/>
      <c r="SJ241" s="20"/>
      <c r="SK241" s="20"/>
      <c r="SL241" s="20"/>
      <c r="SM241" s="20"/>
      <c r="SN241" s="20"/>
      <c r="SO241" s="20"/>
      <c r="SP241" s="20"/>
      <c r="SQ241" s="20"/>
      <c r="SR241" s="20"/>
      <c r="SS241" s="20"/>
      <c r="ST241" s="20"/>
      <c r="SU241" s="20"/>
      <c r="SV241" s="20"/>
      <c r="SW241" s="20"/>
      <c r="SX241" s="20"/>
      <c r="SY241" s="20"/>
      <c r="SZ241" s="20"/>
      <c r="TA241" s="20"/>
      <c r="TB241" s="20"/>
      <c r="TC241" s="20"/>
      <c r="TD241" s="20"/>
      <c r="TE241" s="20"/>
      <c r="TF241" s="20"/>
      <c r="TG241" s="20"/>
      <c r="TH241" s="20"/>
      <c r="TI241" s="20"/>
      <c r="TJ241" s="20"/>
      <c r="TK241" s="20"/>
      <c r="TL241" s="20"/>
      <c r="TM241" s="20"/>
      <c r="TN241" s="20"/>
      <c r="TO241" s="20"/>
      <c r="TP241" s="20"/>
      <c r="TQ241" s="20"/>
      <c r="TR241" s="20"/>
      <c r="TS241" s="20"/>
      <c r="TT241" s="20"/>
      <c r="TU241" s="20"/>
      <c r="TV241" s="20"/>
      <c r="TW241" s="20"/>
      <c r="TX241" s="20"/>
      <c r="TY241" s="20"/>
      <c r="TZ241" s="20"/>
      <c r="UA241" s="20"/>
      <c r="UB241" s="20"/>
      <c r="UC241" s="20"/>
      <c r="UD241" s="20"/>
      <c r="UE241" s="20"/>
      <c r="UF241" s="20"/>
      <c r="UG241" s="20"/>
      <c r="UH241" s="20"/>
      <c r="UI241" s="20"/>
      <c r="UJ241" s="20"/>
      <c r="UK241" s="20"/>
      <c r="UL241" s="20"/>
      <c r="UM241" s="20"/>
      <c r="UN241" s="20"/>
      <c r="UO241" s="20"/>
      <c r="UP241" s="20"/>
      <c r="UQ241" s="20"/>
      <c r="UR241" s="20"/>
      <c r="US241" s="20"/>
      <c r="UT241" s="20"/>
      <c r="UU241" s="20"/>
      <c r="UV241" s="20"/>
      <c r="UW241" s="20"/>
      <c r="UX241" s="20"/>
      <c r="UY241" s="20"/>
      <c r="UZ241" s="20"/>
      <c r="VA241" s="20"/>
      <c r="VB241" s="20"/>
      <c r="VC241" s="20"/>
      <c r="VD241" s="20"/>
      <c r="VE241" s="20"/>
      <c r="VF241" s="20"/>
      <c r="VG241" s="20"/>
      <c r="VH241" s="20"/>
      <c r="VI241" s="20"/>
      <c r="VJ241" s="20"/>
      <c r="VK241" s="20"/>
      <c r="VL241" s="20"/>
      <c r="VM241" s="20"/>
      <c r="VN241" s="20"/>
      <c r="VO241" s="20"/>
      <c r="VP241" s="20"/>
      <c r="WD241" s="20"/>
      <c r="WJ241" s="20"/>
      <c r="XA241" s="20"/>
      <c r="XD241" s="20"/>
      <c r="XO241" s="20"/>
      <c r="XP241" s="20"/>
      <c r="YQ241" s="21">
        <v>5</v>
      </c>
      <c r="YT241" s="20"/>
      <c r="YU241" s="20"/>
      <c r="YV241" s="20"/>
      <c r="YW241" s="20"/>
      <c r="YX241" s="20"/>
      <c r="YZ241" s="20"/>
      <c r="ZA241" s="20"/>
      <c r="ZB241" s="20"/>
      <c r="ZC241" s="20"/>
      <c r="ZD241" s="20"/>
      <c r="ZE241" s="20"/>
      <c r="ZF241" s="20"/>
      <c r="ZG241" s="20"/>
      <c r="ZH241" s="20"/>
      <c r="ZI241" s="20"/>
    </row>
    <row r="242" spans="1:738" s="21" customFormat="1" x14ac:dyDescent="0.25">
      <c r="A242" s="20" t="s">
        <v>3227</v>
      </c>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c r="EP242" s="20"/>
      <c r="EQ242" s="20"/>
      <c r="ER242" s="20"/>
      <c r="ES242" s="20"/>
      <c r="ET242" s="20"/>
      <c r="EU242" s="20"/>
      <c r="EV242" s="20"/>
      <c r="EW242" s="20"/>
      <c r="EX242" s="20"/>
      <c r="EY242" s="20"/>
      <c r="EZ242" s="20"/>
      <c r="FA242" s="20"/>
      <c r="FB242" s="20"/>
      <c r="FC242" s="20"/>
      <c r="FD242" s="20"/>
      <c r="FE242" s="20"/>
      <c r="FF242" s="20"/>
      <c r="FG242" s="20"/>
      <c r="FH242" s="20"/>
      <c r="FI242" s="20"/>
      <c r="FJ242" s="20"/>
      <c r="FK242" s="20"/>
      <c r="FL242" s="20"/>
      <c r="FM242" s="20"/>
      <c r="FN242" s="20"/>
      <c r="FO242" s="20"/>
      <c r="FP242" s="20"/>
      <c r="FQ242" s="20"/>
      <c r="FR242" s="20"/>
      <c r="FS242" s="20"/>
      <c r="FT242" s="20"/>
      <c r="FU242" s="20"/>
      <c r="FV242" s="20"/>
      <c r="FW242" s="20"/>
      <c r="FX242" s="20"/>
      <c r="FY242" s="20"/>
      <c r="FZ242" s="20"/>
      <c r="GA242" s="20"/>
      <c r="GB242" s="20"/>
      <c r="GC242" s="20"/>
      <c r="GD242" s="20"/>
      <c r="GE242" s="20"/>
      <c r="GF242" s="20"/>
      <c r="GG242" s="20"/>
      <c r="GH242" s="20"/>
      <c r="GI242" s="20"/>
      <c r="GJ242" s="20"/>
      <c r="GK242" s="20"/>
      <c r="GL242" s="20"/>
      <c r="GM242" s="20"/>
      <c r="GN242" s="20"/>
      <c r="GO242" s="20"/>
      <c r="GP242" s="20"/>
      <c r="GQ242" s="20"/>
      <c r="GR242" s="20"/>
      <c r="GS242" s="20"/>
      <c r="GT242" s="20"/>
      <c r="GU242" s="20"/>
      <c r="GV242" s="20"/>
      <c r="GW242" s="20"/>
      <c r="GX242" s="20"/>
      <c r="GY242" s="20"/>
      <c r="GZ242" s="20"/>
      <c r="HA242" s="20"/>
      <c r="HB242" s="20"/>
      <c r="HC242" s="20"/>
      <c r="HD242" s="20"/>
      <c r="HE242" s="20"/>
      <c r="HF242" s="20"/>
      <c r="HG242" s="20"/>
      <c r="HH242" s="20"/>
      <c r="HI242" s="20"/>
      <c r="HJ242" s="20"/>
      <c r="HK242" s="20"/>
      <c r="HL242" s="20"/>
      <c r="HM242" s="20"/>
      <c r="HN242" s="20"/>
      <c r="HO242" s="20"/>
      <c r="HP242" s="20"/>
      <c r="HQ242" s="20"/>
      <c r="HR242" s="20"/>
      <c r="HS242" s="20"/>
      <c r="HT242" s="20"/>
      <c r="HU242" s="20"/>
      <c r="HV242" s="20"/>
      <c r="HW242" s="20"/>
      <c r="HX242" s="20"/>
      <c r="HY242" s="20"/>
      <c r="HZ242" s="20"/>
      <c r="IA242" s="20"/>
      <c r="IB242" s="20"/>
      <c r="IC242" s="20"/>
      <c r="ID242" s="20"/>
      <c r="IE242" s="20"/>
      <c r="IF242" s="20"/>
      <c r="IG242" s="20"/>
      <c r="IH242" s="20"/>
      <c r="II242" s="20"/>
      <c r="IJ242" s="20"/>
      <c r="IK242" s="20"/>
      <c r="IL242" s="20"/>
      <c r="IM242" s="20"/>
      <c r="IN242" s="20"/>
      <c r="IO242" s="20"/>
      <c r="IP242" s="20"/>
      <c r="IQ242" s="20"/>
      <c r="IR242" s="20"/>
      <c r="IS242" s="20"/>
      <c r="IT242" s="20"/>
      <c r="IU242" s="20"/>
      <c r="IV242" s="20"/>
      <c r="IW242" s="20"/>
      <c r="IX242" s="20"/>
      <c r="IY242" s="20"/>
      <c r="IZ242" s="20"/>
      <c r="JA242" s="20"/>
      <c r="JB242" s="20"/>
      <c r="JC242" s="20"/>
      <c r="JD242" s="20"/>
      <c r="JE242" s="20"/>
      <c r="JF242" s="20"/>
      <c r="JG242" s="20"/>
      <c r="JH242" s="20"/>
      <c r="JI242" s="20"/>
      <c r="JJ242" s="20"/>
      <c r="JK242" s="20"/>
      <c r="JL242" s="20"/>
      <c r="JM242" s="20"/>
      <c r="JN242" s="20"/>
      <c r="JO242" s="20"/>
      <c r="JP242" s="20"/>
      <c r="JQ242" s="20"/>
      <c r="JR242" s="20"/>
      <c r="JS242" s="20"/>
      <c r="JT242" s="20"/>
      <c r="JU242" s="20"/>
      <c r="JV242" s="20" t="b">
        <v>1</v>
      </c>
      <c r="JW242" s="20"/>
      <c r="JX242" s="20"/>
      <c r="JY242" s="20"/>
      <c r="JZ242" s="20"/>
      <c r="KA242" s="20"/>
      <c r="KB242" s="20"/>
      <c r="KC242" s="20"/>
      <c r="KD242" s="20"/>
      <c r="KE242" s="20"/>
      <c r="KF242" s="20"/>
      <c r="KG242" s="20"/>
      <c r="KH242" s="20"/>
      <c r="KI242" s="20"/>
      <c r="KJ242" s="20"/>
      <c r="KK242" s="20"/>
      <c r="KL242" s="20"/>
      <c r="KM242" s="20"/>
      <c r="KN242" s="20"/>
      <c r="KO242" s="20"/>
      <c r="KP242" s="20"/>
      <c r="KQ242" s="20"/>
      <c r="KR242" s="20"/>
      <c r="KS242" s="20"/>
      <c r="KT242" s="20"/>
      <c r="KU242" s="20"/>
      <c r="KV242" s="20"/>
      <c r="KW242" s="20"/>
      <c r="KX242" s="20"/>
      <c r="KY242" s="20"/>
      <c r="KZ242" s="20"/>
      <c r="LA242" s="20"/>
      <c r="LB242" s="20"/>
      <c r="LC242" s="20"/>
      <c r="LD242" s="20"/>
      <c r="LE242" s="20"/>
      <c r="LF242" s="20"/>
      <c r="LG242" s="20"/>
      <c r="LH242" s="20"/>
      <c r="LI242" s="20"/>
      <c r="LJ242" s="20"/>
      <c r="LK242" s="20"/>
      <c r="LL242" s="20"/>
      <c r="LM242" s="20"/>
      <c r="LN242" s="20"/>
      <c r="LO242" s="20"/>
      <c r="LP242" s="20"/>
      <c r="LQ242" s="20"/>
      <c r="LR242" s="20"/>
      <c r="LS242" s="20"/>
      <c r="LT242" s="20"/>
      <c r="LU242" s="20"/>
      <c r="LV242" s="20"/>
      <c r="LW242" s="20"/>
      <c r="LX242" s="20"/>
      <c r="LY242" s="20"/>
      <c r="LZ242" s="20"/>
      <c r="MA242" s="20"/>
      <c r="MB242" s="20"/>
      <c r="MC242" s="20"/>
      <c r="MD242" s="20"/>
      <c r="ME242" s="20"/>
      <c r="MF242" s="20"/>
      <c r="MG242" s="20"/>
      <c r="MH242" s="20"/>
      <c r="MI242" s="20"/>
      <c r="MJ242" s="20"/>
      <c r="MK242" s="20"/>
      <c r="ML242" s="20"/>
      <c r="MM242" s="20"/>
      <c r="MN242" s="20"/>
      <c r="MO242" s="20"/>
      <c r="MP242" s="20"/>
      <c r="MQ242" s="20"/>
      <c r="MR242" s="20"/>
      <c r="MS242" s="20"/>
      <c r="MT242" s="20"/>
      <c r="MU242" s="20"/>
      <c r="MV242" s="20"/>
      <c r="MW242" s="20"/>
      <c r="MX242" s="20"/>
      <c r="MY242" s="20"/>
      <c r="MZ242" s="20"/>
      <c r="NA242" s="20"/>
      <c r="NB242" s="20"/>
      <c r="NC242" s="20"/>
      <c r="ND242" s="20"/>
      <c r="NE242" s="20"/>
      <c r="NF242" s="20"/>
      <c r="NI242" s="20"/>
      <c r="NJ242" s="20"/>
      <c r="NK242" s="20"/>
      <c r="NL242" s="20"/>
      <c r="NM242" s="20"/>
      <c r="NN242" s="20"/>
      <c r="NO242" s="20"/>
      <c r="NP242" s="20"/>
      <c r="NQ242" s="20"/>
      <c r="NR242" s="20"/>
      <c r="NS242" s="20"/>
      <c r="NT242" s="20"/>
      <c r="NU242" s="20"/>
      <c r="NV242" s="20"/>
      <c r="NW242" s="20"/>
      <c r="NX242" s="20"/>
      <c r="NY242" s="20"/>
      <c r="NZ242" s="20"/>
      <c r="OA242" s="20"/>
      <c r="OB242" s="20"/>
      <c r="OC242" s="20"/>
      <c r="OD242" s="20"/>
      <c r="OE242" s="20"/>
      <c r="OF242" s="20"/>
      <c r="OG242" s="20"/>
      <c r="OH242" s="20"/>
      <c r="OI242" s="20"/>
      <c r="OJ242" s="20"/>
      <c r="OK242" s="20"/>
      <c r="OL242" s="20"/>
      <c r="OM242" s="20"/>
      <c r="ON242" s="20"/>
      <c r="OO242" s="20"/>
      <c r="OP242" s="20"/>
      <c r="OQ242" s="20"/>
      <c r="OR242" s="20"/>
      <c r="OS242" s="20"/>
      <c r="OT242" s="20"/>
      <c r="OU242" s="20"/>
      <c r="OV242" s="20"/>
      <c r="OW242" s="20"/>
      <c r="OX242" s="20"/>
      <c r="OY242" s="20"/>
      <c r="OZ242" s="20"/>
      <c r="PA242" s="20"/>
      <c r="PB242" s="20"/>
      <c r="PC242" s="20"/>
      <c r="PD242" s="20"/>
      <c r="PE242" s="20"/>
      <c r="PF242" s="20"/>
      <c r="PG242" s="20"/>
      <c r="PH242" s="20"/>
      <c r="PI242" s="20"/>
      <c r="PJ242" s="20"/>
      <c r="PK242" s="20"/>
      <c r="PL242" s="20"/>
      <c r="PM242" s="20"/>
      <c r="PN242" s="20"/>
      <c r="PO242" s="20"/>
      <c r="PP242" s="20"/>
      <c r="PQ242" s="20"/>
      <c r="PR242" s="20"/>
      <c r="PS242" s="20"/>
      <c r="PT242" s="20"/>
      <c r="PU242" s="20"/>
      <c r="PV242" s="20"/>
      <c r="PW242" s="20"/>
      <c r="PX242" s="20"/>
      <c r="PY242" s="20"/>
      <c r="PZ242" s="20"/>
      <c r="QA242" s="20"/>
      <c r="QB242" s="20"/>
      <c r="QC242" s="20"/>
      <c r="QD242" s="20"/>
      <c r="QE242" s="20"/>
      <c r="QF242" s="20"/>
      <c r="QG242" s="20"/>
      <c r="QH242" s="20"/>
      <c r="QI242" s="20"/>
      <c r="QJ242" s="20"/>
      <c r="QK242" s="20"/>
      <c r="QL242" s="20"/>
      <c r="QM242" s="20"/>
      <c r="QN242" s="20"/>
      <c r="QO242" s="20"/>
      <c r="QP242" s="20"/>
      <c r="QQ242" s="20"/>
      <c r="QR242" s="20"/>
      <c r="QS242" s="20"/>
      <c r="QT242" s="20"/>
      <c r="QU242" s="20"/>
      <c r="QV242" s="20"/>
      <c r="QW242" s="20"/>
      <c r="QX242" s="20"/>
      <c r="QY242" s="20"/>
      <c r="QZ242" s="20"/>
      <c r="RA242" s="20"/>
      <c r="RB242" s="20"/>
      <c r="RC242" s="20"/>
      <c r="RD242" s="20"/>
      <c r="RE242" s="20"/>
      <c r="RF242" s="20"/>
      <c r="RG242" s="20"/>
      <c r="RH242" s="20"/>
      <c r="RI242" s="20"/>
      <c r="RJ242" s="20"/>
      <c r="RK242" s="20"/>
      <c r="RL242" s="20"/>
      <c r="RM242" s="20"/>
      <c r="RN242" s="20"/>
      <c r="RO242" s="20"/>
      <c r="RP242" s="20"/>
      <c r="RQ242" s="20"/>
      <c r="RR242" s="20"/>
      <c r="RS242" s="20"/>
      <c r="RT242" s="20"/>
      <c r="RU242" s="20"/>
      <c r="RV242" s="20"/>
      <c r="RW242" s="20"/>
      <c r="RX242" s="20"/>
      <c r="RY242" s="20"/>
      <c r="RZ242" s="20"/>
      <c r="SA242" s="20"/>
      <c r="SB242" s="20"/>
      <c r="SC242" s="20"/>
      <c r="SD242" s="20"/>
      <c r="SE242" s="20"/>
      <c r="SF242" s="20"/>
      <c r="SG242" s="20"/>
      <c r="SH242" s="20"/>
      <c r="SI242" s="20"/>
      <c r="SJ242" s="20"/>
      <c r="SK242" s="20"/>
      <c r="SL242" s="20"/>
      <c r="SM242" s="20"/>
      <c r="SN242" s="20"/>
      <c r="SO242" s="20"/>
      <c r="SP242" s="20"/>
      <c r="SQ242" s="20"/>
      <c r="SR242" s="20"/>
      <c r="SS242" s="20"/>
      <c r="ST242" s="20"/>
      <c r="SU242" s="20"/>
      <c r="SV242" s="20"/>
      <c r="SW242" s="20"/>
      <c r="SX242" s="20"/>
      <c r="SY242" s="20"/>
      <c r="SZ242" s="20"/>
      <c r="TA242" s="20"/>
      <c r="TB242" s="20"/>
      <c r="TC242" s="20"/>
      <c r="TD242" s="20"/>
      <c r="TE242" s="20"/>
      <c r="TF242" s="20"/>
      <c r="TG242" s="20"/>
      <c r="TH242" s="20"/>
      <c r="TI242" s="20" t="b">
        <v>1</v>
      </c>
      <c r="TJ242" s="20"/>
      <c r="TK242" s="20"/>
      <c r="TL242" s="20"/>
      <c r="TM242" s="20"/>
      <c r="TN242" s="20"/>
      <c r="TO242" s="20"/>
      <c r="TP242" s="20"/>
      <c r="TQ242" s="20"/>
      <c r="TR242" s="20"/>
      <c r="TS242" s="20"/>
      <c r="TT242" s="20"/>
      <c r="TU242" s="20"/>
      <c r="TV242" s="20"/>
      <c r="TW242" s="20"/>
      <c r="TX242" s="20"/>
      <c r="TY242" s="20"/>
      <c r="TZ242" s="20"/>
      <c r="UA242" s="20"/>
      <c r="UB242" s="20"/>
      <c r="UC242" s="20"/>
      <c r="UD242" s="20"/>
      <c r="UE242" s="20"/>
      <c r="UF242" s="20"/>
      <c r="UG242" s="20"/>
      <c r="UH242" s="20"/>
      <c r="UI242" s="20"/>
      <c r="UJ242" s="20"/>
      <c r="UK242" s="20"/>
      <c r="UL242" s="20"/>
      <c r="UM242" s="20"/>
      <c r="UN242" s="20"/>
      <c r="UO242" s="20"/>
      <c r="UP242" s="20"/>
      <c r="UQ242" s="20"/>
      <c r="UR242" s="20"/>
      <c r="US242" s="20"/>
      <c r="UT242" s="20"/>
      <c r="UU242" s="20"/>
      <c r="UV242" s="20"/>
      <c r="UW242" s="20"/>
      <c r="UX242" s="20"/>
      <c r="UY242" s="20"/>
      <c r="UZ242" s="20"/>
      <c r="VA242" s="20"/>
      <c r="VB242" s="20"/>
      <c r="VC242" s="20"/>
      <c r="VD242" s="20"/>
      <c r="VE242" s="20"/>
      <c r="VF242" s="20"/>
      <c r="VG242" s="20"/>
      <c r="VH242" s="20"/>
      <c r="VI242" s="20"/>
      <c r="VJ242" s="20"/>
      <c r="VK242" s="20"/>
      <c r="VL242" s="20"/>
      <c r="VM242" s="20"/>
      <c r="VN242" s="20"/>
      <c r="VO242" s="20"/>
      <c r="VP242" s="20"/>
      <c r="WD242" s="20"/>
      <c r="WJ242" s="20"/>
      <c r="XA242" s="20"/>
      <c r="XD242" s="20"/>
      <c r="XO242" s="20"/>
      <c r="XP242" s="20"/>
      <c r="YT242" s="20"/>
      <c r="YU242" s="20"/>
      <c r="YV242" s="20"/>
      <c r="YW242" s="20"/>
      <c r="YX242" s="20"/>
      <c r="YZ242" s="20"/>
      <c r="ZA242" s="20"/>
      <c r="ZB242" s="20"/>
      <c r="ZC242" s="20"/>
      <c r="ZD242" s="20"/>
      <c r="ZE242" s="20"/>
      <c r="ZF242" s="20"/>
      <c r="ZG242" s="20"/>
      <c r="ZH242" s="20"/>
      <c r="ZI242" s="20"/>
      <c r="ZM242" s="21" t="b">
        <v>1</v>
      </c>
      <c r="AAN242" s="21" t="b">
        <v>1</v>
      </c>
    </row>
    <row r="243" spans="1:738" s="21" customFormat="1" x14ac:dyDescent="0.25">
      <c r="A243" s="20" t="s">
        <v>3228</v>
      </c>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c r="EP243" s="20"/>
      <c r="EQ243" s="20"/>
      <c r="ER243" s="20"/>
      <c r="ES243" s="20"/>
      <c r="ET243" s="20"/>
      <c r="EU243" s="20"/>
      <c r="EV243" s="20"/>
      <c r="EW243" s="20"/>
      <c r="EX243" s="20"/>
      <c r="EY243" s="20"/>
      <c r="EZ243" s="20"/>
      <c r="FA243" s="20"/>
      <c r="FB243" s="20"/>
      <c r="FC243" s="20"/>
      <c r="FD243" s="20"/>
      <c r="FE243" s="20"/>
      <c r="FF243" s="20"/>
      <c r="FG243" s="20"/>
      <c r="FH243" s="20"/>
      <c r="FI243" s="20"/>
      <c r="FJ243" s="20"/>
      <c r="FK243" s="20"/>
      <c r="FL243" s="20"/>
      <c r="FM243" s="20"/>
      <c r="FN243" s="20"/>
      <c r="FO243" s="20"/>
      <c r="FP243" s="20"/>
      <c r="FQ243" s="20"/>
      <c r="FR243" s="20"/>
      <c r="FS243" s="20"/>
      <c r="FT243" s="20"/>
      <c r="FU243" s="20"/>
      <c r="FV243" s="20"/>
      <c r="FW243" s="20"/>
      <c r="FX243" s="20"/>
      <c r="FY243" s="20"/>
      <c r="FZ243" s="20"/>
      <c r="GA243" s="20"/>
      <c r="GB243" s="20"/>
      <c r="GC243" s="20"/>
      <c r="GD243" s="20"/>
      <c r="GE243" s="20"/>
      <c r="GF243" s="20"/>
      <c r="GG243" s="20"/>
      <c r="GH243" s="20"/>
      <c r="GI243" s="20"/>
      <c r="GJ243" s="20"/>
      <c r="GK243" s="20"/>
      <c r="GL243" s="20"/>
      <c r="GM243" s="20"/>
      <c r="GN243" s="20"/>
      <c r="GO243" s="20"/>
      <c r="GP243" s="20"/>
      <c r="GQ243" s="20"/>
      <c r="GR243" s="20"/>
      <c r="GS243" s="20"/>
      <c r="GT243" s="20"/>
      <c r="GU243" s="20"/>
      <c r="GV243" s="20"/>
      <c r="GW243" s="20"/>
      <c r="GX243" s="20"/>
      <c r="GY243" s="20"/>
      <c r="GZ243" s="20"/>
      <c r="HA243" s="20"/>
      <c r="HB243" s="20"/>
      <c r="HC243" s="20"/>
      <c r="HD243" s="20"/>
      <c r="HE243" s="20"/>
      <c r="HF243" s="20"/>
      <c r="HG243" s="20"/>
      <c r="HH243" s="20"/>
      <c r="HI243" s="20"/>
      <c r="HJ243" s="20"/>
      <c r="HK243" s="20"/>
      <c r="HL243" s="20"/>
      <c r="HM243" s="20"/>
      <c r="HN243" s="20"/>
      <c r="HO243" s="20"/>
      <c r="HP243" s="20"/>
      <c r="HQ243" s="20"/>
      <c r="HR243" s="20"/>
      <c r="HS243" s="20"/>
      <c r="HT243" s="20"/>
      <c r="HU243" s="20"/>
      <c r="HV243" s="20"/>
      <c r="HW243" s="20"/>
      <c r="HX243" s="20"/>
      <c r="HY243" s="20"/>
      <c r="HZ243" s="20"/>
      <c r="IA243" s="20"/>
      <c r="IB243" s="20"/>
      <c r="IC243" s="20"/>
      <c r="ID243" s="20"/>
      <c r="IE243" s="20"/>
      <c r="IF243" s="20"/>
      <c r="IG243" s="20"/>
      <c r="IH243" s="20"/>
      <c r="II243" s="20"/>
      <c r="IJ243" s="20"/>
      <c r="IK243" s="20"/>
      <c r="IL243" s="20"/>
      <c r="IM243" s="20"/>
      <c r="IN243" s="20"/>
      <c r="IO243" s="20"/>
      <c r="IP243" s="20"/>
      <c r="IQ243" s="20"/>
      <c r="IR243" s="20"/>
      <c r="IS243" s="20"/>
      <c r="IT243" s="20"/>
      <c r="IU243" s="20"/>
      <c r="IV243" s="20"/>
      <c r="IW243" s="20"/>
      <c r="IX243" s="20"/>
      <c r="IY243" s="20"/>
      <c r="IZ243" s="20"/>
      <c r="JA243" s="20"/>
      <c r="JB243" s="20"/>
      <c r="JC243" s="20"/>
      <c r="JD243" s="20"/>
      <c r="JE243" s="20"/>
      <c r="JF243" s="20"/>
      <c r="JG243" s="20"/>
      <c r="JH243" s="20"/>
      <c r="JI243" s="20"/>
      <c r="JJ243" s="20"/>
      <c r="JK243" s="20"/>
      <c r="JL243" s="20"/>
      <c r="JM243" s="20"/>
      <c r="JN243" s="20"/>
      <c r="JO243" s="20"/>
      <c r="JP243" s="20"/>
      <c r="JQ243" s="20"/>
      <c r="JR243" s="20"/>
      <c r="JS243" s="20"/>
      <c r="JT243" s="20"/>
      <c r="JU243" s="20"/>
      <c r="JV243" s="20" t="b">
        <v>1</v>
      </c>
      <c r="JW243" s="20"/>
      <c r="JX243" s="20"/>
      <c r="JY243" s="20"/>
      <c r="JZ243" s="20"/>
      <c r="KA243" s="20"/>
      <c r="KB243" s="20"/>
      <c r="KC243" s="20"/>
      <c r="KD243" s="20"/>
      <c r="KE243" s="20"/>
      <c r="KF243" s="20"/>
      <c r="KG243" s="20"/>
      <c r="KH243" s="20"/>
      <c r="KI243" s="20"/>
      <c r="KJ243" s="20"/>
      <c r="KK243" s="20"/>
      <c r="KL243" s="20"/>
      <c r="KM243" s="20"/>
      <c r="KN243" s="20"/>
      <c r="KO243" s="20"/>
      <c r="KP243" s="20"/>
      <c r="KQ243" s="20"/>
      <c r="KR243" s="20"/>
      <c r="KS243" s="20"/>
      <c r="KT243" s="20"/>
      <c r="KU243" s="20"/>
      <c r="KV243" s="20"/>
      <c r="KW243" s="20"/>
      <c r="KX243" s="20"/>
      <c r="KY243" s="20"/>
      <c r="KZ243" s="20"/>
      <c r="LA243" s="20"/>
      <c r="LB243" s="20"/>
      <c r="LC243" s="20"/>
      <c r="LD243" s="20"/>
      <c r="LE243" s="20"/>
      <c r="LF243" s="20"/>
      <c r="LG243" s="20"/>
      <c r="LH243" s="20"/>
      <c r="LI243" s="20"/>
      <c r="LJ243" s="20"/>
      <c r="LK243" s="20"/>
      <c r="LL243" s="20"/>
      <c r="LM243" s="20"/>
      <c r="LN243" s="20"/>
      <c r="LO243" s="20"/>
      <c r="LP243" s="20"/>
      <c r="LQ243" s="20"/>
      <c r="LR243" s="20"/>
      <c r="LS243" s="20"/>
      <c r="LT243" s="20"/>
      <c r="LU243" s="20"/>
      <c r="LV243" s="20"/>
      <c r="LW243" s="20"/>
      <c r="LX243" s="20"/>
      <c r="LY243" s="20"/>
      <c r="LZ243" s="20"/>
      <c r="MA243" s="20"/>
      <c r="MB243" s="20"/>
      <c r="MC243" s="20"/>
      <c r="MD243" s="20"/>
      <c r="ME243" s="20"/>
      <c r="MF243" s="20"/>
      <c r="MG243" s="20"/>
      <c r="MH243" s="20"/>
      <c r="MI243" s="20"/>
      <c r="MJ243" s="20"/>
      <c r="MK243" s="20"/>
      <c r="ML243" s="20"/>
      <c r="MM243" s="20"/>
      <c r="MN243" s="20"/>
      <c r="MO243" s="20"/>
      <c r="MP243" s="20"/>
      <c r="MQ243" s="20"/>
      <c r="MR243" s="20"/>
      <c r="MS243" s="20"/>
      <c r="MT243" s="20"/>
      <c r="MU243" s="20"/>
      <c r="MV243" s="20"/>
      <c r="MW243" s="20"/>
      <c r="MX243" s="20"/>
      <c r="MY243" s="20"/>
      <c r="MZ243" s="20"/>
      <c r="NA243" s="20"/>
      <c r="NB243" s="20"/>
      <c r="NC243" s="20"/>
      <c r="ND243" s="20"/>
      <c r="NE243" s="20"/>
      <c r="NF243" s="20"/>
      <c r="NI243" s="20"/>
      <c r="NJ243" s="20"/>
      <c r="NK243" s="20"/>
      <c r="NL243" s="20"/>
      <c r="NM243" s="20"/>
      <c r="NN243" s="20"/>
      <c r="NO243" s="20"/>
      <c r="NP243" s="20"/>
      <c r="NQ243" s="20"/>
      <c r="NR243" s="20"/>
      <c r="NS243" s="20"/>
      <c r="NT243" s="20"/>
      <c r="NU243" s="20"/>
      <c r="NV243" s="20"/>
      <c r="NW243" s="20"/>
      <c r="NX243" s="20"/>
      <c r="NY243" s="20"/>
      <c r="NZ243" s="20"/>
      <c r="OA243" s="20"/>
      <c r="OB243" s="20"/>
      <c r="OC243" s="20"/>
      <c r="OD243" s="20"/>
      <c r="OE243" s="20"/>
      <c r="OF243" s="20"/>
      <c r="OG243" s="20"/>
      <c r="OH243" s="20"/>
      <c r="OI243" s="20"/>
      <c r="OJ243" s="20"/>
      <c r="OK243" s="20"/>
      <c r="OL243" s="20"/>
      <c r="OM243" s="20"/>
      <c r="ON243" s="20"/>
      <c r="OO243" s="20"/>
      <c r="OP243" s="20"/>
      <c r="OQ243" s="20"/>
      <c r="OR243" s="20"/>
      <c r="OS243" s="20"/>
      <c r="OT243" s="20"/>
      <c r="OU243" s="20"/>
      <c r="OV243" s="20"/>
      <c r="OW243" s="20"/>
      <c r="OX243" s="20"/>
      <c r="OY243" s="20"/>
      <c r="OZ243" s="20"/>
      <c r="PA243" s="20"/>
      <c r="PB243" s="20"/>
      <c r="PC243" s="20"/>
      <c r="PD243" s="20"/>
      <c r="PE243" s="20"/>
      <c r="PF243" s="20"/>
      <c r="PG243" s="20"/>
      <c r="PH243" s="20"/>
      <c r="PI243" s="20"/>
      <c r="PJ243" s="20"/>
      <c r="PK243" s="20"/>
      <c r="PL243" s="20"/>
      <c r="PM243" s="20"/>
      <c r="PN243" s="20"/>
      <c r="PO243" s="20"/>
      <c r="PP243" s="20"/>
      <c r="PQ243" s="20"/>
      <c r="PR243" s="20"/>
      <c r="PS243" s="20"/>
      <c r="PT243" s="20"/>
      <c r="PU243" s="20"/>
      <c r="PV243" s="20"/>
      <c r="PW243" s="20"/>
      <c r="PX243" s="20"/>
      <c r="PY243" s="20"/>
      <c r="PZ243" s="20"/>
      <c r="QA243" s="20"/>
      <c r="QB243" s="20"/>
      <c r="QC243" s="20"/>
      <c r="QD243" s="20"/>
      <c r="QE243" s="20"/>
      <c r="QF243" s="20"/>
      <c r="QG243" s="20"/>
      <c r="QH243" s="20"/>
      <c r="QI243" s="20"/>
      <c r="QJ243" s="20"/>
      <c r="QK243" s="20"/>
      <c r="QL243" s="20"/>
      <c r="QM243" s="20"/>
      <c r="QN243" s="20"/>
      <c r="QO243" s="20"/>
      <c r="QP243" s="20"/>
      <c r="QQ243" s="20"/>
      <c r="QR243" s="20"/>
      <c r="QS243" s="20"/>
      <c r="QT243" s="20"/>
      <c r="QU243" s="20"/>
      <c r="QV243" s="20"/>
      <c r="QW243" s="20"/>
      <c r="QX243" s="20"/>
      <c r="QY243" s="20"/>
      <c r="QZ243" s="20"/>
      <c r="RA243" s="20"/>
      <c r="RB243" s="20"/>
      <c r="RC243" s="20"/>
      <c r="RD243" s="20"/>
      <c r="RE243" s="20"/>
      <c r="RF243" s="20"/>
      <c r="RG243" s="20"/>
      <c r="RH243" s="20"/>
      <c r="RI243" s="20"/>
      <c r="RJ243" s="20"/>
      <c r="RK243" s="20"/>
      <c r="RL243" s="20"/>
      <c r="RM243" s="20"/>
      <c r="RN243" s="20"/>
      <c r="RO243" s="20"/>
      <c r="RP243" s="20"/>
      <c r="RQ243" s="20"/>
      <c r="RR243" s="20"/>
      <c r="RS243" s="20"/>
      <c r="RT243" s="20"/>
      <c r="RU243" s="20"/>
      <c r="RV243" s="20"/>
      <c r="RW243" s="20"/>
      <c r="RX243" s="20"/>
      <c r="RY243" s="20"/>
      <c r="RZ243" s="20"/>
      <c r="SA243" s="20"/>
      <c r="SB243" s="20"/>
      <c r="SC243" s="20"/>
      <c r="SD243" s="20"/>
      <c r="SE243" s="20"/>
      <c r="SF243" s="20"/>
      <c r="SG243" s="20"/>
      <c r="SH243" s="20"/>
      <c r="SI243" s="20"/>
      <c r="SJ243" s="20"/>
      <c r="SK243" s="20"/>
      <c r="SL243" s="20"/>
      <c r="SM243" s="20"/>
      <c r="SN243" s="20"/>
      <c r="SO243" s="20"/>
      <c r="SP243" s="20"/>
      <c r="SQ243" s="20"/>
      <c r="SR243" s="20"/>
      <c r="SS243" s="20"/>
      <c r="ST243" s="20"/>
      <c r="SU243" s="20"/>
      <c r="SV243" s="20"/>
      <c r="SW243" s="20"/>
      <c r="SX243" s="20"/>
      <c r="SY243" s="20"/>
      <c r="SZ243" s="20"/>
      <c r="TA243" s="20"/>
      <c r="TB243" s="20"/>
      <c r="TC243" s="20"/>
      <c r="TD243" s="20"/>
      <c r="TE243" s="20"/>
      <c r="TF243" s="20"/>
      <c r="TG243" s="20"/>
      <c r="TH243" s="20"/>
      <c r="TI243" s="20" t="b">
        <v>1</v>
      </c>
      <c r="TJ243" s="20"/>
      <c r="TK243" s="20"/>
      <c r="TL243" s="20"/>
      <c r="TM243" s="20"/>
      <c r="TN243" s="20"/>
      <c r="TO243" s="20"/>
      <c r="TP243" s="20"/>
      <c r="TQ243" s="20"/>
      <c r="TR243" s="20"/>
      <c r="TS243" s="20"/>
      <c r="TT243" s="20"/>
      <c r="TU243" s="20"/>
      <c r="TV243" s="20"/>
      <c r="TW243" s="20"/>
      <c r="TX243" s="20"/>
      <c r="TY243" s="20"/>
      <c r="TZ243" s="20"/>
      <c r="UA243" s="20"/>
      <c r="UB243" s="20"/>
      <c r="UC243" s="20"/>
      <c r="UD243" s="20"/>
      <c r="UE243" s="20"/>
      <c r="UF243" s="20"/>
      <c r="UG243" s="20"/>
      <c r="UH243" s="20"/>
      <c r="UI243" s="20"/>
      <c r="UJ243" s="20"/>
      <c r="UK243" s="20"/>
      <c r="UL243" s="20"/>
      <c r="UM243" s="20"/>
      <c r="UN243" s="20"/>
      <c r="UO243" s="20"/>
      <c r="UP243" s="20"/>
      <c r="UQ243" s="20"/>
      <c r="UR243" s="20"/>
      <c r="US243" s="20"/>
      <c r="UT243" s="20"/>
      <c r="UU243" s="20"/>
      <c r="UV243" s="20"/>
      <c r="UW243" s="20"/>
      <c r="UX243" s="20"/>
      <c r="UY243" s="20"/>
      <c r="UZ243" s="20"/>
      <c r="VA243" s="20"/>
      <c r="VB243" s="20"/>
      <c r="VC243" s="20"/>
      <c r="VD243" s="20"/>
      <c r="VE243" s="20"/>
      <c r="VF243" s="20"/>
      <c r="VG243" s="20"/>
      <c r="VH243" s="20"/>
      <c r="VI243" s="20"/>
      <c r="VJ243" s="20"/>
      <c r="VK243" s="20"/>
      <c r="VL243" s="20"/>
      <c r="VM243" s="20"/>
      <c r="VN243" s="20"/>
      <c r="VO243" s="20"/>
      <c r="VP243" s="20"/>
      <c r="WD243" s="20"/>
      <c r="WJ243" s="20"/>
      <c r="XA243" s="20"/>
      <c r="XD243" s="20"/>
      <c r="XO243" s="20"/>
      <c r="XP243" s="20"/>
      <c r="YT243" s="20"/>
      <c r="YU243" s="20"/>
      <c r="YV243" s="20"/>
      <c r="YW243" s="20"/>
      <c r="YX243" s="20"/>
      <c r="YZ243" s="20"/>
      <c r="ZA243" s="20"/>
      <c r="ZB243" s="20"/>
      <c r="ZC243" s="20"/>
      <c r="ZD243" s="20"/>
      <c r="ZE243" s="20"/>
      <c r="ZF243" s="20"/>
      <c r="ZG243" s="20"/>
      <c r="ZH243" s="20"/>
      <c r="ZI243" s="20"/>
    </row>
    <row r="244" spans="1:738" s="21" customFormat="1" x14ac:dyDescent="0.25">
      <c r="A244" s="20" t="s">
        <v>38</v>
      </c>
      <c r="B244" s="20"/>
      <c r="C244" s="20"/>
      <c r="D244" s="20"/>
      <c r="E244" s="20"/>
      <c r="F244" s="20"/>
      <c r="G244" s="20"/>
      <c r="H244" s="20"/>
      <c r="I244" s="20"/>
      <c r="J244" s="20"/>
      <c r="K244" s="20"/>
      <c r="L244" s="20"/>
      <c r="M244" s="20"/>
      <c r="N244" s="20"/>
      <c r="O244" s="20"/>
      <c r="P244" s="20"/>
      <c r="Q244" s="20"/>
      <c r="R244" s="20"/>
      <c r="S244" s="20"/>
      <c r="T244" s="20"/>
      <c r="U244" s="20"/>
      <c r="V244" s="20" t="s">
        <v>407</v>
      </c>
      <c r="W244" s="20"/>
      <c r="X244" s="20"/>
      <c r="Y244" s="20"/>
      <c r="Z244" s="20"/>
      <c r="AA244" s="20"/>
      <c r="AB244" s="20"/>
      <c r="AC244" s="20"/>
      <c r="AD244" s="20"/>
      <c r="AE244" s="20"/>
      <c r="AF244" s="20"/>
      <c r="AG244" s="20"/>
      <c r="AH244" s="20"/>
      <c r="AI244" s="20" t="s">
        <v>407</v>
      </c>
      <c r="AJ244" s="20"/>
      <c r="AK244" s="20"/>
      <c r="AL244" s="20"/>
      <c r="AM244" s="20"/>
      <c r="AN244" s="20" t="s">
        <v>346</v>
      </c>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t="s">
        <v>597</v>
      </c>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t="s">
        <v>429</v>
      </c>
      <c r="DP244" s="20" t="s">
        <v>429</v>
      </c>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c r="EP244" s="20"/>
      <c r="EQ244" s="20"/>
      <c r="ER244" s="20"/>
      <c r="ES244" s="20"/>
      <c r="ET244" s="20"/>
      <c r="EU244" s="20"/>
      <c r="EV244" s="20"/>
      <c r="EW244" s="20"/>
      <c r="EX244" s="20"/>
      <c r="EY244" s="20"/>
      <c r="EZ244" s="20"/>
      <c r="FA244" s="20"/>
      <c r="FB244" s="20"/>
      <c r="FC244" s="20"/>
      <c r="FD244" s="20"/>
      <c r="FE244" s="20"/>
      <c r="FF244" s="20"/>
      <c r="FG244" s="20"/>
      <c r="FH244" s="20"/>
      <c r="FI244" s="20"/>
      <c r="FJ244" s="20"/>
      <c r="FK244" s="20"/>
      <c r="FL244" s="20"/>
      <c r="FM244" s="20"/>
      <c r="FN244" s="20"/>
      <c r="FO244" s="20"/>
      <c r="FP244" s="20"/>
      <c r="FQ244" s="20"/>
      <c r="FR244" s="20"/>
      <c r="FS244" s="20"/>
      <c r="FT244" s="20"/>
      <c r="FU244" s="20"/>
      <c r="FV244" s="20"/>
      <c r="FW244" s="20"/>
      <c r="FX244" s="20"/>
      <c r="FY244" s="20"/>
      <c r="FZ244" s="20"/>
      <c r="GA244" s="20"/>
      <c r="GB244" s="20"/>
      <c r="GC244" s="20"/>
      <c r="GD244" s="20"/>
      <c r="GE244" s="20"/>
      <c r="GF244" s="20"/>
      <c r="GG244" s="20"/>
      <c r="GH244" s="20"/>
      <c r="GI244" s="20"/>
      <c r="GJ244" s="20"/>
      <c r="GK244" s="20"/>
      <c r="GL244" s="20"/>
      <c r="GM244" s="20"/>
      <c r="GN244" s="20"/>
      <c r="GO244" s="20"/>
      <c r="GP244" s="20"/>
      <c r="GQ244" s="20"/>
      <c r="GR244" s="20"/>
      <c r="GS244" s="20"/>
      <c r="GT244" s="20"/>
      <c r="GU244" s="20"/>
      <c r="GV244" s="20"/>
      <c r="GW244" s="20"/>
      <c r="GX244" s="20"/>
      <c r="GY244" s="20"/>
      <c r="GZ244" s="20"/>
      <c r="HA244" s="20"/>
      <c r="HB244" s="20"/>
      <c r="HC244" s="20"/>
      <c r="HD244" s="20"/>
      <c r="HE244" s="20"/>
      <c r="HF244" s="20"/>
      <c r="HG244" s="20"/>
      <c r="HH244" s="20"/>
      <c r="HI244" s="20"/>
      <c r="HJ244" s="20"/>
      <c r="HK244" s="20"/>
      <c r="HL244" s="20"/>
      <c r="HM244" s="20"/>
      <c r="HN244" s="20"/>
      <c r="HO244" s="20"/>
      <c r="HP244" s="20"/>
      <c r="HQ244" s="20"/>
      <c r="HR244" s="20"/>
      <c r="HS244" s="20"/>
      <c r="HT244" s="20"/>
      <c r="HU244" s="20"/>
      <c r="HV244" s="20"/>
      <c r="HW244" s="20"/>
      <c r="HX244" s="20"/>
      <c r="HY244" s="20"/>
      <c r="HZ244" s="20"/>
      <c r="IA244" s="20"/>
      <c r="IB244" s="20"/>
      <c r="IC244" s="20"/>
      <c r="ID244" s="20"/>
      <c r="IE244" s="20"/>
      <c r="IF244" s="20"/>
      <c r="IG244" s="20"/>
      <c r="IH244" s="20"/>
      <c r="II244" s="20"/>
      <c r="IJ244" s="20"/>
      <c r="IK244" s="20"/>
      <c r="IL244" s="20"/>
      <c r="IM244" s="20"/>
      <c r="IN244" s="20"/>
      <c r="IO244" s="20"/>
      <c r="IP244" s="20"/>
      <c r="IQ244" s="20"/>
      <c r="IR244" s="20"/>
      <c r="IS244" s="20"/>
      <c r="IT244" s="20"/>
      <c r="IU244" s="20"/>
      <c r="IV244" s="20"/>
      <c r="IW244" s="20"/>
      <c r="IX244" s="20"/>
      <c r="IY244" s="20"/>
      <c r="IZ244" s="20"/>
      <c r="JA244" s="20"/>
      <c r="JB244" s="20"/>
      <c r="JC244" s="20"/>
      <c r="JD244" s="20"/>
      <c r="JE244" s="20"/>
      <c r="JF244" s="20"/>
      <c r="JG244" s="20"/>
      <c r="JH244" s="20"/>
      <c r="JI244" s="20"/>
      <c r="JJ244" s="20"/>
      <c r="JK244" s="20"/>
      <c r="JL244" s="20"/>
      <c r="JM244" s="20"/>
      <c r="JN244" s="20"/>
      <c r="JO244" s="20"/>
      <c r="JP244" s="20"/>
      <c r="JQ244" s="20"/>
      <c r="JR244" s="20"/>
      <c r="JS244" s="20"/>
      <c r="JT244" s="20"/>
      <c r="JU244" s="20"/>
      <c r="JV244" s="20" t="s">
        <v>450</v>
      </c>
      <c r="JW244" s="20"/>
      <c r="JX244" s="20"/>
      <c r="JY244" s="20"/>
      <c r="JZ244" s="20"/>
      <c r="KA244" s="20"/>
      <c r="KB244" s="20"/>
      <c r="KC244" s="20"/>
      <c r="KD244" s="20"/>
      <c r="KE244" s="20"/>
      <c r="KF244" s="20"/>
      <c r="KG244" s="20"/>
      <c r="KH244" s="20"/>
      <c r="KI244" s="20"/>
      <c r="KJ244" s="20"/>
      <c r="KK244" s="20"/>
      <c r="KL244" s="20"/>
      <c r="KM244" s="20"/>
      <c r="KN244" s="20"/>
      <c r="KO244" s="20"/>
      <c r="KP244" s="20"/>
      <c r="KQ244" s="20"/>
      <c r="KR244" s="20"/>
      <c r="KS244" s="20"/>
      <c r="KT244" s="20"/>
      <c r="KU244" s="20"/>
      <c r="KV244" s="20"/>
      <c r="KW244" s="20"/>
      <c r="KX244" s="20"/>
      <c r="KY244" s="20"/>
      <c r="KZ244" s="20"/>
      <c r="LA244" s="20"/>
      <c r="LB244" s="20"/>
      <c r="LC244" s="20"/>
      <c r="LD244" s="20"/>
      <c r="LE244" s="20"/>
      <c r="LF244" s="20"/>
      <c r="LG244" s="20"/>
      <c r="LH244" s="20"/>
      <c r="LI244" s="20"/>
      <c r="LJ244" s="20"/>
      <c r="LK244" s="20"/>
      <c r="LL244" s="20"/>
      <c r="LM244" s="20"/>
      <c r="LN244" s="20"/>
      <c r="LO244" s="20" t="s">
        <v>1432</v>
      </c>
      <c r="LP244" s="20"/>
      <c r="LQ244" s="20"/>
      <c r="LR244" s="20"/>
      <c r="LS244" s="20"/>
      <c r="LT244" s="20"/>
      <c r="LU244" s="20"/>
      <c r="LV244" s="20"/>
      <c r="LW244" s="20"/>
      <c r="LX244" s="20"/>
      <c r="LY244" s="20" t="s">
        <v>545</v>
      </c>
      <c r="LZ244" s="20"/>
      <c r="MA244" s="20"/>
      <c r="MB244" s="20"/>
      <c r="MC244" s="20"/>
      <c r="MD244" s="20"/>
      <c r="ME244" s="20"/>
      <c r="MF244" s="20"/>
      <c r="MG244" s="20"/>
      <c r="MH244" s="20"/>
      <c r="MI244" s="20"/>
      <c r="MJ244" s="20"/>
      <c r="MK244" s="20"/>
      <c r="ML244" s="20"/>
      <c r="MM244" s="20"/>
      <c r="MN244" s="20"/>
      <c r="MO244" s="20"/>
      <c r="MP244" s="20"/>
      <c r="MQ244" s="20"/>
      <c r="MR244" s="20"/>
      <c r="MS244" s="20"/>
      <c r="MT244" s="20"/>
      <c r="MU244" s="20"/>
      <c r="MV244" s="20"/>
      <c r="MW244" s="20"/>
      <c r="MX244" s="20"/>
      <c r="MY244" s="20"/>
      <c r="MZ244" s="20"/>
      <c r="NA244" s="20" t="s">
        <v>379</v>
      </c>
      <c r="NB244" s="20"/>
      <c r="NC244" s="20"/>
      <c r="ND244" s="20"/>
      <c r="NE244" s="20"/>
      <c r="NF244" s="20"/>
      <c r="NI244" s="20"/>
      <c r="NJ244" s="20"/>
      <c r="NK244" s="20"/>
      <c r="NL244" s="20"/>
      <c r="NM244" s="20"/>
      <c r="NN244" s="20"/>
      <c r="NO244" s="20"/>
      <c r="NP244" s="20"/>
      <c r="NQ244" s="20"/>
      <c r="NR244" s="20"/>
      <c r="NS244" s="20"/>
      <c r="NT244" s="20"/>
      <c r="NU244" s="20"/>
      <c r="NV244" s="20"/>
      <c r="NW244" s="20"/>
      <c r="NX244" s="20"/>
      <c r="NY244" s="20"/>
      <c r="NZ244" s="20"/>
      <c r="OA244" s="20"/>
      <c r="OB244" s="20"/>
      <c r="OC244" s="20"/>
      <c r="OD244" s="20"/>
      <c r="OE244" s="20"/>
      <c r="OF244" s="20"/>
      <c r="OG244" s="20"/>
      <c r="OH244" s="20"/>
      <c r="OI244" s="20"/>
      <c r="OJ244" s="20"/>
      <c r="OK244" s="20"/>
      <c r="OL244" s="20"/>
      <c r="OM244" s="20"/>
      <c r="ON244" s="20"/>
      <c r="OO244" s="20"/>
      <c r="OP244" s="20"/>
      <c r="OQ244" s="20"/>
      <c r="OR244" s="20"/>
      <c r="OS244" s="20"/>
      <c r="OT244" s="20"/>
      <c r="OU244" s="20"/>
      <c r="OV244" s="20"/>
      <c r="OW244" s="20"/>
      <c r="OX244" s="20"/>
      <c r="OY244" s="20"/>
      <c r="OZ244" s="20"/>
      <c r="PA244" s="20"/>
      <c r="PB244" s="20"/>
      <c r="PC244" s="20"/>
      <c r="PD244" s="20"/>
      <c r="PE244" s="20"/>
      <c r="PF244" s="20"/>
      <c r="PG244" s="20"/>
      <c r="PH244" s="20"/>
      <c r="PI244" s="20"/>
      <c r="PJ244" s="20"/>
      <c r="PK244" s="20"/>
      <c r="PL244" s="20"/>
      <c r="PM244" s="20"/>
      <c r="PN244" s="20"/>
      <c r="PO244" s="20"/>
      <c r="PP244" s="20"/>
      <c r="PQ244" s="20"/>
      <c r="PR244" s="20"/>
      <c r="PS244" s="20"/>
      <c r="PT244" s="20"/>
      <c r="PU244" s="20"/>
      <c r="PV244" s="20"/>
      <c r="PW244" s="20"/>
      <c r="PX244" s="20" t="s">
        <v>452</v>
      </c>
      <c r="PY244" s="20"/>
      <c r="PZ244" s="20"/>
      <c r="QA244" s="20"/>
      <c r="QB244" s="20"/>
      <c r="QC244" s="20"/>
      <c r="QD244" s="20"/>
      <c r="QE244" s="20"/>
      <c r="QF244" s="20"/>
      <c r="QG244" s="20"/>
      <c r="QH244" s="20"/>
      <c r="QI244" s="20"/>
      <c r="QJ244" s="20"/>
      <c r="QK244" s="20"/>
      <c r="QL244" s="20"/>
      <c r="QM244" s="20"/>
      <c r="QN244" s="20"/>
      <c r="QO244" s="20"/>
      <c r="QP244" s="20" t="s">
        <v>452</v>
      </c>
      <c r="QQ244" s="20" t="s">
        <v>452</v>
      </c>
      <c r="QR244" s="20"/>
      <c r="QS244" s="20"/>
      <c r="QT244" s="20"/>
      <c r="QU244" s="20"/>
      <c r="QV244" s="20"/>
      <c r="QW244" s="20"/>
      <c r="QX244" s="20"/>
      <c r="QY244" s="20"/>
      <c r="QZ244" s="20"/>
      <c r="RA244" s="20"/>
      <c r="RB244" s="20"/>
      <c r="RC244" s="20"/>
      <c r="RD244" s="20"/>
      <c r="RE244" s="20"/>
      <c r="RF244" s="20"/>
      <c r="RG244" s="20"/>
      <c r="RH244" s="20"/>
      <c r="RI244" s="20"/>
      <c r="RJ244" s="20"/>
      <c r="RK244" s="20"/>
      <c r="RL244" s="20"/>
      <c r="RM244" s="20"/>
      <c r="RN244" s="20"/>
      <c r="RO244" s="20"/>
      <c r="RP244" s="20"/>
      <c r="RQ244" s="20"/>
      <c r="RR244" s="20"/>
      <c r="RS244" s="20" t="s">
        <v>1907</v>
      </c>
      <c r="RT244" s="20"/>
      <c r="RU244" s="20"/>
      <c r="RV244" s="20"/>
      <c r="RW244" s="20"/>
      <c r="RX244" s="20"/>
      <c r="RY244" s="20"/>
      <c r="RZ244" s="20"/>
      <c r="SA244" s="20"/>
      <c r="SB244" s="20"/>
      <c r="SC244" s="20"/>
      <c r="SD244" s="20"/>
      <c r="SE244" s="20"/>
      <c r="SF244" s="20"/>
      <c r="SG244" s="20"/>
      <c r="SH244" s="20"/>
      <c r="SI244" s="20"/>
      <c r="SJ244" s="20"/>
      <c r="SK244" s="20"/>
      <c r="SL244" s="20"/>
      <c r="SM244" s="20"/>
      <c r="SN244" s="20"/>
      <c r="SO244" s="20"/>
      <c r="SP244" s="20"/>
      <c r="SQ244" s="20"/>
      <c r="SR244" s="20"/>
      <c r="SS244" s="20"/>
      <c r="ST244" s="20"/>
      <c r="SU244" s="20"/>
      <c r="SV244" s="20"/>
      <c r="SW244" s="20" t="s">
        <v>452</v>
      </c>
      <c r="SX244" s="20"/>
      <c r="SY244" s="20"/>
      <c r="SZ244" s="20"/>
      <c r="TA244" s="20"/>
      <c r="TB244" s="20"/>
      <c r="TC244" s="20"/>
      <c r="TD244" s="20"/>
      <c r="TE244" s="20"/>
      <c r="TF244" s="20"/>
      <c r="TG244" s="20"/>
      <c r="TH244" s="20"/>
      <c r="TI244" s="20" t="s">
        <v>367</v>
      </c>
      <c r="TJ244" s="20"/>
      <c r="TK244" s="20"/>
      <c r="TL244" s="20"/>
      <c r="TM244" s="20"/>
      <c r="TN244" s="20"/>
      <c r="TO244" s="20"/>
      <c r="TP244" s="20"/>
      <c r="TQ244" s="20"/>
      <c r="TR244" s="20"/>
      <c r="TS244" s="20"/>
      <c r="TT244" s="20"/>
      <c r="TU244" s="20"/>
      <c r="TV244" s="20" t="s">
        <v>455</v>
      </c>
      <c r="TW244" s="20"/>
      <c r="TX244" s="20"/>
      <c r="TY244" s="20" t="s">
        <v>333</v>
      </c>
      <c r="TZ244" s="20"/>
      <c r="UA244" s="20"/>
      <c r="UB244" s="20"/>
      <c r="UC244" s="20"/>
      <c r="UD244" s="20"/>
      <c r="UE244" s="20"/>
      <c r="UF244" s="20"/>
      <c r="UG244" s="20"/>
      <c r="UH244" s="20"/>
      <c r="UI244" s="20"/>
      <c r="UJ244" s="20"/>
      <c r="UK244" s="20"/>
      <c r="UL244" s="20"/>
      <c r="UM244" s="20"/>
      <c r="UN244" s="20"/>
      <c r="UO244" s="20"/>
      <c r="UP244" s="20"/>
      <c r="UQ244" s="20"/>
      <c r="UR244" s="20"/>
      <c r="US244" s="20"/>
      <c r="UT244" s="20"/>
      <c r="UU244" s="20"/>
      <c r="UV244" s="20"/>
      <c r="UW244" s="20"/>
      <c r="UX244" s="20"/>
      <c r="UY244" s="20"/>
      <c r="UZ244" s="20"/>
      <c r="VA244" s="20"/>
      <c r="VB244" s="20"/>
      <c r="VC244" s="20"/>
      <c r="VD244" s="20"/>
      <c r="VE244" s="20"/>
      <c r="VF244" s="20"/>
      <c r="VG244" s="20"/>
      <c r="VH244" s="20"/>
      <c r="VI244" s="20"/>
      <c r="VJ244" s="20"/>
      <c r="VK244" s="20"/>
      <c r="VL244" s="20"/>
      <c r="VM244" s="20"/>
      <c r="VN244" s="20"/>
      <c r="VO244" s="20"/>
      <c r="VP244" s="20"/>
      <c r="VX244" s="21" t="s">
        <v>450</v>
      </c>
      <c r="WD244" s="20"/>
      <c r="WJ244" s="20"/>
      <c r="WT244" s="21" t="s">
        <v>2560</v>
      </c>
      <c r="XA244" s="20"/>
      <c r="XD244" s="20"/>
      <c r="XJ244" s="21" t="s">
        <v>2953</v>
      </c>
      <c r="XO244" s="20"/>
      <c r="XP244" s="20"/>
      <c r="XY244" s="21" t="s">
        <v>379</v>
      </c>
      <c r="YQ244" s="21" t="s">
        <v>3115</v>
      </c>
      <c r="YT244" s="20"/>
      <c r="YU244" s="20"/>
      <c r="YV244" s="20"/>
      <c r="YW244" s="20"/>
      <c r="YX244" s="20"/>
      <c r="YZ244" s="20"/>
      <c r="ZA244" s="20"/>
      <c r="ZB244" s="20"/>
      <c r="ZC244" s="20"/>
      <c r="ZD244" s="20"/>
      <c r="ZE244" s="20"/>
      <c r="ZF244" s="20"/>
      <c r="ZG244" s="20"/>
      <c r="ZH244" s="20"/>
      <c r="ZI244" s="20"/>
      <c r="ZM244" s="21" t="s">
        <v>367</v>
      </c>
      <c r="ZO244" s="21" t="s">
        <v>455</v>
      </c>
      <c r="AAI244" s="21" t="s">
        <v>3248</v>
      </c>
      <c r="AAN244" s="21" t="s">
        <v>450</v>
      </c>
      <c r="ABJ244" s="21" t="s">
        <v>455</v>
      </c>
    </row>
    <row r="245" spans="1:738" s="21" customFormat="1" x14ac:dyDescent="0.25">
      <c r="A245" s="20" t="s">
        <v>3317</v>
      </c>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c r="EP245" s="20"/>
      <c r="EQ245" s="20"/>
      <c r="ER245" s="20"/>
      <c r="ES245" s="20"/>
      <c r="ET245" s="20"/>
      <c r="EU245" s="20"/>
      <c r="EV245" s="20"/>
      <c r="EW245" s="20"/>
      <c r="EX245" s="20"/>
      <c r="EY245" s="20"/>
      <c r="EZ245" s="20"/>
      <c r="FA245" s="20"/>
      <c r="FB245" s="20"/>
      <c r="FC245" s="20"/>
      <c r="FD245" s="20"/>
      <c r="FE245" s="20"/>
      <c r="FF245" s="20"/>
      <c r="FG245" s="20"/>
      <c r="FH245" s="20"/>
      <c r="FI245" s="20"/>
      <c r="FJ245" s="20"/>
      <c r="FK245" s="20"/>
      <c r="FL245" s="20"/>
      <c r="FM245" s="20"/>
      <c r="FN245" s="20"/>
      <c r="FO245" s="20"/>
      <c r="FP245" s="20"/>
      <c r="FQ245" s="20"/>
      <c r="FR245" s="20"/>
      <c r="FS245" s="20"/>
      <c r="FT245" s="20"/>
      <c r="FU245" s="20"/>
      <c r="FV245" s="20"/>
      <c r="FW245" s="20"/>
      <c r="FX245" s="20"/>
      <c r="FY245" s="20"/>
      <c r="FZ245" s="20"/>
      <c r="GA245" s="20"/>
      <c r="GB245" s="20"/>
      <c r="GC245" s="20"/>
      <c r="GD245" s="20"/>
      <c r="GE245" s="20"/>
      <c r="GF245" s="20"/>
      <c r="GG245" s="20"/>
      <c r="GH245" s="20"/>
      <c r="GI245" s="20"/>
      <c r="GJ245" s="20"/>
      <c r="GK245" s="20"/>
      <c r="GL245" s="20"/>
      <c r="GM245" s="20"/>
      <c r="GN245" s="20"/>
      <c r="GO245" s="20"/>
      <c r="GP245" s="20"/>
      <c r="GQ245" s="20"/>
      <c r="GR245" s="20"/>
      <c r="GS245" s="20"/>
      <c r="GT245" s="20"/>
      <c r="GU245" s="20"/>
      <c r="GV245" s="20"/>
      <c r="GW245" s="20"/>
      <c r="GX245" s="20"/>
      <c r="GY245" s="20"/>
      <c r="GZ245" s="20"/>
      <c r="HA245" s="20"/>
      <c r="HB245" s="20"/>
      <c r="HC245" s="20"/>
      <c r="HD245" s="20"/>
      <c r="HE245" s="20"/>
      <c r="HF245" s="20"/>
      <c r="HG245" s="20"/>
      <c r="HH245" s="20"/>
      <c r="HI245" s="20"/>
      <c r="HJ245" s="20"/>
      <c r="HK245" s="20"/>
      <c r="HL245" s="20"/>
      <c r="HM245" s="20"/>
      <c r="HN245" s="20"/>
      <c r="HO245" s="20"/>
      <c r="HP245" s="20"/>
      <c r="HQ245" s="20"/>
      <c r="HR245" s="20"/>
      <c r="HS245" s="20"/>
      <c r="HT245" s="20"/>
      <c r="HU245" s="20"/>
      <c r="HV245" s="20"/>
      <c r="HW245" s="20"/>
      <c r="HX245" s="20"/>
      <c r="HY245" s="20"/>
      <c r="HZ245" s="20"/>
      <c r="IA245" s="20"/>
      <c r="IB245" s="20"/>
      <c r="IC245" s="20"/>
      <c r="ID245" s="20"/>
      <c r="IE245" s="20"/>
      <c r="IF245" s="20"/>
      <c r="IG245" s="20"/>
      <c r="IH245" s="20"/>
      <c r="II245" s="20"/>
      <c r="IJ245" s="20"/>
      <c r="IK245" s="20"/>
      <c r="IL245" s="20"/>
      <c r="IM245" s="20"/>
      <c r="IN245" s="20"/>
      <c r="IO245" s="20"/>
      <c r="IP245" s="20"/>
      <c r="IQ245" s="20"/>
      <c r="IR245" s="20"/>
      <c r="IS245" s="20"/>
      <c r="IT245" s="20"/>
      <c r="IU245" s="20"/>
      <c r="IV245" s="20"/>
      <c r="IW245" s="20"/>
      <c r="IX245" s="20"/>
      <c r="IY245" s="20"/>
      <c r="IZ245" s="20"/>
      <c r="JA245" s="20"/>
      <c r="JB245" s="20"/>
      <c r="JC245" s="20"/>
      <c r="JD245" s="20"/>
      <c r="JE245" s="20"/>
      <c r="JF245" s="20"/>
      <c r="JG245" s="20"/>
      <c r="JH245" s="20"/>
      <c r="JI245" s="20"/>
      <c r="JJ245" s="20"/>
      <c r="JK245" s="20"/>
      <c r="JL245" s="20"/>
      <c r="JM245" s="20"/>
      <c r="JN245" s="20"/>
      <c r="JO245" s="20"/>
      <c r="JP245" s="20"/>
      <c r="JQ245" s="20"/>
      <c r="JR245" s="20"/>
      <c r="JS245" s="20"/>
      <c r="JT245" s="20"/>
      <c r="JU245" s="20"/>
      <c r="JV245" s="20"/>
      <c r="JW245" s="20"/>
      <c r="JX245" s="20"/>
      <c r="JY245" s="20"/>
      <c r="JZ245" s="20"/>
      <c r="KA245" s="20"/>
      <c r="KB245" s="20"/>
      <c r="KC245" s="20"/>
      <c r="KD245" s="20"/>
      <c r="KE245" s="20"/>
      <c r="KF245" s="20"/>
      <c r="KG245" s="20"/>
      <c r="KH245" s="20"/>
      <c r="KI245" s="20"/>
      <c r="KJ245" s="20"/>
      <c r="KK245" s="20"/>
      <c r="KL245" s="20"/>
      <c r="KM245" s="20"/>
      <c r="KN245" s="20"/>
      <c r="KO245" s="20"/>
      <c r="KP245" s="20"/>
      <c r="KQ245" s="20"/>
      <c r="KR245" s="20"/>
      <c r="KS245" s="20"/>
      <c r="KT245" s="20"/>
      <c r="KU245" s="20"/>
      <c r="KV245" s="20"/>
      <c r="KW245" s="20"/>
      <c r="KX245" s="20"/>
      <c r="KY245" s="20"/>
      <c r="KZ245" s="20"/>
      <c r="LA245" s="20"/>
      <c r="LB245" s="20"/>
      <c r="LC245" s="20"/>
      <c r="LD245" s="20"/>
      <c r="LE245" s="20"/>
      <c r="LF245" s="20"/>
      <c r="LG245" s="20"/>
      <c r="LH245" s="20"/>
      <c r="LI245" s="20"/>
      <c r="LJ245" s="20"/>
      <c r="LK245" s="20"/>
      <c r="LL245" s="20"/>
      <c r="LM245" s="20"/>
      <c r="LN245" s="20"/>
      <c r="LO245" s="20"/>
      <c r="LP245" s="20"/>
      <c r="LQ245" s="20"/>
      <c r="LR245" s="20"/>
      <c r="LS245" s="20"/>
      <c r="LT245" s="20"/>
      <c r="LU245" s="20"/>
      <c r="LV245" s="20"/>
      <c r="LW245" s="20"/>
      <c r="LX245" s="20"/>
      <c r="LY245" s="20"/>
      <c r="LZ245" s="20"/>
      <c r="MA245" s="20"/>
      <c r="MB245" s="20"/>
      <c r="MC245" s="20"/>
      <c r="MD245" s="20"/>
      <c r="ME245" s="20"/>
      <c r="MF245" s="20"/>
      <c r="MG245" s="20"/>
      <c r="MH245" s="20"/>
      <c r="MI245" s="20"/>
      <c r="MJ245" s="20"/>
      <c r="MK245" s="20"/>
      <c r="ML245" s="20"/>
      <c r="MM245" s="20"/>
      <c r="MN245" s="20"/>
      <c r="MO245" s="20"/>
      <c r="MP245" s="20"/>
      <c r="MQ245" s="20"/>
      <c r="MR245" s="20"/>
      <c r="MS245" s="20"/>
      <c r="MT245" s="20"/>
      <c r="MU245" s="20"/>
      <c r="MV245" s="20"/>
      <c r="MW245" s="20"/>
      <c r="MX245" s="20"/>
      <c r="MY245" s="20"/>
      <c r="MZ245" s="20"/>
      <c r="NA245" s="20"/>
      <c r="NB245" s="20"/>
      <c r="NC245" s="20"/>
      <c r="ND245" s="20"/>
      <c r="NE245" s="20"/>
      <c r="NF245" s="20"/>
      <c r="NI245" s="20"/>
      <c r="NJ245" s="20"/>
      <c r="NK245" s="20"/>
      <c r="NL245" s="20"/>
      <c r="NM245" s="20"/>
      <c r="NN245" s="20"/>
      <c r="NO245" s="20"/>
      <c r="NP245" s="20"/>
      <c r="NQ245" s="20"/>
      <c r="NR245" s="20"/>
      <c r="NS245" s="20"/>
      <c r="NT245" s="20"/>
      <c r="NU245" s="20"/>
      <c r="NV245" s="20"/>
      <c r="NW245" s="20"/>
      <c r="NX245" s="20"/>
      <c r="NY245" s="20"/>
      <c r="NZ245" s="20"/>
      <c r="OA245" s="20"/>
      <c r="OB245" s="20"/>
      <c r="OC245" s="20"/>
      <c r="OD245" s="20"/>
      <c r="OE245" s="20"/>
      <c r="OF245" s="20"/>
      <c r="OG245" s="20"/>
      <c r="OH245" s="20"/>
      <c r="OI245" s="20"/>
      <c r="OJ245" s="20"/>
      <c r="OK245" s="20"/>
      <c r="OL245" s="20"/>
      <c r="OM245" s="20"/>
      <c r="ON245" s="20"/>
      <c r="OO245" s="20"/>
      <c r="OP245" s="20"/>
      <c r="OQ245" s="20"/>
      <c r="OR245" s="20"/>
      <c r="OS245" s="20"/>
      <c r="OT245" s="20"/>
      <c r="OU245" s="20"/>
      <c r="OV245" s="20"/>
      <c r="OW245" s="20"/>
      <c r="OX245" s="20"/>
      <c r="OY245" s="20"/>
      <c r="OZ245" s="20"/>
      <c r="PA245" s="20"/>
      <c r="PB245" s="20"/>
      <c r="PC245" s="20"/>
      <c r="PD245" s="20"/>
      <c r="PE245" s="20"/>
      <c r="PF245" s="20"/>
      <c r="PG245" s="20"/>
      <c r="PH245" s="20"/>
      <c r="PI245" s="20"/>
      <c r="PJ245" s="20"/>
      <c r="PK245" s="20"/>
      <c r="PL245" s="20"/>
      <c r="PM245" s="20"/>
      <c r="PN245" s="20"/>
      <c r="PO245" s="20"/>
      <c r="PP245" s="20"/>
      <c r="PQ245" s="20"/>
      <c r="PR245" s="20"/>
      <c r="PS245" s="20"/>
      <c r="PT245" s="20"/>
      <c r="PU245" s="20"/>
      <c r="PV245" s="20"/>
      <c r="PW245" s="20"/>
      <c r="PX245" s="20"/>
      <c r="PY245" s="20"/>
      <c r="PZ245" s="20"/>
      <c r="QA245" s="20"/>
      <c r="QB245" s="20"/>
      <c r="QC245" s="20"/>
      <c r="QD245" s="20"/>
      <c r="QE245" s="20"/>
      <c r="QF245" s="20"/>
      <c r="QG245" s="20"/>
      <c r="QH245" s="20"/>
      <c r="QI245" s="20"/>
      <c r="QJ245" s="20"/>
      <c r="QK245" s="20"/>
      <c r="QL245" s="20"/>
      <c r="QM245" s="20"/>
      <c r="QN245" s="20"/>
      <c r="QO245" s="20"/>
      <c r="QP245" s="20"/>
      <c r="QQ245" s="20"/>
      <c r="QR245" s="20"/>
      <c r="QS245" s="20"/>
      <c r="QT245" s="20"/>
      <c r="QU245" s="20"/>
      <c r="QV245" s="20"/>
      <c r="QW245" s="20"/>
      <c r="QX245" s="20"/>
      <c r="QY245" s="20"/>
      <c r="QZ245" s="20"/>
      <c r="RA245" s="20"/>
      <c r="RB245" s="20"/>
      <c r="RC245" s="20"/>
      <c r="RD245" s="20"/>
      <c r="RE245" s="20"/>
      <c r="RF245" s="20"/>
      <c r="RG245" s="20"/>
      <c r="RH245" s="20"/>
      <c r="RI245" s="20"/>
      <c r="RJ245" s="20"/>
      <c r="RK245" s="20"/>
      <c r="RL245" s="20"/>
      <c r="RM245" s="20"/>
      <c r="RN245" s="20"/>
      <c r="RO245" s="20"/>
      <c r="RP245" s="20"/>
      <c r="RQ245" s="20"/>
      <c r="RR245" s="20"/>
      <c r="RS245" s="20"/>
      <c r="RT245" s="20"/>
      <c r="RU245" s="20"/>
      <c r="RV245" s="20"/>
      <c r="RW245" s="20"/>
      <c r="RX245" s="20"/>
      <c r="RY245" s="20"/>
      <c r="RZ245" s="20"/>
      <c r="SA245" s="20"/>
      <c r="SB245" s="20"/>
      <c r="SC245" s="20"/>
      <c r="SD245" s="20"/>
      <c r="SE245" s="20"/>
      <c r="SF245" s="20"/>
      <c r="SG245" s="20"/>
      <c r="SH245" s="20"/>
      <c r="SI245" s="20"/>
      <c r="SJ245" s="20"/>
      <c r="SK245" s="20"/>
      <c r="SL245" s="20"/>
      <c r="SM245" s="20"/>
      <c r="SN245" s="20"/>
      <c r="SO245" s="20"/>
      <c r="SP245" s="20"/>
      <c r="SQ245" s="20"/>
      <c r="SR245" s="20"/>
      <c r="SS245" s="20"/>
      <c r="ST245" s="20"/>
      <c r="SU245" s="20"/>
      <c r="SV245" s="20"/>
      <c r="SW245" s="20"/>
      <c r="SX245" s="20"/>
      <c r="SY245" s="20"/>
      <c r="SZ245" s="20"/>
      <c r="TA245" s="20"/>
      <c r="TB245" s="20"/>
      <c r="TC245" s="20"/>
      <c r="TD245" s="20"/>
      <c r="TE245" s="20"/>
      <c r="TF245" s="20"/>
      <c r="TG245" s="20"/>
      <c r="TH245" s="20"/>
      <c r="TI245" s="20"/>
      <c r="TJ245" s="20"/>
      <c r="TK245" s="20"/>
      <c r="TL245" s="20"/>
      <c r="TM245" s="20"/>
      <c r="TN245" s="20"/>
      <c r="TO245" s="20"/>
      <c r="TP245" s="20"/>
      <c r="TQ245" s="20"/>
      <c r="TR245" s="20"/>
      <c r="TS245" s="20"/>
      <c r="TT245" s="20"/>
      <c r="TU245" s="20"/>
      <c r="TV245" s="20"/>
      <c r="TW245" s="20"/>
      <c r="TX245" s="20"/>
      <c r="TY245" s="20"/>
      <c r="TZ245" s="20"/>
      <c r="UA245" s="20"/>
      <c r="UB245" s="20"/>
      <c r="UC245" s="20"/>
      <c r="UD245" s="20"/>
      <c r="UE245" s="20"/>
      <c r="UF245" s="20"/>
      <c r="UG245" s="20"/>
      <c r="UH245" s="20"/>
      <c r="UI245" s="20"/>
      <c r="UJ245" s="20"/>
      <c r="UK245" s="20"/>
      <c r="UL245" s="20"/>
      <c r="UM245" s="20"/>
      <c r="UN245" s="20"/>
      <c r="UO245" s="20"/>
      <c r="UP245" s="20"/>
      <c r="UQ245" s="20"/>
      <c r="UR245" s="20"/>
      <c r="US245" s="20"/>
      <c r="UT245" s="20"/>
      <c r="UU245" s="20"/>
      <c r="UV245" s="20"/>
      <c r="UW245" s="20"/>
      <c r="UX245" s="20"/>
      <c r="UY245" s="20"/>
      <c r="UZ245" s="20"/>
      <c r="VA245" s="20"/>
      <c r="VB245" s="20"/>
      <c r="VC245" s="20"/>
      <c r="VD245" s="20"/>
      <c r="VE245" s="20"/>
      <c r="VF245" s="20"/>
      <c r="VG245" s="20"/>
      <c r="VH245" s="20"/>
      <c r="VI245" s="20"/>
      <c r="VJ245" s="20"/>
      <c r="VK245" s="20"/>
      <c r="VL245" s="20"/>
      <c r="VM245" s="20"/>
      <c r="VN245" s="20"/>
      <c r="VO245" s="20"/>
      <c r="VP245" s="20"/>
      <c r="WD245" s="20"/>
      <c r="WJ245" s="20"/>
      <c r="XA245" s="20"/>
      <c r="XD245" s="20"/>
      <c r="XO245" s="20"/>
      <c r="XP245" s="20"/>
      <c r="YT245" s="20"/>
      <c r="YU245" s="20"/>
      <c r="YV245" s="20"/>
      <c r="YW245" s="20"/>
      <c r="YX245" s="20"/>
      <c r="YZ245" s="20"/>
      <c r="ZA245" s="20"/>
      <c r="ZB245" s="20"/>
      <c r="ZC245" s="20"/>
      <c r="ZD245" s="20"/>
      <c r="ZE245" s="20"/>
      <c r="ZF245" s="20"/>
      <c r="ZG245" s="20"/>
      <c r="ZH245" s="20"/>
      <c r="ZI245" s="20"/>
      <c r="ZO245" s="21" t="b">
        <v>1</v>
      </c>
      <c r="AAI245" s="21" t="b">
        <v>1</v>
      </c>
      <c r="AAN245" s="21" t="b">
        <v>1</v>
      </c>
    </row>
    <row r="246" spans="1:738" s="21" customFormat="1" x14ac:dyDescent="0.25">
      <c r="A246" s="20" t="s">
        <v>3449</v>
      </c>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c r="EP246" s="20"/>
      <c r="EQ246" s="20"/>
      <c r="ER246" s="20"/>
      <c r="ES246" s="20"/>
      <c r="ET246" s="20"/>
      <c r="EU246" s="20"/>
      <c r="EV246" s="20"/>
      <c r="EW246" s="20"/>
      <c r="EX246" s="20"/>
      <c r="EY246" s="20"/>
      <c r="EZ246" s="20"/>
      <c r="FA246" s="20"/>
      <c r="FB246" s="20"/>
      <c r="FC246" s="20"/>
      <c r="FD246" s="20"/>
      <c r="FE246" s="20"/>
      <c r="FF246" s="20"/>
      <c r="FG246" s="20"/>
      <c r="FH246" s="20"/>
      <c r="FI246" s="20"/>
      <c r="FJ246" s="20"/>
      <c r="FK246" s="20"/>
      <c r="FL246" s="20"/>
      <c r="FM246" s="20"/>
      <c r="FN246" s="20"/>
      <c r="FO246" s="20"/>
      <c r="FP246" s="20"/>
      <c r="FQ246" s="20"/>
      <c r="FR246" s="20"/>
      <c r="FS246" s="20"/>
      <c r="FT246" s="20"/>
      <c r="FU246" s="20"/>
      <c r="FV246" s="20"/>
      <c r="FW246" s="20"/>
      <c r="FX246" s="20"/>
      <c r="FY246" s="20"/>
      <c r="FZ246" s="20"/>
      <c r="GA246" s="20"/>
      <c r="GB246" s="20"/>
      <c r="GC246" s="20"/>
      <c r="GD246" s="20"/>
      <c r="GE246" s="20"/>
      <c r="GF246" s="20"/>
      <c r="GG246" s="20"/>
      <c r="GH246" s="20"/>
      <c r="GI246" s="20"/>
      <c r="GJ246" s="20"/>
      <c r="GK246" s="20"/>
      <c r="GL246" s="20"/>
      <c r="GM246" s="20"/>
      <c r="GN246" s="20"/>
      <c r="GO246" s="20"/>
      <c r="GP246" s="20"/>
      <c r="GQ246" s="20"/>
      <c r="GR246" s="20"/>
      <c r="GS246" s="20"/>
      <c r="GT246" s="20"/>
      <c r="GU246" s="20"/>
      <c r="GV246" s="20"/>
      <c r="GW246" s="20"/>
      <c r="GX246" s="20"/>
      <c r="GY246" s="20"/>
      <c r="GZ246" s="20"/>
      <c r="HA246" s="20"/>
      <c r="HB246" s="20"/>
      <c r="HC246" s="20"/>
      <c r="HD246" s="20"/>
      <c r="HE246" s="20"/>
      <c r="HF246" s="20"/>
      <c r="HG246" s="20"/>
      <c r="HH246" s="20"/>
      <c r="HI246" s="20"/>
      <c r="HJ246" s="20"/>
      <c r="HK246" s="20"/>
      <c r="HL246" s="20"/>
      <c r="HM246" s="20"/>
      <c r="HN246" s="20"/>
      <c r="HO246" s="20"/>
      <c r="HP246" s="20"/>
      <c r="HQ246" s="20"/>
      <c r="HR246" s="20"/>
      <c r="HS246" s="20"/>
      <c r="HT246" s="20"/>
      <c r="HU246" s="20"/>
      <c r="HV246" s="20"/>
      <c r="HW246" s="20"/>
      <c r="HX246" s="20"/>
      <c r="HY246" s="20"/>
      <c r="HZ246" s="20"/>
      <c r="IA246" s="20"/>
      <c r="IB246" s="20"/>
      <c r="IC246" s="20"/>
      <c r="ID246" s="20"/>
      <c r="IE246" s="20"/>
      <c r="IF246" s="20"/>
      <c r="IG246" s="20"/>
      <c r="IH246" s="20"/>
      <c r="II246" s="20"/>
      <c r="IJ246" s="20"/>
      <c r="IK246" s="20"/>
      <c r="IL246" s="20"/>
      <c r="IM246" s="20"/>
      <c r="IN246" s="20"/>
      <c r="IO246" s="20"/>
      <c r="IP246" s="20"/>
      <c r="IQ246" s="20"/>
      <c r="IR246" s="20"/>
      <c r="IS246" s="20"/>
      <c r="IT246" s="20"/>
      <c r="IU246" s="20"/>
      <c r="IV246" s="20"/>
      <c r="IW246" s="20"/>
      <c r="IX246" s="20"/>
      <c r="IY246" s="20"/>
      <c r="IZ246" s="20"/>
      <c r="JA246" s="20"/>
      <c r="JB246" s="20"/>
      <c r="JC246" s="20"/>
      <c r="JD246" s="20"/>
      <c r="JE246" s="20"/>
      <c r="JF246" s="20"/>
      <c r="JG246" s="20"/>
      <c r="JH246" s="20"/>
      <c r="JI246" s="20"/>
      <c r="JJ246" s="20"/>
      <c r="JK246" s="20"/>
      <c r="JL246" s="20"/>
      <c r="JM246" s="20"/>
      <c r="JN246" s="20"/>
      <c r="JO246" s="20"/>
      <c r="JP246" s="20"/>
      <c r="JQ246" s="20"/>
      <c r="JR246" s="20"/>
      <c r="JS246" s="20"/>
      <c r="JT246" s="20"/>
      <c r="JU246" s="20"/>
      <c r="JV246" s="20"/>
      <c r="JW246" s="20"/>
      <c r="JX246" s="20"/>
      <c r="JY246" s="20"/>
      <c r="JZ246" s="20"/>
      <c r="KA246" s="20"/>
      <c r="KB246" s="20"/>
      <c r="KC246" s="20"/>
      <c r="KD246" s="20"/>
      <c r="KE246" s="20"/>
      <c r="KF246" s="20"/>
      <c r="KG246" s="20"/>
      <c r="KH246" s="20"/>
      <c r="KI246" s="20"/>
      <c r="KJ246" s="20"/>
      <c r="KK246" s="20"/>
      <c r="KL246" s="20"/>
      <c r="KM246" s="20"/>
      <c r="KN246" s="20"/>
      <c r="KO246" s="20"/>
      <c r="KP246" s="20"/>
      <c r="KQ246" s="20"/>
      <c r="KR246" s="20"/>
      <c r="KS246" s="20"/>
      <c r="KT246" s="20"/>
      <c r="KU246" s="20"/>
      <c r="KV246" s="20"/>
      <c r="KW246" s="20"/>
      <c r="KX246" s="20"/>
      <c r="KY246" s="20"/>
      <c r="KZ246" s="20"/>
      <c r="LA246" s="20"/>
      <c r="LB246" s="20"/>
      <c r="LC246" s="20"/>
      <c r="LD246" s="20"/>
      <c r="LE246" s="20"/>
      <c r="LF246" s="20"/>
      <c r="LG246" s="20"/>
      <c r="LH246" s="20"/>
      <c r="LI246" s="20"/>
      <c r="LJ246" s="20"/>
      <c r="LK246" s="20"/>
      <c r="LL246" s="20"/>
      <c r="LM246" s="20"/>
      <c r="LN246" s="20"/>
      <c r="LO246" s="20"/>
      <c r="LP246" s="20"/>
      <c r="LQ246" s="20"/>
      <c r="LR246" s="20"/>
      <c r="LS246" s="20"/>
      <c r="LT246" s="20"/>
      <c r="LU246" s="20"/>
      <c r="LV246" s="20"/>
      <c r="LW246" s="20"/>
      <c r="LX246" s="20"/>
      <c r="LY246" s="20"/>
      <c r="LZ246" s="20"/>
      <c r="MA246" s="20"/>
      <c r="MB246" s="20"/>
      <c r="MC246" s="20"/>
      <c r="MD246" s="20"/>
      <c r="ME246" s="20"/>
      <c r="MF246" s="20"/>
      <c r="MG246" s="20"/>
      <c r="MH246" s="20"/>
      <c r="MI246" s="20"/>
      <c r="MJ246" s="20"/>
      <c r="MK246" s="20"/>
      <c r="ML246" s="20"/>
      <c r="MM246" s="20"/>
      <c r="MN246" s="20"/>
      <c r="MO246" s="20"/>
      <c r="MP246" s="20"/>
      <c r="MQ246" s="20"/>
      <c r="MR246" s="20"/>
      <c r="MS246" s="20"/>
      <c r="MT246" s="20"/>
      <c r="MU246" s="20"/>
      <c r="MV246" s="20"/>
      <c r="MW246" s="20"/>
      <c r="MX246" s="20"/>
      <c r="MY246" s="20"/>
      <c r="MZ246" s="20"/>
      <c r="NA246" s="20"/>
      <c r="NB246" s="20"/>
      <c r="NC246" s="20"/>
      <c r="ND246" s="20"/>
      <c r="NE246" s="20"/>
      <c r="NF246" s="20"/>
      <c r="NI246" s="20"/>
      <c r="NJ246" s="20"/>
      <c r="NK246" s="20"/>
      <c r="NL246" s="20"/>
      <c r="NM246" s="20"/>
      <c r="NN246" s="20"/>
      <c r="NO246" s="20"/>
      <c r="NP246" s="20"/>
      <c r="NQ246" s="20"/>
      <c r="NR246" s="20"/>
      <c r="NS246" s="20"/>
      <c r="NT246" s="20"/>
      <c r="NU246" s="20"/>
      <c r="NV246" s="20"/>
      <c r="NW246" s="20"/>
      <c r="NX246" s="20"/>
      <c r="NY246" s="20"/>
      <c r="NZ246" s="20"/>
      <c r="OA246" s="20"/>
      <c r="OB246" s="20"/>
      <c r="OC246" s="20"/>
      <c r="OD246" s="20"/>
      <c r="OE246" s="20"/>
      <c r="OF246" s="20"/>
      <c r="OG246" s="20"/>
      <c r="OH246" s="20"/>
      <c r="OI246" s="20"/>
      <c r="OJ246" s="20"/>
      <c r="OK246" s="20"/>
      <c r="OL246" s="20"/>
      <c r="OM246" s="20"/>
      <c r="ON246" s="20"/>
      <c r="OO246" s="20"/>
      <c r="OP246" s="20"/>
      <c r="OQ246" s="20"/>
      <c r="OR246" s="20"/>
      <c r="OS246" s="20"/>
      <c r="OT246" s="20"/>
      <c r="OU246" s="20"/>
      <c r="OV246" s="20"/>
      <c r="OW246" s="20"/>
      <c r="OX246" s="20"/>
      <c r="OY246" s="20"/>
      <c r="OZ246" s="20"/>
      <c r="PA246" s="20"/>
      <c r="PB246" s="20"/>
      <c r="PC246" s="20"/>
      <c r="PD246" s="20"/>
      <c r="PE246" s="20"/>
      <c r="PF246" s="20"/>
      <c r="PG246" s="20"/>
      <c r="PH246" s="20"/>
      <c r="PI246" s="20"/>
      <c r="PJ246" s="20"/>
      <c r="PK246" s="20"/>
      <c r="PL246" s="20"/>
      <c r="PM246" s="20"/>
      <c r="PN246" s="20"/>
      <c r="PO246" s="20"/>
      <c r="PP246" s="20"/>
      <c r="PQ246" s="20"/>
      <c r="PR246" s="20"/>
      <c r="PS246" s="20"/>
      <c r="PT246" s="20"/>
      <c r="PU246" s="20"/>
      <c r="PV246" s="20"/>
      <c r="PW246" s="20"/>
      <c r="PX246" s="20"/>
      <c r="PY246" s="20"/>
      <c r="PZ246" s="20"/>
      <c r="QA246" s="20"/>
      <c r="QB246" s="20"/>
      <c r="QC246" s="20"/>
      <c r="QD246" s="20"/>
      <c r="QE246" s="20"/>
      <c r="QF246" s="20"/>
      <c r="QG246" s="20"/>
      <c r="QH246" s="20"/>
      <c r="QI246" s="20"/>
      <c r="QJ246" s="20"/>
      <c r="QK246" s="20"/>
      <c r="QL246" s="20"/>
      <c r="QM246" s="20"/>
      <c r="QN246" s="20"/>
      <c r="QO246" s="20"/>
      <c r="QP246" s="20"/>
      <c r="QQ246" s="20"/>
      <c r="QR246" s="20"/>
      <c r="QS246" s="20"/>
      <c r="QT246" s="20"/>
      <c r="QU246" s="20"/>
      <c r="QV246" s="20"/>
      <c r="QW246" s="20"/>
      <c r="QX246" s="20"/>
      <c r="QY246" s="20"/>
      <c r="QZ246" s="20"/>
      <c r="RA246" s="20"/>
      <c r="RB246" s="20"/>
      <c r="RC246" s="20"/>
      <c r="RD246" s="20"/>
      <c r="RE246" s="20"/>
      <c r="RF246" s="20"/>
      <c r="RG246" s="20"/>
      <c r="RH246" s="20"/>
      <c r="RI246" s="20"/>
      <c r="RJ246" s="20"/>
      <c r="RK246" s="20"/>
      <c r="RL246" s="20"/>
      <c r="RM246" s="20"/>
      <c r="RN246" s="20"/>
      <c r="RO246" s="20"/>
      <c r="RP246" s="20"/>
      <c r="RQ246" s="20"/>
      <c r="RR246" s="20"/>
      <c r="RS246" s="20"/>
      <c r="RT246" s="20"/>
      <c r="RU246" s="20"/>
      <c r="RV246" s="20"/>
      <c r="RW246" s="20"/>
      <c r="RX246" s="20"/>
      <c r="RY246" s="20"/>
      <c r="RZ246" s="20"/>
      <c r="SA246" s="20"/>
      <c r="SB246" s="20"/>
      <c r="SC246" s="20"/>
      <c r="SD246" s="20"/>
      <c r="SE246" s="20"/>
      <c r="SF246" s="20"/>
      <c r="SG246" s="20"/>
      <c r="SH246" s="20"/>
      <c r="SI246" s="20"/>
      <c r="SJ246" s="20"/>
      <c r="SK246" s="20"/>
      <c r="SL246" s="20"/>
      <c r="SM246" s="20"/>
      <c r="SN246" s="20"/>
      <c r="SO246" s="20"/>
      <c r="SP246" s="20"/>
      <c r="SQ246" s="20"/>
      <c r="SR246" s="20"/>
      <c r="SS246" s="20"/>
      <c r="ST246" s="20"/>
      <c r="SU246" s="20"/>
      <c r="SV246" s="20"/>
      <c r="SW246" s="20"/>
      <c r="SX246" s="20"/>
      <c r="SY246" s="20"/>
      <c r="SZ246" s="20"/>
      <c r="TA246" s="20"/>
      <c r="TB246" s="20"/>
      <c r="TC246" s="20"/>
      <c r="TD246" s="20"/>
      <c r="TE246" s="20"/>
      <c r="TF246" s="20"/>
      <c r="TG246" s="20"/>
      <c r="TH246" s="20"/>
      <c r="TI246" s="20"/>
      <c r="TJ246" s="20"/>
      <c r="TK246" s="20"/>
      <c r="TL246" s="20"/>
      <c r="TM246" s="20"/>
      <c r="TN246" s="20"/>
      <c r="TO246" s="20"/>
      <c r="TP246" s="20"/>
      <c r="TQ246" s="20"/>
      <c r="TR246" s="20"/>
      <c r="TS246" s="20"/>
      <c r="TT246" s="20"/>
      <c r="TU246" s="20"/>
      <c r="TV246" s="20"/>
      <c r="TW246" s="20"/>
      <c r="TX246" s="20"/>
      <c r="TY246" s="20"/>
      <c r="TZ246" s="20"/>
      <c r="UA246" s="20"/>
      <c r="UB246" s="20"/>
      <c r="UC246" s="20"/>
      <c r="UD246" s="20"/>
      <c r="UE246" s="20"/>
      <c r="UF246" s="20"/>
      <c r="UG246" s="20"/>
      <c r="UH246" s="20"/>
      <c r="UI246" s="20"/>
      <c r="UJ246" s="20"/>
      <c r="UK246" s="20"/>
      <c r="UL246" s="20"/>
      <c r="UM246" s="20"/>
      <c r="UN246" s="20"/>
      <c r="UO246" s="20"/>
      <c r="UP246" s="20"/>
      <c r="UQ246" s="20"/>
      <c r="UR246" s="20"/>
      <c r="US246" s="20"/>
      <c r="UT246" s="20"/>
      <c r="UU246" s="20"/>
      <c r="UV246" s="20"/>
      <c r="UW246" s="20"/>
      <c r="UX246" s="20"/>
      <c r="UY246" s="20"/>
      <c r="UZ246" s="20"/>
      <c r="VA246" s="20"/>
      <c r="VB246" s="20"/>
      <c r="VC246" s="20"/>
      <c r="VD246" s="20"/>
      <c r="VE246" s="20"/>
      <c r="VF246" s="20"/>
      <c r="VG246" s="20"/>
      <c r="VH246" s="20"/>
      <c r="VI246" s="20"/>
      <c r="VJ246" s="20"/>
      <c r="VK246" s="20"/>
      <c r="VL246" s="20"/>
      <c r="VM246" s="20"/>
      <c r="VN246" s="20"/>
      <c r="VO246" s="20"/>
      <c r="VP246" s="20"/>
      <c r="WD246" s="20"/>
      <c r="WJ246" s="20"/>
      <c r="XA246" s="20"/>
      <c r="XD246" s="20"/>
      <c r="XO246" s="20"/>
      <c r="XP246" s="20"/>
      <c r="YT246" s="20"/>
      <c r="YU246" s="20"/>
      <c r="YV246" s="20"/>
      <c r="YW246" s="20"/>
      <c r="YX246" s="20"/>
      <c r="YZ246" s="20"/>
      <c r="ZA246" s="20"/>
      <c r="ZB246" s="20"/>
      <c r="ZC246" s="20"/>
      <c r="ZD246" s="20"/>
      <c r="ZE246" s="20"/>
      <c r="ZF246" s="20"/>
      <c r="ZG246" s="20"/>
      <c r="ZH246" s="20"/>
      <c r="ZI246" s="20"/>
      <c r="AAN246" s="21" t="b">
        <v>1</v>
      </c>
    </row>
    <row r="247" spans="1:738" s="21" customFormat="1" x14ac:dyDescent="0.25">
      <c r="A247" s="20" t="s">
        <v>304</v>
      </c>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c r="EP247" s="20"/>
      <c r="EQ247" s="20"/>
      <c r="ER247" s="20"/>
      <c r="ES247" s="20"/>
      <c r="ET247" s="20"/>
      <c r="EU247" s="20"/>
      <c r="EV247" s="20"/>
      <c r="EW247" s="20"/>
      <c r="EX247" s="20"/>
      <c r="EY247" s="20"/>
      <c r="EZ247" s="20"/>
      <c r="FA247" s="20"/>
      <c r="FB247" s="20"/>
      <c r="FC247" s="20"/>
      <c r="FD247" s="20"/>
      <c r="FE247" s="20"/>
      <c r="FF247" s="20"/>
      <c r="FG247" s="20"/>
      <c r="FH247" s="20"/>
      <c r="FI247" s="20"/>
      <c r="FJ247" s="20"/>
      <c r="FK247" s="20"/>
      <c r="FL247" s="20"/>
      <c r="FM247" s="20"/>
      <c r="FN247" s="20"/>
      <c r="FO247" s="20"/>
      <c r="FP247" s="20"/>
      <c r="FQ247" s="20"/>
      <c r="FR247" s="20"/>
      <c r="FS247" s="20"/>
      <c r="FT247" s="20"/>
      <c r="FU247" s="20"/>
      <c r="FV247" s="20"/>
      <c r="FW247" s="20"/>
      <c r="FX247" s="20"/>
      <c r="FY247" s="20"/>
      <c r="FZ247" s="20"/>
      <c r="GA247" s="20"/>
      <c r="GB247" s="20"/>
      <c r="GC247" s="20"/>
      <c r="GD247" s="20"/>
      <c r="GE247" s="20"/>
      <c r="GF247" s="20"/>
      <c r="GG247" s="20"/>
      <c r="GH247" s="20"/>
      <c r="GI247" s="20"/>
      <c r="GJ247" s="20"/>
      <c r="GK247" s="20"/>
      <c r="GL247" s="20"/>
      <c r="GM247" s="20"/>
      <c r="GN247" s="20"/>
      <c r="GO247" s="20"/>
      <c r="GP247" s="20"/>
      <c r="GQ247" s="20"/>
      <c r="GR247" s="20"/>
      <c r="GS247" s="20"/>
      <c r="GT247" s="20"/>
      <c r="GU247" s="20"/>
      <c r="GV247" s="20"/>
      <c r="GW247" s="20"/>
      <c r="GX247" s="20"/>
      <c r="GY247" s="20"/>
      <c r="GZ247" s="20"/>
      <c r="HA247" s="20"/>
      <c r="HB247" s="20"/>
      <c r="HC247" s="20"/>
      <c r="HD247" s="20"/>
      <c r="HE247" s="20"/>
      <c r="HF247" s="20"/>
      <c r="HG247" s="20"/>
      <c r="HH247" s="20"/>
      <c r="HI247" s="20"/>
      <c r="HJ247" s="20"/>
      <c r="HK247" s="20"/>
      <c r="HL247" s="20"/>
      <c r="HM247" s="20"/>
      <c r="HN247" s="20"/>
      <c r="HO247" s="20"/>
      <c r="HP247" s="20"/>
      <c r="HQ247" s="20"/>
      <c r="HR247" s="20"/>
      <c r="HS247" s="20"/>
      <c r="HT247" s="20"/>
      <c r="HU247" s="20"/>
      <c r="HV247" s="20"/>
      <c r="HW247" s="20"/>
      <c r="HX247" s="20"/>
      <c r="HY247" s="20"/>
      <c r="HZ247" s="20"/>
      <c r="IA247" s="20"/>
      <c r="IB247" s="20"/>
      <c r="IC247" s="20"/>
      <c r="ID247" s="20"/>
      <c r="IE247" s="20"/>
      <c r="IF247" s="20"/>
      <c r="IG247" s="20"/>
      <c r="IH247" s="20"/>
      <c r="II247" s="20"/>
      <c r="IJ247" s="20"/>
      <c r="IK247" s="20"/>
      <c r="IL247" s="20"/>
      <c r="IM247" s="20"/>
      <c r="IN247" s="20"/>
      <c r="IO247" s="20"/>
      <c r="IP247" s="20"/>
      <c r="IQ247" s="20"/>
      <c r="IR247" s="20"/>
      <c r="IS247" s="20"/>
      <c r="IT247" s="20"/>
      <c r="IU247" s="20"/>
      <c r="IV247" s="20"/>
      <c r="IW247" s="20"/>
      <c r="IX247" s="20"/>
      <c r="IY247" s="20"/>
      <c r="IZ247" s="20"/>
      <c r="JA247" s="20"/>
      <c r="JB247" s="20"/>
      <c r="JC247" s="20"/>
      <c r="JD247" s="20"/>
      <c r="JE247" s="20"/>
      <c r="JF247" s="20"/>
      <c r="JG247" s="20"/>
      <c r="JH247" s="20"/>
      <c r="JI247" s="20"/>
      <c r="JJ247" s="20"/>
      <c r="JK247" s="20"/>
      <c r="JL247" s="20"/>
      <c r="JM247" s="20"/>
      <c r="JN247" s="20"/>
      <c r="JO247" s="20"/>
      <c r="JP247" s="20"/>
      <c r="JQ247" s="20"/>
      <c r="JR247" s="20"/>
      <c r="JS247" s="20"/>
      <c r="JT247" s="20"/>
      <c r="JU247" s="20"/>
      <c r="JV247" s="20">
        <v>2</v>
      </c>
      <c r="JW247" s="20"/>
      <c r="JX247" s="20"/>
      <c r="JY247" s="20"/>
      <c r="JZ247" s="20"/>
      <c r="KA247" s="20"/>
      <c r="KB247" s="20"/>
      <c r="KC247" s="20"/>
      <c r="KD247" s="20"/>
      <c r="KE247" s="20"/>
      <c r="KF247" s="20"/>
      <c r="KG247" s="20"/>
      <c r="KH247" s="20"/>
      <c r="KI247" s="20"/>
      <c r="KJ247" s="20"/>
      <c r="KK247" s="20"/>
      <c r="KL247" s="20"/>
      <c r="KM247" s="20"/>
      <c r="KN247" s="20"/>
      <c r="KO247" s="20"/>
      <c r="KP247" s="20"/>
      <c r="KQ247" s="20"/>
      <c r="KR247" s="20"/>
      <c r="KS247" s="20"/>
      <c r="KT247" s="20"/>
      <c r="KU247" s="20"/>
      <c r="KV247" s="20"/>
      <c r="KW247" s="20"/>
      <c r="KX247" s="20"/>
      <c r="KY247" s="20"/>
      <c r="KZ247" s="20"/>
      <c r="LA247" s="20"/>
      <c r="LB247" s="20"/>
      <c r="LC247" s="20"/>
      <c r="LD247" s="20"/>
      <c r="LE247" s="20"/>
      <c r="LF247" s="20"/>
      <c r="LG247" s="20"/>
      <c r="LH247" s="20"/>
      <c r="LI247" s="20"/>
      <c r="LJ247" s="20"/>
      <c r="LK247" s="20"/>
      <c r="LL247" s="20"/>
      <c r="LM247" s="20"/>
      <c r="LN247" s="20"/>
      <c r="LO247" s="20"/>
      <c r="LP247" s="20"/>
      <c r="LQ247" s="20"/>
      <c r="LR247" s="20"/>
      <c r="LS247" s="20"/>
      <c r="LT247" s="20"/>
      <c r="LU247" s="20"/>
      <c r="LV247" s="20"/>
      <c r="LW247" s="20"/>
      <c r="LX247" s="20"/>
      <c r="LY247" s="20"/>
      <c r="LZ247" s="20"/>
      <c r="MA247" s="20"/>
      <c r="MB247" s="20"/>
      <c r="MC247" s="20"/>
      <c r="MD247" s="20"/>
      <c r="ME247" s="20"/>
      <c r="MF247" s="20"/>
      <c r="MG247" s="20"/>
      <c r="MH247" s="20"/>
      <c r="MI247" s="20"/>
      <c r="MJ247" s="20"/>
      <c r="MK247" s="20"/>
      <c r="ML247" s="20"/>
      <c r="MM247" s="20"/>
      <c r="MN247" s="20"/>
      <c r="MO247" s="20"/>
      <c r="MP247" s="20"/>
      <c r="MQ247" s="20"/>
      <c r="MR247" s="20"/>
      <c r="MS247" s="20"/>
      <c r="MT247" s="20"/>
      <c r="MU247" s="20"/>
      <c r="MV247" s="20"/>
      <c r="MW247" s="20"/>
      <c r="MX247" s="20"/>
      <c r="MY247" s="20"/>
      <c r="MZ247" s="20"/>
      <c r="NA247" s="20">
        <v>2</v>
      </c>
      <c r="NB247" s="20"/>
      <c r="NC247" s="20"/>
      <c r="ND247" s="20"/>
      <c r="NE247" s="20"/>
      <c r="NF247" s="20"/>
      <c r="NI247" s="20"/>
      <c r="NJ247" s="20"/>
      <c r="NK247" s="20"/>
      <c r="NL247" s="20"/>
      <c r="NM247" s="20"/>
      <c r="NN247" s="20"/>
      <c r="NO247" s="20"/>
      <c r="NP247" s="20"/>
      <c r="NQ247" s="20"/>
      <c r="NR247" s="20"/>
      <c r="NS247" s="20"/>
      <c r="NT247" s="20"/>
      <c r="NU247" s="20"/>
      <c r="NV247" s="20"/>
      <c r="NW247" s="20"/>
      <c r="NX247" s="20"/>
      <c r="NY247" s="20"/>
      <c r="NZ247" s="20"/>
      <c r="OA247" s="20"/>
      <c r="OB247" s="20"/>
      <c r="OC247" s="20"/>
      <c r="OD247" s="20"/>
      <c r="OE247" s="20"/>
      <c r="OF247" s="20"/>
      <c r="OG247" s="20"/>
      <c r="OH247" s="20"/>
      <c r="OI247" s="20"/>
      <c r="OJ247" s="20"/>
      <c r="OK247" s="20"/>
      <c r="OL247" s="20"/>
      <c r="OM247" s="20"/>
      <c r="ON247" s="20"/>
      <c r="OO247" s="20"/>
      <c r="OP247" s="20"/>
      <c r="OQ247" s="20"/>
      <c r="OR247" s="20"/>
      <c r="OS247" s="20"/>
      <c r="OT247" s="20"/>
      <c r="OU247" s="20"/>
      <c r="OV247" s="20"/>
      <c r="OW247" s="20"/>
      <c r="OX247" s="20"/>
      <c r="OY247" s="20"/>
      <c r="OZ247" s="20"/>
      <c r="PA247" s="20"/>
      <c r="PB247" s="20"/>
      <c r="PC247" s="20"/>
      <c r="PD247" s="20"/>
      <c r="PE247" s="20"/>
      <c r="PF247" s="20"/>
      <c r="PG247" s="20"/>
      <c r="PH247" s="20"/>
      <c r="PI247" s="20"/>
      <c r="PJ247" s="20"/>
      <c r="PK247" s="20"/>
      <c r="PL247" s="20"/>
      <c r="PM247" s="20"/>
      <c r="PN247" s="20"/>
      <c r="PO247" s="20"/>
      <c r="PP247" s="20"/>
      <c r="PQ247" s="20"/>
      <c r="PR247" s="20"/>
      <c r="PS247" s="20"/>
      <c r="PT247" s="20"/>
      <c r="PU247" s="20"/>
      <c r="PV247" s="20"/>
      <c r="PW247" s="20"/>
      <c r="PX247" s="20">
        <v>1</v>
      </c>
      <c r="PY247" s="20"/>
      <c r="PZ247" s="20"/>
      <c r="QA247" s="20"/>
      <c r="QB247" s="20"/>
      <c r="QC247" s="20"/>
      <c r="QD247" s="20"/>
      <c r="QE247" s="20"/>
      <c r="QF247" s="20"/>
      <c r="QG247" s="20"/>
      <c r="QH247" s="20"/>
      <c r="QI247" s="20"/>
      <c r="QJ247" s="20"/>
      <c r="QK247" s="20"/>
      <c r="QL247" s="20"/>
      <c r="QM247" s="20"/>
      <c r="QN247" s="20"/>
      <c r="QO247" s="20"/>
      <c r="QP247" s="20">
        <v>1</v>
      </c>
      <c r="QQ247" s="20">
        <v>1</v>
      </c>
      <c r="QR247" s="20"/>
      <c r="QS247" s="20"/>
      <c r="QT247" s="20"/>
      <c r="QU247" s="20"/>
      <c r="QV247" s="20"/>
      <c r="QW247" s="20"/>
      <c r="QX247" s="20"/>
      <c r="QY247" s="20"/>
      <c r="QZ247" s="20"/>
      <c r="RA247" s="20"/>
      <c r="RB247" s="20"/>
      <c r="RC247" s="20"/>
      <c r="RD247" s="20"/>
      <c r="RE247" s="20"/>
      <c r="RF247" s="20"/>
      <c r="RG247" s="20"/>
      <c r="RH247" s="20"/>
      <c r="RI247" s="20"/>
      <c r="RJ247" s="20"/>
      <c r="RK247" s="20"/>
      <c r="RL247" s="20"/>
      <c r="RM247" s="20"/>
      <c r="RN247" s="20"/>
      <c r="RO247" s="20"/>
      <c r="RP247" s="20"/>
      <c r="RQ247" s="20"/>
      <c r="RR247" s="20"/>
      <c r="RS247" s="20"/>
      <c r="RT247" s="20"/>
      <c r="RU247" s="20"/>
      <c r="RV247" s="20"/>
      <c r="RW247" s="20"/>
      <c r="RX247" s="20"/>
      <c r="RY247" s="20"/>
      <c r="RZ247" s="20"/>
      <c r="SA247" s="20"/>
      <c r="SB247" s="20"/>
      <c r="SC247" s="20"/>
      <c r="SD247" s="20"/>
      <c r="SE247" s="20"/>
      <c r="SF247" s="20"/>
      <c r="SG247" s="20"/>
      <c r="SH247" s="20"/>
      <c r="SI247" s="20"/>
      <c r="SJ247" s="20"/>
      <c r="SK247" s="20"/>
      <c r="SL247" s="20"/>
      <c r="SM247" s="20"/>
      <c r="SN247" s="20"/>
      <c r="SO247" s="20"/>
      <c r="SP247" s="20"/>
      <c r="SQ247" s="20"/>
      <c r="SR247" s="20"/>
      <c r="SS247" s="20"/>
      <c r="ST247" s="20"/>
      <c r="SU247" s="20"/>
      <c r="SV247" s="20"/>
      <c r="SW247" s="20">
        <v>1</v>
      </c>
      <c r="SX247" s="20"/>
      <c r="SY247" s="20"/>
      <c r="SZ247" s="20"/>
      <c r="TA247" s="20"/>
      <c r="TB247" s="20"/>
      <c r="TC247" s="20"/>
      <c r="TD247" s="20"/>
      <c r="TE247" s="20"/>
      <c r="TF247" s="20"/>
      <c r="TG247" s="20"/>
      <c r="TH247" s="20"/>
      <c r="TI247" s="20">
        <v>2</v>
      </c>
      <c r="TJ247" s="20"/>
      <c r="TK247" s="20"/>
      <c r="TL247" s="20"/>
      <c r="TM247" s="20"/>
      <c r="TN247" s="20"/>
      <c r="TO247" s="20"/>
      <c r="TP247" s="20"/>
      <c r="TQ247" s="20"/>
      <c r="TR247" s="20"/>
      <c r="TS247" s="20"/>
      <c r="TT247" s="20"/>
      <c r="TU247" s="20"/>
      <c r="TV247" s="20">
        <v>3</v>
      </c>
      <c r="TW247" s="20"/>
      <c r="TX247" s="20"/>
      <c r="TY247" s="20">
        <v>2</v>
      </c>
      <c r="TZ247" s="20"/>
      <c r="UA247" s="20"/>
      <c r="UB247" s="20"/>
      <c r="UC247" s="20"/>
      <c r="UD247" s="20"/>
      <c r="UE247" s="20"/>
      <c r="UF247" s="20"/>
      <c r="UG247" s="20"/>
      <c r="UH247" s="20"/>
      <c r="UI247" s="20"/>
      <c r="UJ247" s="20"/>
      <c r="UK247" s="20"/>
      <c r="UL247" s="20"/>
      <c r="UM247" s="20"/>
      <c r="UN247" s="20"/>
      <c r="UO247" s="20"/>
      <c r="UP247" s="20"/>
      <c r="UQ247" s="20"/>
      <c r="UR247" s="20"/>
      <c r="US247" s="20"/>
      <c r="UT247" s="20"/>
      <c r="UU247" s="20"/>
      <c r="UV247" s="20"/>
      <c r="UW247" s="20"/>
      <c r="UX247" s="20"/>
      <c r="UY247" s="20"/>
      <c r="UZ247" s="20"/>
      <c r="VA247" s="20"/>
      <c r="VB247" s="20"/>
      <c r="VC247" s="20"/>
      <c r="VD247" s="20"/>
      <c r="VE247" s="20"/>
      <c r="VF247" s="20"/>
      <c r="VG247" s="20"/>
      <c r="VH247" s="20"/>
      <c r="VI247" s="20"/>
      <c r="VJ247" s="20"/>
      <c r="VK247" s="20"/>
      <c r="VL247" s="20"/>
      <c r="VM247" s="20"/>
      <c r="VN247" s="20"/>
      <c r="VO247" s="20"/>
      <c r="VP247" s="20"/>
      <c r="WD247" s="20"/>
      <c r="WJ247" s="20"/>
      <c r="XA247" s="20"/>
      <c r="XD247" s="20"/>
      <c r="XO247" s="20"/>
      <c r="XP247" s="20"/>
      <c r="XY247" s="21">
        <v>2</v>
      </c>
      <c r="YT247" s="20"/>
      <c r="YU247" s="20"/>
      <c r="YV247" s="20"/>
      <c r="YW247" s="20"/>
      <c r="YX247" s="20"/>
      <c r="YZ247" s="20"/>
      <c r="ZA247" s="20"/>
      <c r="ZB247" s="20"/>
      <c r="ZC247" s="20"/>
      <c r="ZD247" s="20"/>
      <c r="ZE247" s="20"/>
      <c r="ZF247" s="20"/>
      <c r="ZG247" s="20"/>
      <c r="ZH247" s="20"/>
      <c r="ZI247" s="20"/>
      <c r="ZO247" s="21">
        <v>1</v>
      </c>
      <c r="AAN247" s="21">
        <v>1</v>
      </c>
      <c r="ABJ247" s="21">
        <v>2</v>
      </c>
    </row>
    <row r="248" spans="1:738" s="23" customFormat="1" x14ac:dyDescent="0.25">
      <c r="A248" s="22" t="s">
        <v>68</v>
      </c>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c r="BO248" s="22"/>
      <c r="BP248" s="22"/>
      <c r="BQ248" s="22"/>
      <c r="BR248" s="22"/>
      <c r="BS248" s="22" t="s">
        <v>614</v>
      </c>
      <c r="BT248" s="22"/>
      <c r="BU248" s="22"/>
      <c r="BV248" s="22"/>
      <c r="BW248" s="22"/>
      <c r="BX248" s="22"/>
      <c r="BY248" s="22"/>
      <c r="BZ248" s="22"/>
      <c r="CA248" s="22"/>
      <c r="CB248" s="22"/>
      <c r="CC248" s="22"/>
      <c r="CD248" s="22"/>
      <c r="CE248" s="22"/>
      <c r="CF248" s="22"/>
      <c r="CG248" s="22"/>
      <c r="CH248" s="22"/>
      <c r="CI248" s="22"/>
      <c r="CJ248" s="22"/>
      <c r="CK248" s="22"/>
      <c r="CL248" s="22"/>
      <c r="CM248" s="22"/>
      <c r="CN248" s="22"/>
      <c r="CO248" s="22"/>
      <c r="CP248" s="22"/>
      <c r="CQ248" s="22"/>
      <c r="CR248" s="22"/>
      <c r="CS248" s="22"/>
      <c r="CT248" s="22"/>
      <c r="CU248" s="22"/>
      <c r="CV248" s="22"/>
      <c r="CW248" s="22"/>
      <c r="CX248" s="22"/>
      <c r="CY248" s="22"/>
      <c r="CZ248" s="22"/>
      <c r="DA248" s="22"/>
      <c r="DB248" s="22"/>
      <c r="DC248" s="22"/>
      <c r="DD248" s="22"/>
      <c r="DE248" s="22"/>
      <c r="DF248" s="22"/>
      <c r="DG248" s="22"/>
      <c r="DH248" s="22"/>
      <c r="DI248" s="22"/>
      <c r="DJ248" s="22"/>
      <c r="DK248" s="22"/>
      <c r="DL248" s="22"/>
      <c r="DM248" s="22"/>
      <c r="DN248" s="22"/>
      <c r="DO248" s="22"/>
      <c r="DP248" s="22"/>
      <c r="DQ248" s="22"/>
      <c r="DR248" s="22"/>
      <c r="DS248" s="22"/>
      <c r="DT248" s="22"/>
      <c r="DU248" s="22"/>
      <c r="DV248" s="22"/>
      <c r="DW248" s="22"/>
      <c r="DX248" s="22"/>
      <c r="DY248" s="22"/>
      <c r="DZ248" s="22"/>
      <c r="EA248" s="22"/>
      <c r="EB248" s="22"/>
      <c r="EC248" s="22"/>
      <c r="ED248" s="22"/>
      <c r="EE248" s="22"/>
      <c r="EF248" s="22"/>
      <c r="EG248" s="22"/>
      <c r="EH248" s="22"/>
      <c r="EI248" s="22"/>
      <c r="EJ248" s="22"/>
      <c r="EK248" s="22"/>
      <c r="EL248" s="22"/>
      <c r="EM248" s="22"/>
      <c r="EN248" s="22"/>
      <c r="EO248" s="22"/>
      <c r="EP248" s="22"/>
      <c r="EQ248" s="22"/>
      <c r="ER248" s="22"/>
      <c r="ES248" s="22"/>
      <c r="ET248" s="22"/>
      <c r="EU248" s="22"/>
      <c r="EV248" s="22"/>
      <c r="EW248" s="22"/>
      <c r="EX248" s="22"/>
      <c r="EY248" s="22"/>
      <c r="EZ248" s="22"/>
      <c r="FA248" s="22"/>
      <c r="FB248" s="22"/>
      <c r="FC248" s="22"/>
      <c r="FD248" s="22"/>
      <c r="FE248" s="22"/>
      <c r="FF248" s="22"/>
      <c r="FG248" s="22"/>
      <c r="FH248" s="22"/>
      <c r="FI248" s="22"/>
      <c r="FJ248" s="22"/>
      <c r="FK248" s="22"/>
      <c r="FL248" s="22"/>
      <c r="FM248" s="22"/>
      <c r="FN248" s="22"/>
      <c r="FO248" s="22"/>
      <c r="FP248" s="22"/>
      <c r="FQ248" s="22"/>
      <c r="FR248" s="22"/>
      <c r="FS248" s="22"/>
      <c r="FT248" s="22"/>
      <c r="FU248" s="22"/>
      <c r="FV248" s="22"/>
      <c r="FW248" s="22"/>
      <c r="FX248" s="22"/>
      <c r="FY248" s="22"/>
      <c r="FZ248" s="22"/>
      <c r="GA248" s="22"/>
      <c r="GB248" s="22"/>
      <c r="GC248" s="22"/>
      <c r="GD248" s="22"/>
      <c r="GE248" s="22"/>
      <c r="GF248" s="22"/>
      <c r="GG248" s="22"/>
      <c r="GH248" s="22"/>
      <c r="GI248" s="22"/>
      <c r="GJ248" s="22"/>
      <c r="GK248" s="22"/>
      <c r="GL248" s="22"/>
      <c r="GM248" s="22"/>
      <c r="GN248" s="22"/>
      <c r="GO248" s="22"/>
      <c r="GP248" s="22"/>
      <c r="GQ248" s="22"/>
      <c r="GR248" s="22"/>
      <c r="GS248" s="22"/>
      <c r="GT248" s="22"/>
      <c r="GU248" s="22"/>
      <c r="GV248" s="22"/>
      <c r="GW248" s="22"/>
      <c r="GX248" s="22"/>
      <c r="GY248" s="22"/>
      <c r="GZ248" s="22"/>
      <c r="HA248" s="22"/>
      <c r="HB248" s="22"/>
      <c r="HC248" s="22"/>
      <c r="HD248" s="22"/>
      <c r="HE248" s="22"/>
      <c r="HF248" s="22"/>
      <c r="HG248" s="22"/>
      <c r="HH248" s="22"/>
      <c r="HI248" s="22"/>
      <c r="HJ248" s="22"/>
      <c r="HK248" s="22"/>
      <c r="HL248" s="22"/>
      <c r="HM248" s="22"/>
      <c r="HN248" s="22"/>
      <c r="HO248" s="22"/>
      <c r="HP248" s="22"/>
      <c r="HQ248" s="22"/>
      <c r="HR248" s="22"/>
      <c r="HS248" s="22"/>
      <c r="HT248" s="22"/>
      <c r="HU248" s="22"/>
      <c r="HV248" s="22"/>
      <c r="HW248" s="22"/>
      <c r="HX248" s="22"/>
      <c r="HY248" s="22"/>
      <c r="HZ248" s="22"/>
      <c r="IA248" s="22"/>
      <c r="IB248" s="22"/>
      <c r="IC248" s="22"/>
      <c r="ID248" s="22"/>
      <c r="IE248" s="22"/>
      <c r="IF248" s="22"/>
      <c r="IG248" s="22"/>
      <c r="IH248" s="22"/>
      <c r="II248" s="22"/>
      <c r="IJ248" s="22"/>
      <c r="IK248" s="22"/>
      <c r="IL248" s="22"/>
      <c r="IM248" s="22"/>
      <c r="IN248" s="22"/>
      <c r="IO248" s="22"/>
      <c r="IP248" s="22"/>
      <c r="IQ248" s="22"/>
      <c r="IR248" s="22"/>
      <c r="IS248" s="22"/>
      <c r="IT248" s="22"/>
      <c r="IU248" s="22"/>
      <c r="IV248" s="22"/>
      <c r="IW248" s="22"/>
      <c r="IX248" s="22"/>
      <c r="IY248" s="22"/>
      <c r="IZ248" s="22"/>
      <c r="JA248" s="22"/>
      <c r="JB248" s="22"/>
      <c r="JC248" s="22"/>
      <c r="JD248" s="22"/>
      <c r="JE248" s="22"/>
      <c r="JF248" s="22"/>
      <c r="JG248" s="22"/>
      <c r="JH248" s="22"/>
      <c r="JI248" s="22"/>
      <c r="JJ248" s="22"/>
      <c r="JK248" s="22"/>
      <c r="JL248" s="22"/>
      <c r="JM248" s="22"/>
      <c r="JN248" s="22"/>
      <c r="JO248" s="22"/>
      <c r="JP248" s="22"/>
      <c r="JQ248" s="22"/>
      <c r="JR248" s="22"/>
      <c r="JS248" s="22"/>
      <c r="JT248" s="22"/>
      <c r="JU248" s="22"/>
      <c r="JV248" s="22"/>
      <c r="JW248" s="22"/>
      <c r="JX248" s="22"/>
      <c r="JY248" s="22"/>
      <c r="JZ248" s="22"/>
      <c r="KA248" s="22"/>
      <c r="KB248" s="22"/>
      <c r="KC248" s="22"/>
      <c r="KD248" s="22"/>
      <c r="KE248" s="22"/>
      <c r="KF248" s="22"/>
      <c r="KG248" s="22"/>
      <c r="KH248" s="22"/>
      <c r="KI248" s="22"/>
      <c r="KJ248" s="22"/>
      <c r="KK248" s="22"/>
      <c r="KL248" s="22"/>
      <c r="KM248" s="22"/>
      <c r="KN248" s="22"/>
      <c r="KO248" s="22"/>
      <c r="KP248" s="22"/>
      <c r="KQ248" s="22"/>
      <c r="KR248" s="22"/>
      <c r="KS248" s="22"/>
      <c r="KT248" s="22"/>
      <c r="KU248" s="22"/>
      <c r="KV248" s="22"/>
      <c r="KW248" s="22"/>
      <c r="KX248" s="22"/>
      <c r="KY248" s="22"/>
      <c r="KZ248" s="22"/>
      <c r="LA248" s="22"/>
      <c r="LB248" s="22"/>
      <c r="LC248" s="22"/>
      <c r="LD248" s="22"/>
      <c r="LE248" s="22"/>
      <c r="LF248" s="22"/>
      <c r="LG248" s="22"/>
      <c r="LH248" s="22"/>
      <c r="LI248" s="22"/>
      <c r="LJ248" s="22"/>
      <c r="LK248" s="22"/>
      <c r="LL248" s="22"/>
      <c r="LM248" s="22"/>
      <c r="LN248" s="22"/>
      <c r="LO248" s="22"/>
      <c r="LP248" s="22"/>
      <c r="LQ248" s="22"/>
      <c r="LR248" s="22"/>
      <c r="LS248" s="22"/>
      <c r="LT248" s="22"/>
      <c r="LU248" s="22"/>
      <c r="LV248" s="22"/>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I248" s="22"/>
      <c r="NJ248" s="22"/>
      <c r="NK248" s="22"/>
      <c r="NL248" s="22"/>
      <c r="NM248" s="22"/>
      <c r="NN248" s="22"/>
      <c r="NO248" s="22"/>
      <c r="NP248" s="22"/>
      <c r="NQ248" s="22"/>
      <c r="NR248" s="22"/>
      <c r="NS248" s="22"/>
      <c r="NT248" s="22"/>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2"/>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2"/>
      <c r="RK248" s="22"/>
      <c r="RL248" s="22"/>
      <c r="RM248" s="22"/>
      <c r="RN248" s="22"/>
      <c r="RO248" s="22"/>
      <c r="RP248" s="22"/>
      <c r="RQ248" s="22"/>
      <c r="RR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2"/>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WD248" s="22"/>
      <c r="WJ248" s="22"/>
      <c r="WT248" s="23" t="s">
        <v>2937</v>
      </c>
      <c r="XA248" s="22"/>
      <c r="XD248" s="22"/>
      <c r="XO248" s="22"/>
      <c r="XP248" s="22"/>
      <c r="XY248" s="23" t="s">
        <v>3051</v>
      </c>
      <c r="YQ248" s="23" t="s">
        <v>3192</v>
      </c>
      <c r="YT248" s="22"/>
      <c r="YU248" s="22"/>
      <c r="YV248" s="22"/>
      <c r="YW248" s="22"/>
      <c r="YX248" s="22"/>
      <c r="YZ248" s="22"/>
      <c r="ZA248" s="22"/>
      <c r="ZB248" s="22"/>
      <c r="ZC248" s="22"/>
      <c r="ZD248" s="22"/>
      <c r="ZE248" s="22"/>
      <c r="ZF248" s="22"/>
      <c r="ZG248" s="22"/>
      <c r="ZH248" s="22"/>
      <c r="ZI248" s="22"/>
    </row>
    <row r="249" spans="1:738" s="21" customFormat="1" x14ac:dyDescent="0.25">
      <c r="A249" s="20" t="s">
        <v>3444</v>
      </c>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c r="EP249" s="20"/>
      <c r="EQ249" s="20"/>
      <c r="ER249" s="20"/>
      <c r="ES249" s="20"/>
      <c r="ET249" s="20"/>
      <c r="EU249" s="20"/>
      <c r="EV249" s="20"/>
      <c r="EW249" s="20"/>
      <c r="EX249" s="20"/>
      <c r="EY249" s="20"/>
      <c r="EZ249" s="20"/>
      <c r="FA249" s="20"/>
      <c r="FB249" s="20"/>
      <c r="FC249" s="20"/>
      <c r="FD249" s="20"/>
      <c r="FE249" s="20"/>
      <c r="FF249" s="20"/>
      <c r="FG249" s="20"/>
      <c r="FH249" s="20"/>
      <c r="FI249" s="20"/>
      <c r="FJ249" s="20"/>
      <c r="FK249" s="20"/>
      <c r="FL249" s="20"/>
      <c r="FM249" s="20"/>
      <c r="FN249" s="20"/>
      <c r="FO249" s="20"/>
      <c r="FP249" s="20"/>
      <c r="FQ249" s="20"/>
      <c r="FR249" s="20"/>
      <c r="FS249" s="20"/>
      <c r="FT249" s="20"/>
      <c r="FU249" s="20"/>
      <c r="FV249" s="20"/>
      <c r="FW249" s="20"/>
      <c r="FX249" s="20"/>
      <c r="FY249" s="20"/>
      <c r="FZ249" s="20"/>
      <c r="GA249" s="20"/>
      <c r="GB249" s="20"/>
      <c r="GC249" s="20"/>
      <c r="GD249" s="20"/>
      <c r="GE249" s="20"/>
      <c r="GF249" s="20"/>
      <c r="GG249" s="20"/>
      <c r="GH249" s="20"/>
      <c r="GI249" s="20"/>
      <c r="GJ249" s="20"/>
      <c r="GK249" s="20"/>
      <c r="GL249" s="20"/>
      <c r="GM249" s="20"/>
      <c r="GN249" s="20"/>
      <c r="GO249" s="20"/>
      <c r="GP249" s="20"/>
      <c r="GQ249" s="20"/>
      <c r="GR249" s="20"/>
      <c r="GS249" s="20"/>
      <c r="GT249" s="20"/>
      <c r="GU249" s="20"/>
      <c r="GV249" s="20"/>
      <c r="GW249" s="20"/>
      <c r="GX249" s="20"/>
      <c r="GY249" s="20"/>
      <c r="GZ249" s="20"/>
      <c r="HA249" s="20"/>
      <c r="HB249" s="20"/>
      <c r="HC249" s="20"/>
      <c r="HD249" s="20"/>
      <c r="HE249" s="20"/>
      <c r="HF249" s="20"/>
      <c r="HG249" s="20"/>
      <c r="HH249" s="20"/>
      <c r="HI249" s="20"/>
      <c r="HJ249" s="20"/>
      <c r="HK249" s="20"/>
      <c r="HL249" s="20"/>
      <c r="HM249" s="20"/>
      <c r="HN249" s="20"/>
      <c r="HO249" s="20"/>
      <c r="HP249" s="20"/>
      <c r="HQ249" s="20"/>
      <c r="HR249" s="20"/>
      <c r="HS249" s="20"/>
      <c r="HT249" s="20"/>
      <c r="HU249" s="20"/>
      <c r="HV249" s="20"/>
      <c r="HW249" s="20"/>
      <c r="HX249" s="20"/>
      <c r="HY249" s="20"/>
      <c r="HZ249" s="20"/>
      <c r="IA249" s="20"/>
      <c r="IB249" s="20"/>
      <c r="IC249" s="20"/>
      <c r="ID249" s="20"/>
      <c r="IE249" s="20"/>
      <c r="IF249" s="20"/>
      <c r="IG249" s="20"/>
      <c r="IH249" s="20"/>
      <c r="II249" s="20"/>
      <c r="IJ249" s="20"/>
      <c r="IK249" s="20"/>
      <c r="IL249" s="20"/>
      <c r="IM249" s="20"/>
      <c r="IN249" s="20"/>
      <c r="IO249" s="20"/>
      <c r="IP249" s="20"/>
      <c r="IQ249" s="20"/>
      <c r="IR249" s="20"/>
      <c r="IS249" s="20"/>
      <c r="IT249" s="20"/>
      <c r="IU249" s="20"/>
      <c r="IV249" s="20"/>
      <c r="IW249" s="20"/>
      <c r="IX249" s="20"/>
      <c r="IY249" s="20"/>
      <c r="IZ249" s="20"/>
      <c r="JA249" s="20"/>
      <c r="JB249" s="20"/>
      <c r="JC249" s="20"/>
      <c r="JD249" s="20"/>
      <c r="JE249" s="20"/>
      <c r="JF249" s="20"/>
      <c r="JG249" s="20"/>
      <c r="JH249" s="20"/>
      <c r="JI249" s="20"/>
      <c r="JJ249" s="20"/>
      <c r="JK249" s="20"/>
      <c r="JL249" s="20"/>
      <c r="JM249" s="20"/>
      <c r="JN249" s="20"/>
      <c r="JO249" s="20"/>
      <c r="JP249" s="20"/>
      <c r="JQ249" s="20"/>
      <c r="JR249" s="20"/>
      <c r="JS249" s="20"/>
      <c r="JT249" s="20"/>
      <c r="JU249" s="20"/>
      <c r="JV249" s="20"/>
      <c r="JW249" s="20"/>
      <c r="JX249" s="20"/>
      <c r="JY249" s="20"/>
      <c r="JZ249" s="20"/>
      <c r="KA249" s="20"/>
      <c r="KB249" s="20"/>
      <c r="KC249" s="20"/>
      <c r="KD249" s="20"/>
      <c r="KE249" s="20"/>
      <c r="KF249" s="20"/>
      <c r="KG249" s="20"/>
      <c r="KH249" s="20"/>
      <c r="KI249" s="20"/>
      <c r="KJ249" s="20"/>
      <c r="KK249" s="20"/>
      <c r="KL249" s="20"/>
      <c r="KM249" s="20"/>
      <c r="KN249" s="20"/>
      <c r="KO249" s="20"/>
      <c r="KP249" s="20"/>
      <c r="KQ249" s="20"/>
      <c r="KR249" s="20"/>
      <c r="KS249" s="20"/>
      <c r="KT249" s="20"/>
      <c r="KU249" s="20"/>
      <c r="KV249" s="20"/>
      <c r="KW249" s="20"/>
      <c r="KX249" s="20"/>
      <c r="KY249" s="20"/>
      <c r="KZ249" s="20"/>
      <c r="LA249" s="20"/>
      <c r="LB249" s="20"/>
      <c r="LC249" s="20"/>
      <c r="LD249" s="20"/>
      <c r="LE249" s="20"/>
      <c r="LF249" s="20"/>
      <c r="LG249" s="20"/>
      <c r="LH249" s="20"/>
      <c r="LI249" s="20"/>
      <c r="LJ249" s="20"/>
      <c r="LK249" s="20"/>
      <c r="LL249" s="20"/>
      <c r="LM249" s="20"/>
      <c r="LN249" s="20"/>
      <c r="LO249" s="20"/>
      <c r="LP249" s="20"/>
      <c r="LQ249" s="20"/>
      <c r="LR249" s="20"/>
      <c r="LS249" s="20"/>
      <c r="LT249" s="20"/>
      <c r="LU249" s="20"/>
      <c r="LV249" s="20"/>
      <c r="LW249" s="20"/>
      <c r="LX249" s="20"/>
      <c r="LY249" s="20"/>
      <c r="LZ249" s="20"/>
      <c r="MA249" s="20"/>
      <c r="MB249" s="20"/>
      <c r="MC249" s="20"/>
      <c r="MD249" s="20"/>
      <c r="ME249" s="20"/>
      <c r="MF249" s="20"/>
      <c r="MG249" s="20"/>
      <c r="MH249" s="20"/>
      <c r="MI249" s="20"/>
      <c r="MJ249" s="20"/>
      <c r="MK249" s="20"/>
      <c r="ML249" s="20"/>
      <c r="MM249" s="20"/>
      <c r="MN249" s="20"/>
      <c r="MO249" s="20"/>
      <c r="MP249" s="20"/>
      <c r="MQ249" s="20"/>
      <c r="MR249" s="20"/>
      <c r="MS249" s="20"/>
      <c r="MT249" s="20"/>
      <c r="MU249" s="20"/>
      <c r="MV249" s="20"/>
      <c r="MW249" s="20"/>
      <c r="MX249" s="20"/>
      <c r="MY249" s="20"/>
      <c r="MZ249" s="20"/>
      <c r="NA249" s="20"/>
      <c r="NB249" s="20"/>
      <c r="NC249" s="20"/>
      <c r="ND249" s="20"/>
      <c r="NE249" s="20"/>
      <c r="NF249" s="20"/>
      <c r="NI249" s="20"/>
      <c r="NJ249" s="20"/>
      <c r="NK249" s="20"/>
      <c r="NL249" s="20"/>
      <c r="NM249" s="20"/>
      <c r="NN249" s="20"/>
      <c r="NO249" s="20"/>
      <c r="NP249" s="20"/>
      <c r="NQ249" s="20"/>
      <c r="NR249" s="20"/>
      <c r="NS249" s="20"/>
      <c r="NT249" s="20"/>
      <c r="NU249" s="20"/>
      <c r="NV249" s="20"/>
      <c r="NW249" s="20"/>
      <c r="NX249" s="20"/>
      <c r="NY249" s="20"/>
      <c r="NZ249" s="20"/>
      <c r="OA249" s="20"/>
      <c r="OB249" s="20"/>
      <c r="OC249" s="20"/>
      <c r="OD249" s="20"/>
      <c r="OE249" s="20"/>
      <c r="OF249" s="20"/>
      <c r="OG249" s="20"/>
      <c r="OH249" s="20"/>
      <c r="OI249" s="20"/>
      <c r="OJ249" s="20"/>
      <c r="OK249" s="20"/>
      <c r="OL249" s="20"/>
      <c r="OM249" s="20"/>
      <c r="ON249" s="20"/>
      <c r="OO249" s="20"/>
      <c r="OP249" s="20"/>
      <c r="OQ249" s="20"/>
      <c r="OR249" s="20"/>
      <c r="OS249" s="20"/>
      <c r="OT249" s="20"/>
      <c r="OU249" s="20"/>
      <c r="OV249" s="20"/>
      <c r="OW249" s="20"/>
      <c r="OX249" s="20"/>
      <c r="OY249" s="20"/>
      <c r="OZ249" s="20"/>
      <c r="PA249" s="20"/>
      <c r="PB249" s="20"/>
      <c r="PC249" s="20"/>
      <c r="PD249" s="20"/>
      <c r="PE249" s="20"/>
      <c r="PF249" s="20"/>
      <c r="PG249" s="20"/>
      <c r="PH249" s="20"/>
      <c r="PI249" s="20"/>
      <c r="PJ249" s="20"/>
      <c r="PK249" s="20"/>
      <c r="PL249" s="20"/>
      <c r="PM249" s="20"/>
      <c r="PN249" s="20"/>
      <c r="PO249" s="20"/>
      <c r="PP249" s="20"/>
      <c r="PQ249" s="20"/>
      <c r="PR249" s="20"/>
      <c r="PS249" s="20"/>
      <c r="PT249" s="20"/>
      <c r="PU249" s="20"/>
      <c r="PV249" s="20"/>
      <c r="PW249" s="20"/>
      <c r="PX249" s="20"/>
      <c r="PY249" s="20"/>
      <c r="PZ249" s="20"/>
      <c r="QA249" s="20"/>
      <c r="QB249" s="20"/>
      <c r="QC249" s="20"/>
      <c r="QD249" s="20"/>
      <c r="QE249" s="20"/>
      <c r="QF249" s="20"/>
      <c r="QG249" s="20"/>
      <c r="QH249" s="20"/>
      <c r="QI249" s="20"/>
      <c r="QJ249" s="20"/>
      <c r="QK249" s="20"/>
      <c r="QL249" s="20"/>
      <c r="QM249" s="20"/>
      <c r="QN249" s="20"/>
      <c r="QO249" s="20"/>
      <c r="QP249" s="20"/>
      <c r="QQ249" s="20"/>
      <c r="QR249" s="20"/>
      <c r="QS249" s="20"/>
      <c r="QT249" s="20"/>
      <c r="QU249" s="20"/>
      <c r="QV249" s="20"/>
      <c r="QW249" s="20"/>
      <c r="QX249" s="20"/>
      <c r="QY249" s="20"/>
      <c r="QZ249" s="20"/>
      <c r="RA249" s="20"/>
      <c r="RB249" s="20"/>
      <c r="RC249" s="20"/>
      <c r="RD249" s="20"/>
      <c r="RE249" s="20"/>
      <c r="RF249" s="20"/>
      <c r="RG249" s="20"/>
      <c r="RH249" s="20"/>
      <c r="RI249" s="20"/>
      <c r="RJ249" s="20"/>
      <c r="RK249" s="20"/>
      <c r="RL249" s="20"/>
      <c r="RM249" s="20"/>
      <c r="RN249" s="20"/>
      <c r="RO249" s="20"/>
      <c r="RP249" s="20"/>
      <c r="RQ249" s="20"/>
      <c r="RR249" s="20"/>
      <c r="RS249" s="20"/>
      <c r="RT249" s="20"/>
      <c r="RU249" s="20"/>
      <c r="RV249" s="20"/>
      <c r="RW249" s="20"/>
      <c r="RX249" s="20"/>
      <c r="RY249" s="20"/>
      <c r="RZ249" s="20"/>
      <c r="SA249" s="20"/>
      <c r="SB249" s="20"/>
      <c r="SC249" s="20"/>
      <c r="SD249" s="20"/>
      <c r="SE249" s="20"/>
      <c r="SF249" s="20"/>
      <c r="SG249" s="20"/>
      <c r="SH249" s="20"/>
      <c r="SI249" s="20"/>
      <c r="SJ249" s="20"/>
      <c r="SK249" s="20"/>
      <c r="SL249" s="20"/>
      <c r="SM249" s="20"/>
      <c r="SN249" s="20"/>
      <c r="SO249" s="20"/>
      <c r="SP249" s="20"/>
      <c r="SQ249" s="20"/>
      <c r="SR249" s="20"/>
      <c r="SS249" s="20"/>
      <c r="ST249" s="20"/>
      <c r="SU249" s="20"/>
      <c r="SV249" s="20"/>
      <c r="SW249" s="20"/>
      <c r="SX249" s="20"/>
      <c r="SY249" s="20"/>
      <c r="SZ249" s="20"/>
      <c r="TA249" s="20"/>
      <c r="TB249" s="20"/>
      <c r="TC249" s="20"/>
      <c r="TD249" s="20"/>
      <c r="TE249" s="20"/>
      <c r="TF249" s="20"/>
      <c r="TG249" s="20"/>
      <c r="TH249" s="20"/>
      <c r="TI249" s="20"/>
      <c r="TJ249" s="20"/>
      <c r="TK249" s="20"/>
      <c r="TL249" s="20"/>
      <c r="TM249" s="20"/>
      <c r="TN249" s="20"/>
      <c r="TO249" s="20"/>
      <c r="TP249" s="20"/>
      <c r="TQ249" s="20"/>
      <c r="TR249" s="20"/>
      <c r="TS249" s="20"/>
      <c r="TT249" s="20"/>
      <c r="TU249" s="20"/>
      <c r="TV249" s="20"/>
      <c r="TW249" s="20"/>
      <c r="TX249" s="20"/>
      <c r="TY249" s="20"/>
      <c r="TZ249" s="20"/>
      <c r="UA249" s="20"/>
      <c r="UB249" s="20"/>
      <c r="UC249" s="20"/>
      <c r="UD249" s="20"/>
      <c r="UE249" s="20"/>
      <c r="UF249" s="20"/>
      <c r="UG249" s="20"/>
      <c r="UH249" s="20"/>
      <c r="UI249" s="20"/>
      <c r="UJ249" s="20"/>
      <c r="UK249" s="20"/>
      <c r="UL249" s="20"/>
      <c r="UM249" s="20"/>
      <c r="UN249" s="20"/>
      <c r="UO249" s="20"/>
      <c r="UP249" s="20"/>
      <c r="UQ249" s="20"/>
      <c r="UR249" s="20"/>
      <c r="US249" s="20"/>
      <c r="UT249" s="20"/>
      <c r="UU249" s="20"/>
      <c r="UV249" s="20"/>
      <c r="UW249" s="20"/>
      <c r="UX249" s="20"/>
      <c r="UY249" s="20"/>
      <c r="UZ249" s="20"/>
      <c r="VA249" s="20"/>
      <c r="VB249" s="20"/>
      <c r="VC249" s="20"/>
      <c r="VD249" s="20"/>
      <c r="VE249" s="20"/>
      <c r="VF249" s="20"/>
      <c r="VG249" s="20"/>
      <c r="VH249" s="20"/>
      <c r="VI249" s="20"/>
      <c r="VJ249" s="20"/>
      <c r="VK249" s="20"/>
      <c r="VL249" s="20"/>
      <c r="VM249" s="20"/>
      <c r="VN249" s="20"/>
      <c r="VO249" s="20"/>
      <c r="VP249" s="20"/>
      <c r="VX249" s="21">
        <v>-2</v>
      </c>
      <c r="WD249" s="20"/>
      <c r="WJ249" s="20"/>
      <c r="XA249" s="20"/>
      <c r="XD249" s="20"/>
      <c r="XO249" s="20"/>
      <c r="XP249" s="20"/>
      <c r="YT249" s="20"/>
      <c r="YU249" s="20"/>
      <c r="YV249" s="20"/>
      <c r="YW249" s="20"/>
      <c r="YX249" s="20"/>
      <c r="YZ249" s="20"/>
      <c r="ZA249" s="20"/>
      <c r="ZB249" s="20"/>
      <c r="ZC249" s="20"/>
      <c r="ZD249" s="20"/>
      <c r="ZE249" s="20"/>
      <c r="ZF249" s="20"/>
      <c r="ZG249" s="20"/>
      <c r="ZH249" s="20"/>
      <c r="ZI249" s="20"/>
    </row>
    <row r="250" spans="1:738" s="21" customFormat="1" x14ac:dyDescent="0.25">
      <c r="A250" s="20" t="s">
        <v>69</v>
      </c>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t="s">
        <v>615</v>
      </c>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c r="EP250" s="20"/>
      <c r="EQ250" s="20"/>
      <c r="ER250" s="20"/>
      <c r="ES250" s="20"/>
      <c r="ET250" s="20"/>
      <c r="EU250" s="20"/>
      <c r="EV250" s="20"/>
      <c r="EW250" s="20"/>
      <c r="EX250" s="20"/>
      <c r="EY250" s="20"/>
      <c r="EZ250" s="20"/>
      <c r="FA250" s="20"/>
      <c r="FB250" s="20"/>
      <c r="FC250" s="20"/>
      <c r="FD250" s="20"/>
      <c r="FE250" s="20"/>
      <c r="FF250" s="20"/>
      <c r="FG250" s="20"/>
      <c r="FH250" s="20"/>
      <c r="FI250" s="20"/>
      <c r="FJ250" s="20"/>
      <c r="FK250" s="20"/>
      <c r="FL250" s="20"/>
      <c r="FM250" s="20"/>
      <c r="FN250" s="20"/>
      <c r="FO250" s="20"/>
      <c r="FP250" s="20"/>
      <c r="FQ250" s="20"/>
      <c r="FR250" s="20"/>
      <c r="FS250" s="20"/>
      <c r="FT250" s="20"/>
      <c r="FU250" s="20"/>
      <c r="FV250" s="20"/>
      <c r="FW250" s="20"/>
      <c r="FX250" s="20"/>
      <c r="FY250" s="20"/>
      <c r="FZ250" s="20"/>
      <c r="GA250" s="20"/>
      <c r="GB250" s="20"/>
      <c r="GC250" s="20"/>
      <c r="GD250" s="20"/>
      <c r="GE250" s="20"/>
      <c r="GF250" s="20"/>
      <c r="GG250" s="20"/>
      <c r="GH250" s="20"/>
      <c r="GI250" s="20"/>
      <c r="GJ250" s="20"/>
      <c r="GK250" s="20"/>
      <c r="GL250" s="20"/>
      <c r="GM250" s="20"/>
      <c r="GN250" s="20"/>
      <c r="GO250" s="20"/>
      <c r="GP250" s="20"/>
      <c r="GQ250" s="20"/>
      <c r="GR250" s="20"/>
      <c r="GS250" s="20"/>
      <c r="GT250" s="20"/>
      <c r="GU250" s="20"/>
      <c r="GV250" s="20"/>
      <c r="GW250" s="20"/>
      <c r="GX250" s="20"/>
      <c r="GY250" s="20"/>
      <c r="GZ250" s="20"/>
      <c r="HA250" s="20"/>
      <c r="HB250" s="20"/>
      <c r="HC250" s="20"/>
      <c r="HD250" s="20"/>
      <c r="HE250" s="20"/>
      <c r="HF250" s="20"/>
      <c r="HG250" s="20"/>
      <c r="HH250" s="20"/>
      <c r="HI250" s="20"/>
      <c r="HJ250" s="20"/>
      <c r="HK250" s="20"/>
      <c r="HL250" s="20"/>
      <c r="HM250" s="20"/>
      <c r="HN250" s="20"/>
      <c r="HO250" s="20"/>
      <c r="HP250" s="20"/>
      <c r="HQ250" s="20"/>
      <c r="HR250" s="20"/>
      <c r="HS250" s="20"/>
      <c r="HT250" s="20"/>
      <c r="HU250" s="20"/>
      <c r="HV250" s="20"/>
      <c r="HW250" s="20"/>
      <c r="HX250" s="20"/>
      <c r="HY250" s="20"/>
      <c r="HZ250" s="20"/>
      <c r="IA250" s="20"/>
      <c r="IB250" s="20"/>
      <c r="IC250" s="20"/>
      <c r="ID250" s="20"/>
      <c r="IE250" s="20"/>
      <c r="IF250" s="20"/>
      <c r="IG250" s="20"/>
      <c r="IH250" s="20"/>
      <c r="II250" s="20"/>
      <c r="IJ250" s="20"/>
      <c r="IK250" s="20"/>
      <c r="IL250" s="20"/>
      <c r="IM250" s="20"/>
      <c r="IN250" s="20"/>
      <c r="IO250" s="20"/>
      <c r="IP250" s="20"/>
      <c r="IQ250" s="20"/>
      <c r="IR250" s="20"/>
      <c r="IS250" s="20"/>
      <c r="IT250" s="20"/>
      <c r="IU250" s="20"/>
      <c r="IV250" s="20"/>
      <c r="IW250" s="20"/>
      <c r="IX250" s="20"/>
      <c r="IY250" s="20"/>
      <c r="IZ250" s="20"/>
      <c r="JA250" s="20"/>
      <c r="JB250" s="20"/>
      <c r="JC250" s="20"/>
      <c r="JD250" s="20"/>
      <c r="JE250" s="20"/>
      <c r="JF250" s="20"/>
      <c r="JG250" s="20"/>
      <c r="JH250" s="20"/>
      <c r="JI250" s="20"/>
      <c r="JJ250" s="20"/>
      <c r="JK250" s="20"/>
      <c r="JL250" s="20"/>
      <c r="JM250" s="20"/>
      <c r="JN250" s="20"/>
      <c r="JO250" s="20"/>
      <c r="JP250" s="20"/>
      <c r="JQ250" s="20"/>
      <c r="JR250" s="20"/>
      <c r="JS250" s="20"/>
      <c r="JT250" s="20"/>
      <c r="JU250" s="20"/>
      <c r="JV250" s="20"/>
      <c r="JW250" s="20"/>
      <c r="JX250" s="20"/>
      <c r="JY250" s="20"/>
      <c r="JZ250" s="20"/>
      <c r="KA250" s="20"/>
      <c r="KB250" s="20"/>
      <c r="KC250" s="20"/>
      <c r="KD250" s="20"/>
      <c r="KE250" s="20"/>
      <c r="KF250" s="20"/>
      <c r="KG250" s="20"/>
      <c r="KH250" s="20"/>
      <c r="KI250" s="20"/>
      <c r="KJ250" s="20"/>
      <c r="KK250" s="20"/>
      <c r="KL250" s="20"/>
      <c r="KM250" s="20"/>
      <c r="KN250" s="20"/>
      <c r="KO250" s="20"/>
      <c r="KP250" s="20"/>
      <c r="KQ250" s="20"/>
      <c r="KR250" s="20"/>
      <c r="KS250" s="20"/>
      <c r="KT250" s="20"/>
      <c r="KU250" s="20"/>
      <c r="KV250" s="20"/>
      <c r="KW250" s="20"/>
      <c r="KX250" s="20"/>
      <c r="KY250" s="20"/>
      <c r="KZ250" s="20"/>
      <c r="LA250" s="20"/>
      <c r="LB250" s="20"/>
      <c r="LC250" s="20"/>
      <c r="LD250" s="20"/>
      <c r="LE250" s="20"/>
      <c r="LF250" s="20"/>
      <c r="LG250" s="20"/>
      <c r="LH250" s="20"/>
      <c r="LI250" s="20"/>
      <c r="LJ250" s="20"/>
      <c r="LK250" s="20"/>
      <c r="LL250" s="20"/>
      <c r="LM250" s="20"/>
      <c r="LN250" s="20"/>
      <c r="LO250" s="20"/>
      <c r="LP250" s="20"/>
      <c r="LQ250" s="20"/>
      <c r="LR250" s="20"/>
      <c r="LS250" s="20"/>
      <c r="LT250" s="20"/>
      <c r="LU250" s="20"/>
      <c r="LV250" s="20"/>
      <c r="LW250" s="20"/>
      <c r="LX250" s="20"/>
      <c r="LY250" s="20"/>
      <c r="LZ250" s="20"/>
      <c r="MA250" s="20"/>
      <c r="MB250" s="20"/>
      <c r="MC250" s="20"/>
      <c r="MD250" s="20"/>
      <c r="ME250" s="20"/>
      <c r="MF250" s="20"/>
      <c r="MG250" s="20"/>
      <c r="MH250" s="20"/>
      <c r="MI250" s="20"/>
      <c r="MJ250" s="20"/>
      <c r="MK250" s="20"/>
      <c r="ML250" s="20"/>
      <c r="MM250" s="20"/>
      <c r="MN250" s="20"/>
      <c r="MO250" s="20"/>
      <c r="MP250" s="20"/>
      <c r="MQ250" s="20"/>
      <c r="MR250" s="20"/>
      <c r="MS250" s="20"/>
      <c r="MT250" s="20"/>
      <c r="MU250" s="20"/>
      <c r="MV250" s="20"/>
      <c r="MW250" s="20"/>
      <c r="MX250" s="20"/>
      <c r="MY250" s="20"/>
      <c r="MZ250" s="20"/>
      <c r="NA250" s="20"/>
      <c r="NB250" s="20"/>
      <c r="NC250" s="20"/>
      <c r="ND250" s="20"/>
      <c r="NE250" s="20"/>
      <c r="NF250" s="20"/>
      <c r="NI250" s="20"/>
      <c r="NJ250" s="20"/>
      <c r="NK250" s="20"/>
      <c r="NL250" s="20"/>
      <c r="NM250" s="20"/>
      <c r="NN250" s="20"/>
      <c r="NO250" s="20"/>
      <c r="NP250" s="20"/>
      <c r="NQ250" s="20"/>
      <c r="NR250" s="20"/>
      <c r="NS250" s="20"/>
      <c r="NT250" s="20"/>
      <c r="NU250" s="20"/>
      <c r="NV250" s="20"/>
      <c r="NW250" s="20"/>
      <c r="NX250" s="20"/>
      <c r="NY250" s="20"/>
      <c r="NZ250" s="20"/>
      <c r="OA250" s="20"/>
      <c r="OB250" s="20"/>
      <c r="OC250" s="20"/>
      <c r="OD250" s="20"/>
      <c r="OE250" s="20"/>
      <c r="OF250" s="20"/>
      <c r="OG250" s="20"/>
      <c r="OH250" s="20"/>
      <c r="OI250" s="20"/>
      <c r="OJ250" s="20"/>
      <c r="OK250" s="20"/>
      <c r="OL250" s="20"/>
      <c r="OM250" s="20"/>
      <c r="ON250" s="20"/>
      <c r="OO250" s="20"/>
      <c r="OP250" s="20"/>
      <c r="OQ250" s="20"/>
      <c r="OR250" s="20"/>
      <c r="OS250" s="20"/>
      <c r="OT250" s="20"/>
      <c r="OU250" s="20"/>
      <c r="OV250" s="20"/>
      <c r="OW250" s="20"/>
      <c r="OX250" s="20"/>
      <c r="OY250" s="20"/>
      <c r="OZ250" s="20"/>
      <c r="PA250" s="20"/>
      <c r="PB250" s="20"/>
      <c r="PC250" s="20"/>
      <c r="PD250" s="20"/>
      <c r="PE250" s="20"/>
      <c r="PF250" s="20"/>
      <c r="PG250" s="20"/>
      <c r="PH250" s="20"/>
      <c r="PI250" s="20"/>
      <c r="PJ250" s="20"/>
      <c r="PK250" s="20"/>
      <c r="PL250" s="20"/>
      <c r="PM250" s="20"/>
      <c r="PN250" s="20"/>
      <c r="PO250" s="20"/>
      <c r="PP250" s="20"/>
      <c r="PQ250" s="20"/>
      <c r="PR250" s="20"/>
      <c r="PS250" s="20"/>
      <c r="PT250" s="20"/>
      <c r="PU250" s="20"/>
      <c r="PV250" s="20"/>
      <c r="PW250" s="20"/>
      <c r="PX250" s="20"/>
      <c r="PY250" s="20"/>
      <c r="PZ250" s="20"/>
      <c r="QA250" s="20"/>
      <c r="QB250" s="20"/>
      <c r="QC250" s="20"/>
      <c r="QD250" s="20"/>
      <c r="QE250" s="20"/>
      <c r="QF250" s="20"/>
      <c r="QG250" s="20"/>
      <c r="QH250" s="20"/>
      <c r="QI250" s="20"/>
      <c r="QJ250" s="20"/>
      <c r="QK250" s="20"/>
      <c r="QL250" s="20"/>
      <c r="QM250" s="20"/>
      <c r="QN250" s="20"/>
      <c r="QO250" s="20"/>
      <c r="QP250" s="20"/>
      <c r="QQ250" s="20"/>
      <c r="QR250" s="20"/>
      <c r="QS250" s="20"/>
      <c r="QT250" s="20"/>
      <c r="QU250" s="20"/>
      <c r="QV250" s="20"/>
      <c r="QW250" s="20"/>
      <c r="QX250" s="20"/>
      <c r="QY250" s="20"/>
      <c r="QZ250" s="20"/>
      <c r="RA250" s="20"/>
      <c r="RB250" s="20"/>
      <c r="RC250" s="20"/>
      <c r="RD250" s="20"/>
      <c r="RE250" s="20"/>
      <c r="RF250" s="20"/>
      <c r="RG250" s="20"/>
      <c r="RH250" s="20"/>
      <c r="RI250" s="20"/>
      <c r="RJ250" s="20"/>
      <c r="RK250" s="20"/>
      <c r="RL250" s="20"/>
      <c r="RM250" s="20"/>
      <c r="RN250" s="20"/>
      <c r="RO250" s="20"/>
      <c r="RP250" s="20"/>
      <c r="RQ250" s="20"/>
      <c r="RR250" s="20"/>
      <c r="RS250" s="20"/>
      <c r="RT250" s="20"/>
      <c r="RU250" s="20"/>
      <c r="RV250" s="20"/>
      <c r="RW250" s="20"/>
      <c r="RX250" s="20"/>
      <c r="RY250" s="20"/>
      <c r="RZ250" s="20"/>
      <c r="SA250" s="20"/>
      <c r="SB250" s="20"/>
      <c r="SC250" s="20"/>
      <c r="SD250" s="20"/>
      <c r="SE250" s="20"/>
      <c r="SF250" s="20"/>
      <c r="SG250" s="20"/>
      <c r="SH250" s="20"/>
      <c r="SI250" s="20"/>
      <c r="SJ250" s="20"/>
      <c r="SK250" s="20"/>
      <c r="SL250" s="20"/>
      <c r="SM250" s="20"/>
      <c r="SN250" s="20"/>
      <c r="SO250" s="20"/>
      <c r="SP250" s="20"/>
      <c r="SQ250" s="20"/>
      <c r="SR250" s="20"/>
      <c r="SS250" s="20"/>
      <c r="ST250" s="20"/>
      <c r="SU250" s="20"/>
      <c r="SV250" s="20"/>
      <c r="SW250" s="20"/>
      <c r="SX250" s="20"/>
      <c r="SY250" s="20"/>
      <c r="SZ250" s="20"/>
      <c r="TA250" s="20"/>
      <c r="TB250" s="20"/>
      <c r="TC250" s="20"/>
      <c r="TD250" s="20"/>
      <c r="TE250" s="20"/>
      <c r="TF250" s="20"/>
      <c r="TG250" s="20"/>
      <c r="TH250" s="20"/>
      <c r="TI250" s="20"/>
      <c r="TJ250" s="20"/>
      <c r="TK250" s="20"/>
      <c r="TL250" s="20"/>
      <c r="TM250" s="20"/>
      <c r="TN250" s="20"/>
      <c r="TO250" s="20"/>
      <c r="TP250" s="20"/>
      <c r="TQ250" s="20"/>
      <c r="TR250" s="20"/>
      <c r="TS250" s="20"/>
      <c r="TT250" s="20"/>
      <c r="TU250" s="20"/>
      <c r="TV250" s="20"/>
      <c r="TW250" s="20"/>
      <c r="TX250" s="20"/>
      <c r="TY250" s="20"/>
      <c r="TZ250" s="20"/>
      <c r="UA250" s="20"/>
      <c r="UB250" s="20"/>
      <c r="UC250" s="20"/>
      <c r="UD250" s="20"/>
      <c r="UE250" s="20"/>
      <c r="UF250" s="20"/>
      <c r="UG250" s="20"/>
      <c r="UH250" s="20"/>
      <c r="UI250" s="20"/>
      <c r="UJ250" s="20"/>
      <c r="UK250" s="20"/>
      <c r="UL250" s="20"/>
      <c r="UM250" s="20"/>
      <c r="UN250" s="20"/>
      <c r="UO250" s="20"/>
      <c r="UP250" s="20"/>
      <c r="UQ250" s="20"/>
      <c r="UR250" s="20"/>
      <c r="US250" s="20"/>
      <c r="UT250" s="20"/>
      <c r="UU250" s="20"/>
      <c r="UV250" s="20"/>
      <c r="UW250" s="20"/>
      <c r="UX250" s="20"/>
      <c r="UY250" s="20"/>
      <c r="UZ250" s="20"/>
      <c r="VA250" s="20"/>
      <c r="VB250" s="20"/>
      <c r="VC250" s="20"/>
      <c r="VD250" s="20"/>
      <c r="VE250" s="20"/>
      <c r="VF250" s="20"/>
      <c r="VG250" s="20"/>
      <c r="VH250" s="20"/>
      <c r="VI250" s="20"/>
      <c r="VJ250" s="20"/>
      <c r="VK250" s="20"/>
      <c r="VL250" s="20"/>
      <c r="VM250" s="20"/>
      <c r="VN250" s="20"/>
      <c r="VO250" s="20"/>
      <c r="VP250" s="20"/>
      <c r="WD250" s="20"/>
      <c r="WJ250" s="20"/>
      <c r="XA250" s="20"/>
      <c r="XD250" s="20"/>
      <c r="XO250" s="20"/>
      <c r="XP250" s="20"/>
      <c r="YT250" s="20"/>
      <c r="YU250" s="20"/>
      <c r="YV250" s="20"/>
      <c r="YW250" s="20"/>
      <c r="YX250" s="20"/>
      <c r="YZ250" s="20"/>
      <c r="ZA250" s="20"/>
      <c r="ZB250" s="20"/>
      <c r="ZC250" s="20"/>
      <c r="ZD250" s="20"/>
      <c r="ZE250" s="20"/>
      <c r="ZF250" s="20"/>
      <c r="ZG250" s="20"/>
      <c r="ZH250" s="20"/>
      <c r="ZI250" s="20"/>
    </row>
    <row r="251" spans="1:738" s="21" customFormat="1" x14ac:dyDescent="0.25">
      <c r="A251" s="20" t="s">
        <v>70</v>
      </c>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t="b">
        <v>1</v>
      </c>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c r="EP251" s="20"/>
      <c r="EQ251" s="20"/>
      <c r="ER251" s="20"/>
      <c r="ES251" s="20"/>
      <c r="ET251" s="20"/>
      <c r="EU251" s="20"/>
      <c r="EV251" s="20"/>
      <c r="EW251" s="20"/>
      <c r="EX251" s="20"/>
      <c r="EY251" s="20"/>
      <c r="EZ251" s="20"/>
      <c r="FA251" s="20"/>
      <c r="FB251" s="20"/>
      <c r="FC251" s="20"/>
      <c r="FD251" s="20"/>
      <c r="FE251" s="20"/>
      <c r="FF251" s="20"/>
      <c r="FG251" s="20"/>
      <c r="FH251" s="20"/>
      <c r="FI251" s="20"/>
      <c r="FJ251" s="20"/>
      <c r="FK251" s="20"/>
      <c r="FL251" s="20"/>
      <c r="FM251" s="20"/>
      <c r="FN251" s="20"/>
      <c r="FO251" s="20"/>
      <c r="FP251" s="20"/>
      <c r="FQ251" s="20"/>
      <c r="FR251" s="20"/>
      <c r="FS251" s="20"/>
      <c r="FT251" s="20"/>
      <c r="FU251" s="20"/>
      <c r="FV251" s="20"/>
      <c r="FW251" s="20"/>
      <c r="FX251" s="20"/>
      <c r="FY251" s="20"/>
      <c r="FZ251" s="20"/>
      <c r="GA251" s="20"/>
      <c r="GB251" s="20"/>
      <c r="GC251" s="20"/>
      <c r="GD251" s="20"/>
      <c r="GE251" s="20"/>
      <c r="GF251" s="20"/>
      <c r="GG251" s="20"/>
      <c r="GH251" s="20"/>
      <c r="GI251" s="20"/>
      <c r="GJ251" s="20"/>
      <c r="GK251" s="20"/>
      <c r="GL251" s="20"/>
      <c r="GM251" s="20"/>
      <c r="GN251" s="20"/>
      <c r="GO251" s="20"/>
      <c r="GP251" s="20"/>
      <c r="GQ251" s="20"/>
      <c r="GR251" s="20"/>
      <c r="GS251" s="20"/>
      <c r="GT251" s="20"/>
      <c r="GU251" s="20"/>
      <c r="GV251" s="20"/>
      <c r="GW251" s="20"/>
      <c r="GX251" s="20"/>
      <c r="GY251" s="20"/>
      <c r="GZ251" s="20"/>
      <c r="HA251" s="20"/>
      <c r="HB251" s="20"/>
      <c r="HC251" s="20"/>
      <c r="HD251" s="20"/>
      <c r="HE251" s="20"/>
      <c r="HF251" s="20"/>
      <c r="HG251" s="20"/>
      <c r="HH251" s="20"/>
      <c r="HI251" s="20"/>
      <c r="HJ251" s="20"/>
      <c r="HK251" s="20"/>
      <c r="HL251" s="20"/>
      <c r="HM251" s="20"/>
      <c r="HN251" s="20"/>
      <c r="HO251" s="20"/>
      <c r="HP251" s="20"/>
      <c r="HQ251" s="20"/>
      <c r="HR251" s="20"/>
      <c r="HS251" s="20"/>
      <c r="HT251" s="20"/>
      <c r="HU251" s="20"/>
      <c r="HV251" s="20"/>
      <c r="HW251" s="20"/>
      <c r="HX251" s="20"/>
      <c r="HY251" s="20"/>
      <c r="HZ251" s="20"/>
      <c r="IA251" s="20"/>
      <c r="IB251" s="20"/>
      <c r="IC251" s="20"/>
      <c r="ID251" s="20"/>
      <c r="IE251" s="20"/>
      <c r="IF251" s="20"/>
      <c r="IG251" s="20"/>
      <c r="IH251" s="20"/>
      <c r="II251" s="20"/>
      <c r="IJ251" s="20"/>
      <c r="IK251" s="20"/>
      <c r="IL251" s="20"/>
      <c r="IM251" s="20"/>
      <c r="IN251" s="20"/>
      <c r="IO251" s="20"/>
      <c r="IP251" s="20"/>
      <c r="IQ251" s="20"/>
      <c r="IR251" s="20"/>
      <c r="IS251" s="20"/>
      <c r="IT251" s="20"/>
      <c r="IU251" s="20"/>
      <c r="IV251" s="20"/>
      <c r="IW251" s="20"/>
      <c r="IX251" s="20"/>
      <c r="IY251" s="20"/>
      <c r="IZ251" s="20"/>
      <c r="JA251" s="20"/>
      <c r="JB251" s="20"/>
      <c r="JC251" s="20"/>
      <c r="JD251" s="20"/>
      <c r="JE251" s="20"/>
      <c r="JF251" s="20"/>
      <c r="JG251" s="20"/>
      <c r="JH251" s="20"/>
      <c r="JI251" s="20"/>
      <c r="JJ251" s="20"/>
      <c r="JK251" s="20"/>
      <c r="JL251" s="20"/>
      <c r="JM251" s="20"/>
      <c r="JN251" s="20"/>
      <c r="JO251" s="20"/>
      <c r="JP251" s="20"/>
      <c r="JQ251" s="20"/>
      <c r="JR251" s="20"/>
      <c r="JS251" s="20"/>
      <c r="JT251" s="20"/>
      <c r="JU251" s="20"/>
      <c r="JV251" s="20"/>
      <c r="JW251" s="20"/>
      <c r="JX251" s="20"/>
      <c r="JY251" s="20"/>
      <c r="JZ251" s="20"/>
      <c r="KA251" s="20"/>
      <c r="KB251" s="20"/>
      <c r="KC251" s="20"/>
      <c r="KD251" s="20"/>
      <c r="KE251" s="20"/>
      <c r="KF251" s="20"/>
      <c r="KG251" s="20"/>
      <c r="KH251" s="20"/>
      <c r="KI251" s="20"/>
      <c r="KJ251" s="20"/>
      <c r="KK251" s="20"/>
      <c r="KL251" s="20"/>
      <c r="KM251" s="20"/>
      <c r="KN251" s="20"/>
      <c r="KO251" s="20"/>
      <c r="KP251" s="20"/>
      <c r="KQ251" s="20"/>
      <c r="KR251" s="20"/>
      <c r="KS251" s="20"/>
      <c r="KT251" s="20"/>
      <c r="KU251" s="20"/>
      <c r="KV251" s="20"/>
      <c r="KW251" s="20"/>
      <c r="KX251" s="20"/>
      <c r="KY251" s="20"/>
      <c r="KZ251" s="20"/>
      <c r="LA251" s="20"/>
      <c r="LB251" s="20"/>
      <c r="LC251" s="20"/>
      <c r="LD251" s="20"/>
      <c r="LE251" s="20"/>
      <c r="LF251" s="20"/>
      <c r="LG251" s="20"/>
      <c r="LH251" s="20"/>
      <c r="LI251" s="20"/>
      <c r="LJ251" s="20"/>
      <c r="LK251" s="20"/>
      <c r="LL251" s="20"/>
      <c r="LM251" s="20"/>
      <c r="LN251" s="20"/>
      <c r="LO251" s="20"/>
      <c r="LP251" s="20"/>
      <c r="LQ251" s="20"/>
      <c r="LR251" s="20"/>
      <c r="LS251" s="20"/>
      <c r="LT251" s="20"/>
      <c r="LU251" s="20"/>
      <c r="LV251" s="20"/>
      <c r="LW251" s="20"/>
      <c r="LX251" s="20"/>
      <c r="LY251" s="20"/>
      <c r="LZ251" s="20"/>
      <c r="MA251" s="20"/>
      <c r="MB251" s="20"/>
      <c r="MC251" s="20"/>
      <c r="MD251" s="20"/>
      <c r="ME251" s="20"/>
      <c r="MF251" s="20"/>
      <c r="MG251" s="20"/>
      <c r="MH251" s="20"/>
      <c r="MI251" s="20"/>
      <c r="MJ251" s="20"/>
      <c r="MK251" s="20"/>
      <c r="ML251" s="20"/>
      <c r="MM251" s="20"/>
      <c r="MN251" s="20"/>
      <c r="MO251" s="20"/>
      <c r="MP251" s="20"/>
      <c r="MQ251" s="20"/>
      <c r="MR251" s="20"/>
      <c r="MS251" s="20"/>
      <c r="MT251" s="20"/>
      <c r="MU251" s="20"/>
      <c r="MV251" s="20"/>
      <c r="MW251" s="20"/>
      <c r="MX251" s="20"/>
      <c r="MY251" s="20"/>
      <c r="MZ251" s="20"/>
      <c r="NA251" s="20"/>
      <c r="NB251" s="20"/>
      <c r="NC251" s="20"/>
      <c r="ND251" s="20"/>
      <c r="NE251" s="20"/>
      <c r="NF251" s="20"/>
      <c r="NI251" s="20"/>
      <c r="NJ251" s="20"/>
      <c r="NK251" s="20"/>
      <c r="NL251" s="20"/>
      <c r="NM251" s="20"/>
      <c r="NN251" s="20"/>
      <c r="NO251" s="20"/>
      <c r="NP251" s="20"/>
      <c r="NQ251" s="20"/>
      <c r="NR251" s="20"/>
      <c r="NS251" s="20"/>
      <c r="NT251" s="20"/>
      <c r="NU251" s="20"/>
      <c r="NV251" s="20"/>
      <c r="NW251" s="20"/>
      <c r="NX251" s="20"/>
      <c r="NY251" s="20"/>
      <c r="NZ251" s="20"/>
      <c r="OA251" s="20"/>
      <c r="OB251" s="20"/>
      <c r="OC251" s="20"/>
      <c r="OD251" s="20"/>
      <c r="OE251" s="20"/>
      <c r="OF251" s="20"/>
      <c r="OG251" s="20"/>
      <c r="OH251" s="20"/>
      <c r="OI251" s="20"/>
      <c r="OJ251" s="20"/>
      <c r="OK251" s="20"/>
      <c r="OL251" s="20"/>
      <c r="OM251" s="20"/>
      <c r="ON251" s="20"/>
      <c r="OO251" s="20"/>
      <c r="OP251" s="20"/>
      <c r="OQ251" s="20"/>
      <c r="OR251" s="20"/>
      <c r="OS251" s="20"/>
      <c r="OT251" s="20"/>
      <c r="OU251" s="20"/>
      <c r="OV251" s="20"/>
      <c r="OW251" s="20"/>
      <c r="OX251" s="20"/>
      <c r="OY251" s="20"/>
      <c r="OZ251" s="20"/>
      <c r="PA251" s="20"/>
      <c r="PB251" s="20"/>
      <c r="PC251" s="20"/>
      <c r="PD251" s="20"/>
      <c r="PE251" s="20"/>
      <c r="PF251" s="20"/>
      <c r="PG251" s="20"/>
      <c r="PH251" s="20"/>
      <c r="PI251" s="20"/>
      <c r="PJ251" s="20"/>
      <c r="PK251" s="20"/>
      <c r="PL251" s="20"/>
      <c r="PM251" s="20"/>
      <c r="PN251" s="20"/>
      <c r="PO251" s="20"/>
      <c r="PP251" s="20"/>
      <c r="PQ251" s="20"/>
      <c r="PR251" s="20"/>
      <c r="PS251" s="20"/>
      <c r="PT251" s="20"/>
      <c r="PU251" s="20"/>
      <c r="PV251" s="20"/>
      <c r="PW251" s="20"/>
      <c r="PX251" s="20"/>
      <c r="PY251" s="20"/>
      <c r="PZ251" s="20"/>
      <c r="QA251" s="20"/>
      <c r="QB251" s="20"/>
      <c r="QC251" s="20"/>
      <c r="QD251" s="20"/>
      <c r="QE251" s="20"/>
      <c r="QF251" s="20"/>
      <c r="QG251" s="20"/>
      <c r="QH251" s="20"/>
      <c r="QI251" s="20"/>
      <c r="QJ251" s="20"/>
      <c r="QK251" s="20"/>
      <c r="QL251" s="20"/>
      <c r="QM251" s="20"/>
      <c r="QN251" s="20"/>
      <c r="QO251" s="20"/>
      <c r="QP251" s="20"/>
      <c r="QQ251" s="20"/>
      <c r="QR251" s="20"/>
      <c r="QS251" s="20"/>
      <c r="QT251" s="20"/>
      <c r="QU251" s="20"/>
      <c r="QV251" s="20"/>
      <c r="QW251" s="20"/>
      <c r="QX251" s="20"/>
      <c r="QY251" s="20"/>
      <c r="QZ251" s="20"/>
      <c r="RA251" s="20"/>
      <c r="RB251" s="20"/>
      <c r="RC251" s="20"/>
      <c r="RD251" s="20"/>
      <c r="RE251" s="20"/>
      <c r="RF251" s="20"/>
      <c r="RG251" s="20"/>
      <c r="RH251" s="20"/>
      <c r="RI251" s="20"/>
      <c r="RJ251" s="20"/>
      <c r="RK251" s="20"/>
      <c r="RL251" s="20"/>
      <c r="RM251" s="20"/>
      <c r="RN251" s="20"/>
      <c r="RO251" s="20"/>
      <c r="RP251" s="20"/>
      <c r="RQ251" s="20"/>
      <c r="RR251" s="20"/>
      <c r="RS251" s="20"/>
      <c r="RT251" s="20"/>
      <c r="RU251" s="20"/>
      <c r="RV251" s="20"/>
      <c r="RW251" s="20"/>
      <c r="RX251" s="20"/>
      <c r="RY251" s="20"/>
      <c r="RZ251" s="20"/>
      <c r="SA251" s="20"/>
      <c r="SB251" s="20"/>
      <c r="SC251" s="20"/>
      <c r="SD251" s="20"/>
      <c r="SE251" s="20"/>
      <c r="SF251" s="20"/>
      <c r="SG251" s="20"/>
      <c r="SH251" s="20"/>
      <c r="SI251" s="20"/>
      <c r="SJ251" s="20"/>
      <c r="SK251" s="20"/>
      <c r="SL251" s="20"/>
      <c r="SM251" s="20"/>
      <c r="SN251" s="20"/>
      <c r="SO251" s="20"/>
      <c r="SP251" s="20"/>
      <c r="SQ251" s="20"/>
      <c r="SR251" s="20"/>
      <c r="SS251" s="20"/>
      <c r="ST251" s="20"/>
      <c r="SU251" s="20"/>
      <c r="SV251" s="20"/>
      <c r="SW251" s="20"/>
      <c r="SX251" s="20"/>
      <c r="SY251" s="20"/>
      <c r="SZ251" s="20"/>
      <c r="TA251" s="20"/>
      <c r="TB251" s="20"/>
      <c r="TC251" s="20"/>
      <c r="TD251" s="20"/>
      <c r="TE251" s="20"/>
      <c r="TF251" s="20"/>
      <c r="TG251" s="20"/>
      <c r="TH251" s="20"/>
      <c r="TI251" s="20"/>
      <c r="TJ251" s="20"/>
      <c r="TK251" s="20"/>
      <c r="TL251" s="20"/>
      <c r="TM251" s="20"/>
      <c r="TN251" s="20"/>
      <c r="TO251" s="20"/>
      <c r="TP251" s="20"/>
      <c r="TQ251" s="20"/>
      <c r="TR251" s="20"/>
      <c r="TS251" s="20"/>
      <c r="TT251" s="20"/>
      <c r="TU251" s="20"/>
      <c r="TV251" s="20"/>
      <c r="TW251" s="20"/>
      <c r="TX251" s="20"/>
      <c r="TY251" s="20"/>
      <c r="TZ251" s="20"/>
      <c r="UA251" s="20"/>
      <c r="UB251" s="20"/>
      <c r="UC251" s="20"/>
      <c r="UD251" s="20"/>
      <c r="UE251" s="20"/>
      <c r="UF251" s="20"/>
      <c r="UG251" s="20"/>
      <c r="UH251" s="20"/>
      <c r="UI251" s="20"/>
      <c r="UJ251" s="20"/>
      <c r="UK251" s="20"/>
      <c r="UL251" s="20"/>
      <c r="UM251" s="20"/>
      <c r="UN251" s="20"/>
      <c r="UO251" s="20"/>
      <c r="UP251" s="20"/>
      <c r="UQ251" s="20"/>
      <c r="UR251" s="20"/>
      <c r="US251" s="20"/>
      <c r="UT251" s="20"/>
      <c r="UU251" s="20"/>
      <c r="UV251" s="20"/>
      <c r="UW251" s="20"/>
      <c r="UX251" s="20"/>
      <c r="UY251" s="20"/>
      <c r="UZ251" s="20"/>
      <c r="VA251" s="20"/>
      <c r="VB251" s="20"/>
      <c r="VC251" s="20"/>
      <c r="VD251" s="20"/>
      <c r="VE251" s="20"/>
      <c r="VF251" s="20"/>
      <c r="VG251" s="20"/>
      <c r="VH251" s="20"/>
      <c r="VI251" s="20"/>
      <c r="VJ251" s="20"/>
      <c r="VK251" s="20"/>
      <c r="VL251" s="20"/>
      <c r="VM251" s="20"/>
      <c r="VN251" s="20"/>
      <c r="VO251" s="20"/>
      <c r="VP251" s="20"/>
      <c r="WD251" s="20"/>
      <c r="WJ251" s="20"/>
      <c r="XA251" s="20"/>
      <c r="XD251" s="20"/>
      <c r="XO251" s="20"/>
      <c r="XP251" s="20"/>
      <c r="YT251" s="20"/>
      <c r="YU251" s="20"/>
      <c r="YV251" s="20"/>
      <c r="YW251" s="20"/>
      <c r="YX251" s="20"/>
      <c r="YZ251" s="20"/>
      <c r="ZA251" s="20"/>
      <c r="ZB251" s="20"/>
      <c r="ZC251" s="20"/>
      <c r="ZD251" s="20"/>
      <c r="ZE251" s="20"/>
      <c r="ZF251" s="20"/>
      <c r="ZG251" s="20"/>
      <c r="ZH251" s="20"/>
      <c r="ZI251" s="20"/>
    </row>
    <row r="252" spans="1:738" s="21" customFormat="1" x14ac:dyDescent="0.25">
      <c r="A252" s="20" t="s">
        <v>2600</v>
      </c>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c r="EP252" s="20"/>
      <c r="EQ252" s="20"/>
      <c r="ER252" s="20"/>
      <c r="ES252" s="20"/>
      <c r="ET252" s="20"/>
      <c r="EU252" s="20"/>
      <c r="EV252" s="20"/>
      <c r="EW252" s="20"/>
      <c r="EX252" s="20"/>
      <c r="EY252" s="20"/>
      <c r="EZ252" s="20"/>
      <c r="FA252" s="20"/>
      <c r="FB252" s="20"/>
      <c r="FC252" s="20"/>
      <c r="FD252" s="20"/>
      <c r="FE252" s="20"/>
      <c r="FF252" s="20"/>
      <c r="FG252" s="20"/>
      <c r="FH252" s="20"/>
      <c r="FI252" s="20"/>
      <c r="FJ252" s="20"/>
      <c r="FK252" s="20"/>
      <c r="FL252" s="20"/>
      <c r="FM252" s="20"/>
      <c r="FN252" s="20"/>
      <c r="FO252" s="20"/>
      <c r="FP252" s="20"/>
      <c r="FQ252" s="20"/>
      <c r="FR252" s="20"/>
      <c r="FS252" s="20"/>
      <c r="FT252" s="20"/>
      <c r="FU252" s="20"/>
      <c r="FV252" s="20"/>
      <c r="FW252" s="20"/>
      <c r="FX252" s="20"/>
      <c r="FY252" s="20"/>
      <c r="FZ252" s="20"/>
      <c r="GA252" s="20"/>
      <c r="GB252" s="20"/>
      <c r="GC252" s="20"/>
      <c r="GD252" s="20"/>
      <c r="GE252" s="20"/>
      <c r="GF252" s="20"/>
      <c r="GG252" s="20"/>
      <c r="GH252" s="20"/>
      <c r="GI252" s="20"/>
      <c r="GJ252" s="20"/>
      <c r="GK252" s="20"/>
      <c r="GL252" s="20"/>
      <c r="GM252" s="20"/>
      <c r="GN252" s="20"/>
      <c r="GO252" s="20"/>
      <c r="GP252" s="20"/>
      <c r="GQ252" s="20"/>
      <c r="GR252" s="20"/>
      <c r="GS252" s="20"/>
      <c r="GT252" s="20"/>
      <c r="GU252" s="20"/>
      <c r="GV252" s="20"/>
      <c r="GW252" s="20"/>
      <c r="GX252" s="20"/>
      <c r="GY252" s="20"/>
      <c r="GZ252" s="20"/>
      <c r="HA252" s="20"/>
      <c r="HB252" s="20"/>
      <c r="HC252" s="20"/>
      <c r="HD252" s="20"/>
      <c r="HE252" s="20"/>
      <c r="HF252" s="20"/>
      <c r="HG252" s="20"/>
      <c r="HH252" s="20"/>
      <c r="HI252" s="20"/>
      <c r="HJ252" s="20"/>
      <c r="HK252" s="20"/>
      <c r="HL252" s="20"/>
      <c r="HM252" s="20"/>
      <c r="HN252" s="20"/>
      <c r="HO252" s="20"/>
      <c r="HP252" s="20"/>
      <c r="HQ252" s="20"/>
      <c r="HR252" s="20"/>
      <c r="HS252" s="20"/>
      <c r="HT252" s="20"/>
      <c r="HU252" s="20"/>
      <c r="HV252" s="20"/>
      <c r="HW252" s="20"/>
      <c r="HX252" s="20"/>
      <c r="HY252" s="20"/>
      <c r="HZ252" s="20"/>
      <c r="IA252" s="20"/>
      <c r="IB252" s="20"/>
      <c r="IC252" s="20"/>
      <c r="ID252" s="20"/>
      <c r="IE252" s="20"/>
      <c r="IF252" s="20"/>
      <c r="IG252" s="20"/>
      <c r="IH252" s="20"/>
      <c r="II252" s="20"/>
      <c r="IJ252" s="20"/>
      <c r="IK252" s="20"/>
      <c r="IL252" s="20"/>
      <c r="IM252" s="20"/>
      <c r="IN252" s="20"/>
      <c r="IO252" s="20"/>
      <c r="IP252" s="20"/>
      <c r="IQ252" s="20"/>
      <c r="IR252" s="20"/>
      <c r="IS252" s="20"/>
      <c r="IT252" s="20"/>
      <c r="IU252" s="20"/>
      <c r="IV252" s="20"/>
      <c r="IW252" s="20"/>
      <c r="IX252" s="20"/>
      <c r="IY252" s="20"/>
      <c r="IZ252" s="20"/>
      <c r="JA252" s="20"/>
      <c r="JB252" s="20"/>
      <c r="JC252" s="20"/>
      <c r="JD252" s="20"/>
      <c r="JE252" s="20"/>
      <c r="JF252" s="20"/>
      <c r="JG252" s="20"/>
      <c r="JH252" s="20"/>
      <c r="JI252" s="20"/>
      <c r="JJ252" s="20"/>
      <c r="JK252" s="20"/>
      <c r="JL252" s="20"/>
      <c r="JM252" s="20"/>
      <c r="JN252" s="20"/>
      <c r="JO252" s="20"/>
      <c r="JP252" s="20"/>
      <c r="JQ252" s="20"/>
      <c r="JR252" s="20"/>
      <c r="JS252" s="20"/>
      <c r="JT252" s="20"/>
      <c r="JU252" s="20"/>
      <c r="JV252" s="20" t="s">
        <v>3403</v>
      </c>
      <c r="JW252" s="20"/>
      <c r="JX252" s="20"/>
      <c r="JY252" s="20"/>
      <c r="JZ252" s="20"/>
      <c r="KA252" s="20"/>
      <c r="KB252" s="20"/>
      <c r="KC252" s="20"/>
      <c r="KD252" s="20"/>
      <c r="KE252" s="20"/>
      <c r="KF252" s="20"/>
      <c r="KG252" s="20"/>
      <c r="KH252" s="20"/>
      <c r="KI252" s="20"/>
      <c r="KJ252" s="20"/>
      <c r="KK252" s="20"/>
      <c r="KL252" s="20"/>
      <c r="KM252" s="20"/>
      <c r="KN252" s="20"/>
      <c r="KO252" s="20"/>
      <c r="KP252" s="20"/>
      <c r="KQ252" s="20"/>
      <c r="KR252" s="20"/>
      <c r="KS252" s="20"/>
      <c r="KT252" s="20"/>
      <c r="KU252" s="20"/>
      <c r="KV252" s="20"/>
      <c r="KW252" s="20"/>
      <c r="KX252" s="20"/>
      <c r="KY252" s="20"/>
      <c r="KZ252" s="20"/>
      <c r="LA252" s="20"/>
      <c r="LB252" s="20"/>
      <c r="LC252" s="20"/>
      <c r="LD252" s="20"/>
      <c r="LE252" s="20"/>
      <c r="LF252" s="20"/>
      <c r="LG252" s="20"/>
      <c r="LH252" s="20"/>
      <c r="LI252" s="20"/>
      <c r="LJ252" s="20"/>
      <c r="LK252" s="20"/>
      <c r="LL252" s="20"/>
      <c r="LM252" s="20"/>
      <c r="LN252" s="20"/>
      <c r="LO252" s="20"/>
      <c r="LP252" s="20"/>
      <c r="LQ252" s="20"/>
      <c r="LR252" s="20"/>
      <c r="LS252" s="20"/>
      <c r="LT252" s="20"/>
      <c r="LU252" s="20"/>
      <c r="LV252" s="20"/>
      <c r="LW252" s="20"/>
      <c r="LX252" s="20"/>
      <c r="LY252" s="20"/>
      <c r="LZ252" s="20"/>
      <c r="MA252" s="20"/>
      <c r="MB252" s="20"/>
      <c r="MC252" s="20"/>
      <c r="MD252" s="20"/>
      <c r="ME252" s="20"/>
      <c r="MF252" s="20"/>
      <c r="MG252" s="20"/>
      <c r="MH252" s="20"/>
      <c r="MI252" s="20"/>
      <c r="MJ252" s="20"/>
      <c r="MK252" s="20"/>
      <c r="ML252" s="20"/>
      <c r="MM252" s="20"/>
      <c r="MN252" s="20"/>
      <c r="MO252" s="20"/>
      <c r="MP252" s="20"/>
      <c r="MQ252" s="20"/>
      <c r="MR252" s="20"/>
      <c r="MS252" s="20"/>
      <c r="MT252" s="20"/>
      <c r="MU252" s="20"/>
      <c r="MV252" s="20"/>
      <c r="MW252" s="20"/>
      <c r="MX252" s="20"/>
      <c r="MY252" s="20"/>
      <c r="MZ252" s="20"/>
      <c r="NA252" s="20"/>
      <c r="NB252" s="20"/>
      <c r="NC252" s="20"/>
      <c r="ND252" s="20"/>
      <c r="NE252" s="20"/>
      <c r="NF252" s="20"/>
      <c r="NI252" s="20"/>
      <c r="NJ252" s="20"/>
      <c r="NK252" s="20"/>
      <c r="NL252" s="20"/>
      <c r="NM252" s="20"/>
      <c r="NN252" s="20"/>
      <c r="NO252" s="20"/>
      <c r="NP252" s="20"/>
      <c r="NQ252" s="20"/>
      <c r="NR252" s="20"/>
      <c r="NS252" s="20"/>
      <c r="NT252" s="20"/>
      <c r="NU252" s="20"/>
      <c r="NV252" s="20"/>
      <c r="NW252" s="20"/>
      <c r="NX252" s="20"/>
      <c r="NY252" s="20"/>
      <c r="NZ252" s="20"/>
      <c r="OA252" s="20"/>
      <c r="OB252" s="20"/>
      <c r="OC252" s="20"/>
      <c r="OD252" s="20"/>
      <c r="OE252" s="20"/>
      <c r="OF252" s="20"/>
      <c r="OG252" s="20"/>
      <c r="OH252" s="20"/>
      <c r="OI252" s="20"/>
      <c r="OJ252" s="20"/>
      <c r="OK252" s="20"/>
      <c r="OL252" s="20"/>
      <c r="OM252" s="20"/>
      <c r="ON252" s="20"/>
      <c r="OO252" s="20"/>
      <c r="OP252" s="20"/>
      <c r="OQ252" s="20"/>
      <c r="OR252" s="20"/>
      <c r="OS252" s="20"/>
      <c r="OT252" s="20"/>
      <c r="OU252" s="20"/>
      <c r="OV252" s="20"/>
      <c r="OW252" s="20"/>
      <c r="OX252" s="20"/>
      <c r="OY252" s="20"/>
      <c r="OZ252" s="20"/>
      <c r="PA252" s="20"/>
      <c r="PB252" s="20"/>
      <c r="PC252" s="20"/>
      <c r="PD252" s="20"/>
      <c r="PE252" s="20"/>
      <c r="PF252" s="20"/>
      <c r="PG252" s="20"/>
      <c r="PH252" s="20"/>
      <c r="PI252" s="20"/>
      <c r="PJ252" s="20"/>
      <c r="PK252" s="20"/>
      <c r="PL252" s="20"/>
      <c r="PM252" s="20"/>
      <c r="PN252" s="20"/>
      <c r="PO252" s="20"/>
      <c r="PP252" s="20"/>
      <c r="PQ252" s="20"/>
      <c r="PR252" s="20"/>
      <c r="PS252" s="20"/>
      <c r="PT252" s="20"/>
      <c r="PU252" s="20"/>
      <c r="PV252" s="20"/>
      <c r="PW252" s="20"/>
      <c r="PX252" s="20"/>
      <c r="PY252" s="20"/>
      <c r="PZ252" s="20"/>
      <c r="QA252" s="20"/>
      <c r="QB252" s="20"/>
      <c r="QC252" s="20"/>
      <c r="QD252" s="20"/>
      <c r="QE252" s="20"/>
      <c r="QF252" s="20"/>
      <c r="QG252" s="20"/>
      <c r="QH252" s="20"/>
      <c r="QI252" s="20"/>
      <c r="QJ252" s="20"/>
      <c r="QK252" s="20"/>
      <c r="QL252" s="20"/>
      <c r="QM252" s="20"/>
      <c r="QN252" s="20"/>
      <c r="QO252" s="20"/>
      <c r="QP252" s="20"/>
      <c r="QQ252" s="20"/>
      <c r="QR252" s="20"/>
      <c r="QS252" s="20"/>
      <c r="QT252" s="20"/>
      <c r="QU252" s="20"/>
      <c r="QV252" s="20"/>
      <c r="QW252" s="20"/>
      <c r="QX252" s="20"/>
      <c r="QY252" s="20"/>
      <c r="QZ252" s="20"/>
      <c r="RA252" s="20"/>
      <c r="RB252" s="20"/>
      <c r="RC252" s="20"/>
      <c r="RD252" s="20"/>
      <c r="RE252" s="20"/>
      <c r="RF252" s="20"/>
      <c r="RG252" s="20"/>
      <c r="RH252" s="20"/>
      <c r="RI252" s="20"/>
      <c r="RJ252" s="20"/>
      <c r="RK252" s="20"/>
      <c r="RL252" s="20"/>
      <c r="RM252" s="20"/>
      <c r="RN252" s="20"/>
      <c r="RO252" s="20"/>
      <c r="RP252" s="20"/>
      <c r="RQ252" s="20"/>
      <c r="RR252" s="20"/>
      <c r="RS252" s="20"/>
      <c r="RT252" s="20"/>
      <c r="RU252" s="20"/>
      <c r="RV252" s="20"/>
      <c r="RW252" s="20"/>
      <c r="RX252" s="20"/>
      <c r="RY252" s="20"/>
      <c r="RZ252" s="20"/>
      <c r="SA252" s="20"/>
      <c r="SB252" s="20"/>
      <c r="SC252" s="20"/>
      <c r="SD252" s="20"/>
      <c r="SE252" s="20"/>
      <c r="SF252" s="20"/>
      <c r="SG252" s="20"/>
      <c r="SH252" s="20"/>
      <c r="SI252" s="20"/>
      <c r="SJ252" s="20"/>
      <c r="SK252" s="20"/>
      <c r="SL252" s="20"/>
      <c r="SM252" s="20"/>
      <c r="SN252" s="20"/>
      <c r="SO252" s="20"/>
      <c r="SP252" s="20"/>
      <c r="SQ252" s="20"/>
      <c r="SR252" s="20"/>
      <c r="SS252" s="20"/>
      <c r="ST252" s="20"/>
      <c r="SU252" s="20"/>
      <c r="SV252" s="20"/>
      <c r="SW252" s="20"/>
      <c r="SX252" s="20"/>
      <c r="SY252" s="20"/>
      <c r="SZ252" s="20"/>
      <c r="TA252" s="20"/>
      <c r="TB252" s="20"/>
      <c r="TC252" s="20"/>
      <c r="TD252" s="20"/>
      <c r="TE252" s="20"/>
      <c r="TF252" s="20"/>
      <c r="TG252" s="20"/>
      <c r="TH252" s="20"/>
      <c r="TI252" s="20"/>
      <c r="TJ252" s="20"/>
      <c r="TK252" s="20"/>
      <c r="TL252" s="20"/>
      <c r="TM252" s="20"/>
      <c r="TN252" s="20"/>
      <c r="TO252" s="20"/>
      <c r="TP252" s="20"/>
      <c r="TQ252" s="20"/>
      <c r="TR252" s="20"/>
      <c r="TS252" s="20"/>
      <c r="TT252" s="20"/>
      <c r="TU252" s="20"/>
      <c r="TV252" s="20"/>
      <c r="TW252" s="20"/>
      <c r="TX252" s="20"/>
      <c r="TY252" s="20"/>
      <c r="TZ252" s="20"/>
      <c r="UA252" s="20"/>
      <c r="UB252" s="20"/>
      <c r="UC252" s="20"/>
      <c r="UD252" s="20"/>
      <c r="UE252" s="20"/>
      <c r="UF252" s="20"/>
      <c r="UG252" s="20"/>
      <c r="UH252" s="20"/>
      <c r="UI252" s="20"/>
      <c r="UJ252" s="20"/>
      <c r="UK252" s="20"/>
      <c r="UL252" s="20"/>
      <c r="UM252" s="20"/>
      <c r="UN252" s="20"/>
      <c r="UO252" s="20"/>
      <c r="UP252" s="20"/>
      <c r="UQ252" s="20"/>
      <c r="UR252" s="20"/>
      <c r="US252" s="20"/>
      <c r="UT252" s="20"/>
      <c r="UU252" s="20"/>
      <c r="UV252" s="20"/>
      <c r="UW252" s="20"/>
      <c r="UX252" s="20"/>
      <c r="UY252" s="20"/>
      <c r="UZ252" s="20"/>
      <c r="VA252" s="20"/>
      <c r="VB252" s="20"/>
      <c r="VC252" s="20"/>
      <c r="VD252" s="20"/>
      <c r="VE252" s="20"/>
      <c r="VF252" s="20"/>
      <c r="VG252" s="20"/>
      <c r="VH252" s="20"/>
      <c r="VI252" s="20"/>
      <c r="VJ252" s="20"/>
      <c r="VK252" s="20"/>
      <c r="VL252" s="20"/>
      <c r="VM252" s="20"/>
      <c r="VN252" s="20"/>
      <c r="VO252" s="20"/>
      <c r="VP252" s="20"/>
      <c r="VX252" s="21" t="s">
        <v>2497</v>
      </c>
      <c r="WD252" s="20"/>
      <c r="WJ252" s="20"/>
      <c r="WT252" s="21" t="s">
        <v>2633</v>
      </c>
      <c r="XA252" s="20"/>
      <c r="XD252" s="20"/>
      <c r="XJ252" s="21" t="s">
        <v>2951</v>
      </c>
      <c r="XO252" s="20"/>
      <c r="XP252" s="20"/>
      <c r="XY252" s="21" t="s">
        <v>3048</v>
      </c>
      <c r="YQ252" s="21" t="s">
        <v>3115</v>
      </c>
      <c r="YT252" s="20"/>
      <c r="YU252" s="20"/>
      <c r="YV252" s="20"/>
      <c r="YW252" s="20"/>
      <c r="YX252" s="20"/>
      <c r="YZ252" s="20"/>
      <c r="ZA252" s="20"/>
      <c r="ZB252" s="20"/>
      <c r="ZC252" s="20"/>
      <c r="ZD252" s="20"/>
      <c r="ZE252" s="20"/>
      <c r="ZF252" s="20"/>
      <c r="ZG252" s="20"/>
      <c r="ZH252" s="20"/>
      <c r="ZI252" s="20"/>
      <c r="AAI252" s="21" t="s">
        <v>3319</v>
      </c>
      <c r="AAN252" s="21" t="s">
        <v>3240</v>
      </c>
    </row>
    <row r="253" spans="1:738" s="21" customFormat="1" x14ac:dyDescent="0.25">
      <c r="A253" s="20" t="s">
        <v>2565</v>
      </c>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c r="EP253" s="20"/>
      <c r="EQ253" s="20"/>
      <c r="ER253" s="20"/>
      <c r="ES253" s="20"/>
      <c r="ET253" s="20"/>
      <c r="EU253" s="20"/>
      <c r="EV253" s="20"/>
      <c r="EW253" s="20"/>
      <c r="EX253" s="20"/>
      <c r="EY253" s="20"/>
      <c r="EZ253" s="20"/>
      <c r="FA253" s="20"/>
      <c r="FB253" s="20"/>
      <c r="FC253" s="20"/>
      <c r="FD253" s="20"/>
      <c r="FE253" s="20"/>
      <c r="FF253" s="20"/>
      <c r="FG253" s="20"/>
      <c r="FH253" s="20"/>
      <c r="FI253" s="20"/>
      <c r="FJ253" s="20"/>
      <c r="FK253" s="20"/>
      <c r="FL253" s="20"/>
      <c r="FM253" s="20"/>
      <c r="FN253" s="20"/>
      <c r="FO253" s="20"/>
      <c r="FP253" s="20"/>
      <c r="FQ253" s="20"/>
      <c r="FR253" s="20"/>
      <c r="FS253" s="20"/>
      <c r="FT253" s="20"/>
      <c r="FU253" s="20"/>
      <c r="FV253" s="20"/>
      <c r="FW253" s="20"/>
      <c r="FX253" s="20"/>
      <c r="FY253" s="20"/>
      <c r="FZ253" s="20"/>
      <c r="GA253" s="20"/>
      <c r="GB253" s="20"/>
      <c r="GC253" s="20"/>
      <c r="GD253" s="20"/>
      <c r="GE253" s="20"/>
      <c r="GF253" s="20"/>
      <c r="GG253" s="20"/>
      <c r="GH253" s="20"/>
      <c r="GI253" s="20"/>
      <c r="GJ253" s="20"/>
      <c r="GK253" s="20"/>
      <c r="GL253" s="20"/>
      <c r="GM253" s="20"/>
      <c r="GN253" s="20"/>
      <c r="GO253" s="20"/>
      <c r="GP253" s="20"/>
      <c r="GQ253" s="20"/>
      <c r="GR253" s="20"/>
      <c r="GS253" s="20"/>
      <c r="GT253" s="20"/>
      <c r="GU253" s="20"/>
      <c r="GV253" s="20"/>
      <c r="GW253" s="20"/>
      <c r="GX253" s="20"/>
      <c r="GY253" s="20"/>
      <c r="GZ253" s="20"/>
      <c r="HA253" s="20"/>
      <c r="HB253" s="20"/>
      <c r="HC253" s="20"/>
      <c r="HD253" s="20"/>
      <c r="HE253" s="20"/>
      <c r="HF253" s="20"/>
      <c r="HG253" s="20"/>
      <c r="HH253" s="20"/>
      <c r="HI253" s="20"/>
      <c r="HJ253" s="20"/>
      <c r="HK253" s="20"/>
      <c r="HL253" s="20"/>
      <c r="HM253" s="20"/>
      <c r="HN253" s="20"/>
      <c r="HO253" s="20"/>
      <c r="HP253" s="20"/>
      <c r="HQ253" s="20"/>
      <c r="HR253" s="20"/>
      <c r="HS253" s="20"/>
      <c r="HT253" s="20"/>
      <c r="HU253" s="20"/>
      <c r="HV253" s="20"/>
      <c r="HW253" s="20"/>
      <c r="HX253" s="20"/>
      <c r="HY253" s="20"/>
      <c r="HZ253" s="20"/>
      <c r="IA253" s="20"/>
      <c r="IB253" s="20"/>
      <c r="IC253" s="20"/>
      <c r="ID253" s="20"/>
      <c r="IE253" s="20"/>
      <c r="IF253" s="20"/>
      <c r="IG253" s="20"/>
      <c r="IH253" s="20"/>
      <c r="II253" s="20"/>
      <c r="IJ253" s="20"/>
      <c r="IK253" s="20"/>
      <c r="IL253" s="20"/>
      <c r="IM253" s="20"/>
      <c r="IN253" s="20"/>
      <c r="IO253" s="20"/>
      <c r="IP253" s="20"/>
      <c r="IQ253" s="20"/>
      <c r="IR253" s="20"/>
      <c r="IS253" s="20"/>
      <c r="IT253" s="20"/>
      <c r="IU253" s="20"/>
      <c r="IV253" s="20"/>
      <c r="IW253" s="20"/>
      <c r="IX253" s="20"/>
      <c r="IY253" s="20"/>
      <c r="IZ253" s="20"/>
      <c r="JA253" s="20"/>
      <c r="JB253" s="20"/>
      <c r="JC253" s="20"/>
      <c r="JD253" s="20"/>
      <c r="JE253" s="20"/>
      <c r="JF253" s="20"/>
      <c r="JG253" s="20"/>
      <c r="JH253" s="20"/>
      <c r="JI253" s="20"/>
      <c r="JJ253" s="20"/>
      <c r="JK253" s="20"/>
      <c r="JL253" s="20"/>
      <c r="JM253" s="20"/>
      <c r="JN253" s="20"/>
      <c r="JO253" s="20"/>
      <c r="JP253" s="20"/>
      <c r="JQ253" s="20"/>
      <c r="JR253" s="20"/>
      <c r="JS253" s="20"/>
      <c r="JT253" s="20"/>
      <c r="JU253" s="20"/>
      <c r="JV253" s="20"/>
      <c r="JW253" s="20"/>
      <c r="JX253" s="20"/>
      <c r="JY253" s="20"/>
      <c r="JZ253" s="20"/>
      <c r="KA253" s="20"/>
      <c r="KB253" s="20"/>
      <c r="KC253" s="20"/>
      <c r="KD253" s="20"/>
      <c r="KE253" s="20"/>
      <c r="KF253" s="20"/>
      <c r="KG253" s="20"/>
      <c r="KH253" s="20"/>
      <c r="KI253" s="20"/>
      <c r="KJ253" s="20"/>
      <c r="KK253" s="20"/>
      <c r="KL253" s="20"/>
      <c r="KM253" s="20"/>
      <c r="KN253" s="20"/>
      <c r="KO253" s="20"/>
      <c r="KP253" s="20"/>
      <c r="KQ253" s="20"/>
      <c r="KR253" s="20"/>
      <c r="KS253" s="20"/>
      <c r="KT253" s="20"/>
      <c r="KU253" s="20"/>
      <c r="KV253" s="20"/>
      <c r="KW253" s="20"/>
      <c r="KX253" s="20"/>
      <c r="KY253" s="20"/>
      <c r="KZ253" s="20"/>
      <c r="LA253" s="20"/>
      <c r="LB253" s="20"/>
      <c r="LC253" s="20"/>
      <c r="LD253" s="20"/>
      <c r="LE253" s="20"/>
      <c r="LF253" s="20"/>
      <c r="LG253" s="20"/>
      <c r="LH253" s="20"/>
      <c r="LI253" s="20"/>
      <c r="LJ253" s="20"/>
      <c r="LK253" s="20"/>
      <c r="LL253" s="20"/>
      <c r="LM253" s="20"/>
      <c r="LN253" s="20"/>
      <c r="LO253" s="20"/>
      <c r="LP253" s="20"/>
      <c r="LQ253" s="20"/>
      <c r="LR253" s="20"/>
      <c r="LS253" s="20"/>
      <c r="LT253" s="20"/>
      <c r="LU253" s="20"/>
      <c r="LV253" s="20"/>
      <c r="LW253" s="20"/>
      <c r="LX253" s="20"/>
      <c r="LY253" s="20"/>
      <c r="LZ253" s="20"/>
      <c r="MA253" s="20"/>
      <c r="MB253" s="20"/>
      <c r="MC253" s="20"/>
      <c r="MD253" s="20"/>
      <c r="ME253" s="20"/>
      <c r="MF253" s="20"/>
      <c r="MG253" s="20"/>
      <c r="MH253" s="20"/>
      <c r="MI253" s="20"/>
      <c r="MJ253" s="20"/>
      <c r="MK253" s="20"/>
      <c r="ML253" s="20"/>
      <c r="MM253" s="20"/>
      <c r="MN253" s="20"/>
      <c r="MO253" s="20"/>
      <c r="MP253" s="20"/>
      <c r="MQ253" s="20"/>
      <c r="MR253" s="20"/>
      <c r="MS253" s="20"/>
      <c r="MT253" s="20"/>
      <c r="MU253" s="20"/>
      <c r="MV253" s="20"/>
      <c r="MW253" s="20"/>
      <c r="MX253" s="20"/>
      <c r="MY253" s="20"/>
      <c r="MZ253" s="20"/>
      <c r="NA253" s="20"/>
      <c r="NB253" s="20"/>
      <c r="NC253" s="20"/>
      <c r="ND253" s="20"/>
      <c r="NE253" s="20"/>
      <c r="NF253" s="20"/>
      <c r="NI253" s="20"/>
      <c r="NJ253" s="20"/>
      <c r="NK253" s="20"/>
      <c r="NL253" s="20"/>
      <c r="NM253" s="20"/>
      <c r="NN253" s="20"/>
      <c r="NO253" s="20"/>
      <c r="NP253" s="20"/>
      <c r="NQ253" s="20"/>
      <c r="NR253" s="20"/>
      <c r="NS253" s="20"/>
      <c r="NT253" s="20"/>
      <c r="NU253" s="20"/>
      <c r="NV253" s="20"/>
      <c r="NW253" s="20"/>
      <c r="NX253" s="20"/>
      <c r="NY253" s="20"/>
      <c r="NZ253" s="20"/>
      <c r="OA253" s="20"/>
      <c r="OB253" s="20"/>
      <c r="OC253" s="20"/>
      <c r="OD253" s="20"/>
      <c r="OE253" s="20"/>
      <c r="OF253" s="20"/>
      <c r="OG253" s="20"/>
      <c r="OH253" s="20"/>
      <c r="OI253" s="20"/>
      <c r="OJ253" s="20"/>
      <c r="OK253" s="20"/>
      <c r="OL253" s="20"/>
      <c r="OM253" s="20"/>
      <c r="ON253" s="20"/>
      <c r="OO253" s="20"/>
      <c r="OP253" s="20"/>
      <c r="OQ253" s="20"/>
      <c r="OR253" s="20"/>
      <c r="OS253" s="20"/>
      <c r="OT253" s="20"/>
      <c r="OU253" s="20"/>
      <c r="OV253" s="20"/>
      <c r="OW253" s="20"/>
      <c r="OX253" s="20"/>
      <c r="OY253" s="20"/>
      <c r="OZ253" s="20"/>
      <c r="PA253" s="20"/>
      <c r="PB253" s="20"/>
      <c r="PC253" s="20"/>
      <c r="PD253" s="20"/>
      <c r="PE253" s="20"/>
      <c r="PF253" s="20"/>
      <c r="PG253" s="20"/>
      <c r="PH253" s="20"/>
      <c r="PI253" s="20"/>
      <c r="PJ253" s="20"/>
      <c r="PK253" s="20"/>
      <c r="PL253" s="20"/>
      <c r="PM253" s="20"/>
      <c r="PN253" s="20"/>
      <c r="PO253" s="20"/>
      <c r="PP253" s="20"/>
      <c r="PQ253" s="20"/>
      <c r="PR253" s="20"/>
      <c r="PS253" s="20"/>
      <c r="PT253" s="20"/>
      <c r="PU253" s="20"/>
      <c r="PV253" s="20"/>
      <c r="PW253" s="20"/>
      <c r="PX253" s="20"/>
      <c r="PY253" s="20"/>
      <c r="PZ253" s="20"/>
      <c r="QA253" s="20"/>
      <c r="QB253" s="20"/>
      <c r="QC253" s="20"/>
      <c r="QD253" s="20"/>
      <c r="QE253" s="20"/>
      <c r="QF253" s="20"/>
      <c r="QG253" s="20"/>
      <c r="QH253" s="20"/>
      <c r="QI253" s="20"/>
      <c r="QJ253" s="20"/>
      <c r="QK253" s="20"/>
      <c r="QL253" s="20"/>
      <c r="QM253" s="20"/>
      <c r="QN253" s="20"/>
      <c r="QO253" s="20"/>
      <c r="QP253" s="20"/>
      <c r="QQ253" s="20"/>
      <c r="QR253" s="20"/>
      <c r="QS253" s="20"/>
      <c r="QT253" s="20"/>
      <c r="QU253" s="20"/>
      <c r="QV253" s="20"/>
      <c r="QW253" s="20"/>
      <c r="QX253" s="20"/>
      <c r="QY253" s="20"/>
      <c r="QZ253" s="20"/>
      <c r="RA253" s="20"/>
      <c r="RB253" s="20"/>
      <c r="RC253" s="20"/>
      <c r="RD253" s="20"/>
      <c r="RE253" s="20"/>
      <c r="RF253" s="20"/>
      <c r="RG253" s="20"/>
      <c r="RH253" s="20"/>
      <c r="RI253" s="20"/>
      <c r="RJ253" s="20"/>
      <c r="RK253" s="20"/>
      <c r="RL253" s="20"/>
      <c r="RM253" s="20"/>
      <c r="RN253" s="20"/>
      <c r="RO253" s="20"/>
      <c r="RP253" s="20"/>
      <c r="RQ253" s="20"/>
      <c r="RR253" s="20"/>
      <c r="RS253" s="20"/>
      <c r="RT253" s="20"/>
      <c r="RU253" s="20"/>
      <c r="RV253" s="20"/>
      <c r="RW253" s="20"/>
      <c r="RX253" s="20"/>
      <c r="RY253" s="20"/>
      <c r="RZ253" s="20"/>
      <c r="SA253" s="20"/>
      <c r="SB253" s="20"/>
      <c r="SC253" s="20"/>
      <c r="SD253" s="20"/>
      <c r="SE253" s="20"/>
      <c r="SF253" s="20"/>
      <c r="SG253" s="20"/>
      <c r="SH253" s="20"/>
      <c r="SI253" s="20"/>
      <c r="SJ253" s="20"/>
      <c r="SK253" s="20"/>
      <c r="SL253" s="20"/>
      <c r="SM253" s="20"/>
      <c r="SN253" s="20"/>
      <c r="SO253" s="20"/>
      <c r="SP253" s="20"/>
      <c r="SQ253" s="20"/>
      <c r="SR253" s="20"/>
      <c r="SS253" s="20"/>
      <c r="ST253" s="20"/>
      <c r="SU253" s="20"/>
      <c r="SV253" s="20"/>
      <c r="SW253" s="20"/>
      <c r="SX253" s="20"/>
      <c r="SY253" s="20"/>
      <c r="SZ253" s="20"/>
      <c r="TA253" s="20"/>
      <c r="TB253" s="20"/>
      <c r="TC253" s="20"/>
      <c r="TD253" s="20"/>
      <c r="TE253" s="20"/>
      <c r="TF253" s="20"/>
      <c r="TG253" s="20"/>
      <c r="TH253" s="20"/>
      <c r="TI253" s="20"/>
      <c r="TJ253" s="20"/>
      <c r="TK253" s="20"/>
      <c r="TL253" s="20"/>
      <c r="TM253" s="20"/>
      <c r="TN253" s="20"/>
      <c r="TO253" s="20"/>
      <c r="TP253" s="20"/>
      <c r="TQ253" s="20"/>
      <c r="TR253" s="20"/>
      <c r="TS253" s="20"/>
      <c r="TT253" s="20"/>
      <c r="TU253" s="20"/>
      <c r="TV253" s="20"/>
      <c r="TW253" s="20"/>
      <c r="TX253" s="20"/>
      <c r="TY253" s="20"/>
      <c r="TZ253" s="20"/>
      <c r="UA253" s="20"/>
      <c r="UB253" s="20"/>
      <c r="UC253" s="20"/>
      <c r="UD253" s="20"/>
      <c r="UE253" s="20"/>
      <c r="UF253" s="20"/>
      <c r="UG253" s="20"/>
      <c r="UH253" s="20"/>
      <c r="UI253" s="20"/>
      <c r="UJ253" s="20"/>
      <c r="UK253" s="20"/>
      <c r="UL253" s="20"/>
      <c r="UM253" s="20"/>
      <c r="UN253" s="20"/>
      <c r="UO253" s="20"/>
      <c r="UP253" s="20"/>
      <c r="UQ253" s="20"/>
      <c r="UR253" s="20"/>
      <c r="US253" s="20"/>
      <c r="UT253" s="20"/>
      <c r="UU253" s="20"/>
      <c r="UV253" s="20"/>
      <c r="UW253" s="20"/>
      <c r="UX253" s="20"/>
      <c r="UY253" s="20"/>
      <c r="UZ253" s="20"/>
      <c r="VA253" s="20"/>
      <c r="VB253" s="20"/>
      <c r="VC253" s="20"/>
      <c r="VD253" s="20"/>
      <c r="VE253" s="20"/>
      <c r="VF253" s="20"/>
      <c r="VG253" s="20"/>
      <c r="VH253" s="20"/>
      <c r="VI253" s="20"/>
      <c r="VJ253" s="20"/>
      <c r="VK253" s="20"/>
      <c r="VL253" s="20"/>
      <c r="VM253" s="20"/>
      <c r="VN253" s="20"/>
      <c r="VO253" s="20"/>
      <c r="VP253" s="20"/>
      <c r="WD253" s="20"/>
      <c r="WJ253" s="20"/>
      <c r="XA253" s="20"/>
      <c r="XD253" s="20"/>
      <c r="XO253" s="20"/>
      <c r="XP253" s="20"/>
      <c r="YT253" s="20"/>
      <c r="YU253" s="20"/>
      <c r="YV253" s="20"/>
      <c r="YW253" s="20"/>
      <c r="YX253" s="20"/>
      <c r="YZ253" s="20"/>
      <c r="ZA253" s="20"/>
      <c r="ZB253" s="20"/>
      <c r="ZC253" s="20"/>
      <c r="ZD253" s="20"/>
      <c r="ZE253" s="20"/>
      <c r="ZF253" s="20"/>
      <c r="ZG253" s="20"/>
      <c r="ZH253" s="20"/>
      <c r="ZI253" s="20"/>
      <c r="AAI253" s="21">
        <v>-1</v>
      </c>
    </row>
    <row r="254" spans="1:738" s="21" customFormat="1" x14ac:dyDescent="0.25">
      <c r="A254" s="20" t="s">
        <v>3117</v>
      </c>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c r="EP254" s="20"/>
      <c r="EQ254" s="20"/>
      <c r="ER254" s="20"/>
      <c r="ES254" s="20"/>
      <c r="ET254" s="20"/>
      <c r="EU254" s="20"/>
      <c r="EV254" s="20"/>
      <c r="EW254" s="20"/>
      <c r="EX254" s="20"/>
      <c r="EY254" s="20"/>
      <c r="EZ254" s="20"/>
      <c r="FA254" s="20"/>
      <c r="FB254" s="20"/>
      <c r="FC254" s="20"/>
      <c r="FD254" s="20"/>
      <c r="FE254" s="20"/>
      <c r="FF254" s="20"/>
      <c r="FG254" s="20"/>
      <c r="FH254" s="20"/>
      <c r="FI254" s="20"/>
      <c r="FJ254" s="20"/>
      <c r="FK254" s="20"/>
      <c r="FL254" s="20"/>
      <c r="FM254" s="20"/>
      <c r="FN254" s="20"/>
      <c r="FO254" s="20"/>
      <c r="FP254" s="20"/>
      <c r="FQ254" s="20"/>
      <c r="FR254" s="20"/>
      <c r="FS254" s="20"/>
      <c r="FT254" s="20"/>
      <c r="FU254" s="20"/>
      <c r="FV254" s="20"/>
      <c r="FW254" s="20"/>
      <c r="FX254" s="20"/>
      <c r="FY254" s="20"/>
      <c r="FZ254" s="20"/>
      <c r="GA254" s="20"/>
      <c r="GB254" s="20"/>
      <c r="GC254" s="20"/>
      <c r="GD254" s="20"/>
      <c r="GE254" s="20"/>
      <c r="GF254" s="20"/>
      <c r="GG254" s="20"/>
      <c r="GH254" s="20"/>
      <c r="GI254" s="20"/>
      <c r="GJ254" s="20"/>
      <c r="GK254" s="20"/>
      <c r="GL254" s="20"/>
      <c r="GM254" s="20"/>
      <c r="GN254" s="20"/>
      <c r="GO254" s="20"/>
      <c r="GP254" s="20"/>
      <c r="GQ254" s="20"/>
      <c r="GR254" s="20"/>
      <c r="GS254" s="20"/>
      <c r="GT254" s="20"/>
      <c r="GU254" s="20"/>
      <c r="GV254" s="20"/>
      <c r="GW254" s="20"/>
      <c r="GX254" s="20"/>
      <c r="GY254" s="20"/>
      <c r="GZ254" s="20"/>
      <c r="HA254" s="20"/>
      <c r="HB254" s="20"/>
      <c r="HC254" s="20"/>
      <c r="HD254" s="20"/>
      <c r="HE254" s="20"/>
      <c r="HF254" s="20"/>
      <c r="HG254" s="20"/>
      <c r="HH254" s="20"/>
      <c r="HI254" s="20"/>
      <c r="HJ254" s="20"/>
      <c r="HK254" s="20"/>
      <c r="HL254" s="20"/>
      <c r="HM254" s="20"/>
      <c r="HN254" s="20"/>
      <c r="HO254" s="20"/>
      <c r="HP254" s="20"/>
      <c r="HQ254" s="20"/>
      <c r="HR254" s="20"/>
      <c r="HS254" s="20"/>
      <c r="HT254" s="20"/>
      <c r="HU254" s="20"/>
      <c r="HV254" s="20"/>
      <c r="HW254" s="20"/>
      <c r="HX254" s="20"/>
      <c r="HY254" s="20"/>
      <c r="HZ254" s="20"/>
      <c r="IA254" s="20"/>
      <c r="IB254" s="20"/>
      <c r="IC254" s="20"/>
      <c r="ID254" s="20"/>
      <c r="IE254" s="20"/>
      <c r="IF254" s="20"/>
      <c r="IG254" s="20"/>
      <c r="IH254" s="20"/>
      <c r="II254" s="20"/>
      <c r="IJ254" s="20"/>
      <c r="IK254" s="20"/>
      <c r="IL254" s="20"/>
      <c r="IM254" s="20"/>
      <c r="IN254" s="20"/>
      <c r="IO254" s="20"/>
      <c r="IP254" s="20"/>
      <c r="IQ254" s="20"/>
      <c r="IR254" s="20"/>
      <c r="IS254" s="20"/>
      <c r="IT254" s="20"/>
      <c r="IU254" s="20"/>
      <c r="IV254" s="20"/>
      <c r="IW254" s="20"/>
      <c r="IX254" s="20"/>
      <c r="IY254" s="20"/>
      <c r="IZ254" s="20"/>
      <c r="JA254" s="20"/>
      <c r="JB254" s="20"/>
      <c r="JC254" s="20"/>
      <c r="JD254" s="20"/>
      <c r="JE254" s="20"/>
      <c r="JF254" s="20"/>
      <c r="JG254" s="20"/>
      <c r="JH254" s="20"/>
      <c r="JI254" s="20"/>
      <c r="JJ254" s="20"/>
      <c r="JK254" s="20"/>
      <c r="JL254" s="20"/>
      <c r="JM254" s="20"/>
      <c r="JN254" s="20"/>
      <c r="JO254" s="20"/>
      <c r="JP254" s="20"/>
      <c r="JQ254" s="20"/>
      <c r="JR254" s="20"/>
      <c r="JS254" s="20"/>
      <c r="JT254" s="20"/>
      <c r="JU254" s="20"/>
      <c r="JV254" s="20"/>
      <c r="JW254" s="20"/>
      <c r="JX254" s="20"/>
      <c r="JY254" s="20"/>
      <c r="JZ254" s="20"/>
      <c r="KA254" s="20"/>
      <c r="KB254" s="20"/>
      <c r="KC254" s="20"/>
      <c r="KD254" s="20"/>
      <c r="KE254" s="20"/>
      <c r="KF254" s="20"/>
      <c r="KG254" s="20"/>
      <c r="KH254" s="20"/>
      <c r="KI254" s="20"/>
      <c r="KJ254" s="20"/>
      <c r="KK254" s="20"/>
      <c r="KL254" s="20"/>
      <c r="KM254" s="20"/>
      <c r="KN254" s="20"/>
      <c r="KO254" s="20"/>
      <c r="KP254" s="20"/>
      <c r="KQ254" s="20"/>
      <c r="KR254" s="20"/>
      <c r="KS254" s="20"/>
      <c r="KT254" s="20"/>
      <c r="KU254" s="20"/>
      <c r="KV254" s="20"/>
      <c r="KW254" s="20"/>
      <c r="KX254" s="20"/>
      <c r="KY254" s="20"/>
      <c r="KZ254" s="20"/>
      <c r="LA254" s="20"/>
      <c r="LB254" s="20"/>
      <c r="LC254" s="20"/>
      <c r="LD254" s="20"/>
      <c r="LE254" s="20"/>
      <c r="LF254" s="20"/>
      <c r="LG254" s="20"/>
      <c r="LH254" s="20"/>
      <c r="LI254" s="20"/>
      <c r="LJ254" s="20"/>
      <c r="LK254" s="20"/>
      <c r="LL254" s="20"/>
      <c r="LM254" s="20"/>
      <c r="LN254" s="20"/>
      <c r="LO254" s="20"/>
      <c r="LP254" s="20"/>
      <c r="LQ254" s="20"/>
      <c r="LR254" s="20"/>
      <c r="LS254" s="20"/>
      <c r="LT254" s="20"/>
      <c r="LU254" s="20"/>
      <c r="LV254" s="20"/>
      <c r="LW254" s="20"/>
      <c r="LX254" s="20"/>
      <c r="LY254" s="20"/>
      <c r="LZ254" s="20"/>
      <c r="MA254" s="20"/>
      <c r="MB254" s="20"/>
      <c r="MC254" s="20"/>
      <c r="MD254" s="20"/>
      <c r="ME254" s="20"/>
      <c r="MF254" s="20"/>
      <c r="MG254" s="20"/>
      <c r="MH254" s="20"/>
      <c r="MI254" s="20"/>
      <c r="MJ254" s="20"/>
      <c r="MK254" s="20"/>
      <c r="ML254" s="20"/>
      <c r="MM254" s="20"/>
      <c r="MN254" s="20"/>
      <c r="MO254" s="20"/>
      <c r="MP254" s="20"/>
      <c r="MQ254" s="20"/>
      <c r="MR254" s="20"/>
      <c r="MS254" s="20"/>
      <c r="MT254" s="20"/>
      <c r="MU254" s="20"/>
      <c r="MV254" s="20"/>
      <c r="MW254" s="20"/>
      <c r="MX254" s="20"/>
      <c r="MY254" s="20"/>
      <c r="MZ254" s="20"/>
      <c r="NA254" s="20"/>
      <c r="NB254" s="20"/>
      <c r="NC254" s="20"/>
      <c r="ND254" s="20"/>
      <c r="NE254" s="20"/>
      <c r="NF254" s="20"/>
      <c r="NI254" s="20"/>
      <c r="NJ254" s="20"/>
      <c r="NK254" s="20"/>
      <c r="NL254" s="20"/>
      <c r="NM254" s="20"/>
      <c r="NN254" s="20"/>
      <c r="NO254" s="20"/>
      <c r="NP254" s="20"/>
      <c r="NQ254" s="20"/>
      <c r="NR254" s="20"/>
      <c r="NS254" s="20"/>
      <c r="NT254" s="20"/>
      <c r="NU254" s="20"/>
      <c r="NV254" s="20"/>
      <c r="NW254" s="20"/>
      <c r="NX254" s="20"/>
      <c r="NY254" s="20"/>
      <c r="NZ254" s="20"/>
      <c r="OA254" s="20"/>
      <c r="OB254" s="20"/>
      <c r="OC254" s="20"/>
      <c r="OD254" s="20"/>
      <c r="OE254" s="20"/>
      <c r="OF254" s="20"/>
      <c r="OG254" s="20"/>
      <c r="OH254" s="20"/>
      <c r="OI254" s="20"/>
      <c r="OJ254" s="20"/>
      <c r="OK254" s="20"/>
      <c r="OL254" s="20"/>
      <c r="OM254" s="20"/>
      <c r="ON254" s="20"/>
      <c r="OO254" s="20"/>
      <c r="OP254" s="20"/>
      <c r="OQ254" s="20"/>
      <c r="OR254" s="20"/>
      <c r="OS254" s="20"/>
      <c r="OT254" s="20"/>
      <c r="OU254" s="20"/>
      <c r="OV254" s="20"/>
      <c r="OW254" s="20"/>
      <c r="OX254" s="20"/>
      <c r="OY254" s="20"/>
      <c r="OZ254" s="20"/>
      <c r="PA254" s="20"/>
      <c r="PB254" s="20"/>
      <c r="PC254" s="20"/>
      <c r="PD254" s="20"/>
      <c r="PE254" s="20"/>
      <c r="PF254" s="20"/>
      <c r="PG254" s="20"/>
      <c r="PH254" s="20"/>
      <c r="PI254" s="20"/>
      <c r="PJ254" s="20"/>
      <c r="PK254" s="20"/>
      <c r="PL254" s="20"/>
      <c r="PM254" s="20"/>
      <c r="PN254" s="20"/>
      <c r="PO254" s="20"/>
      <c r="PP254" s="20"/>
      <c r="PQ254" s="20"/>
      <c r="PR254" s="20"/>
      <c r="PS254" s="20"/>
      <c r="PT254" s="20"/>
      <c r="PU254" s="20"/>
      <c r="PV254" s="20"/>
      <c r="PW254" s="20"/>
      <c r="PX254" s="20"/>
      <c r="PY254" s="20"/>
      <c r="PZ254" s="20"/>
      <c r="QA254" s="20"/>
      <c r="QB254" s="20"/>
      <c r="QC254" s="20"/>
      <c r="QD254" s="20"/>
      <c r="QE254" s="20"/>
      <c r="QF254" s="20"/>
      <c r="QG254" s="20"/>
      <c r="QH254" s="20"/>
      <c r="QI254" s="20"/>
      <c r="QJ254" s="20"/>
      <c r="QK254" s="20"/>
      <c r="QL254" s="20"/>
      <c r="QM254" s="20"/>
      <c r="QN254" s="20"/>
      <c r="QO254" s="20"/>
      <c r="QP254" s="20"/>
      <c r="QQ254" s="20"/>
      <c r="QR254" s="20"/>
      <c r="QS254" s="20"/>
      <c r="QT254" s="20"/>
      <c r="QU254" s="20"/>
      <c r="QV254" s="20"/>
      <c r="QW254" s="20"/>
      <c r="QX254" s="20"/>
      <c r="QY254" s="20"/>
      <c r="QZ254" s="20"/>
      <c r="RA254" s="20"/>
      <c r="RB254" s="20"/>
      <c r="RC254" s="20"/>
      <c r="RD254" s="20"/>
      <c r="RE254" s="20"/>
      <c r="RF254" s="20"/>
      <c r="RG254" s="20"/>
      <c r="RH254" s="20"/>
      <c r="RI254" s="20"/>
      <c r="RJ254" s="20"/>
      <c r="RK254" s="20"/>
      <c r="RL254" s="20"/>
      <c r="RM254" s="20"/>
      <c r="RN254" s="20"/>
      <c r="RO254" s="20"/>
      <c r="RP254" s="20"/>
      <c r="RQ254" s="20"/>
      <c r="RR254" s="20"/>
      <c r="RS254" s="20"/>
      <c r="RT254" s="20"/>
      <c r="RU254" s="20"/>
      <c r="RV254" s="20"/>
      <c r="RW254" s="20"/>
      <c r="RX254" s="20"/>
      <c r="RY254" s="20"/>
      <c r="RZ254" s="20"/>
      <c r="SA254" s="20"/>
      <c r="SB254" s="20"/>
      <c r="SC254" s="20"/>
      <c r="SD254" s="20"/>
      <c r="SE254" s="20"/>
      <c r="SF254" s="20"/>
      <c r="SG254" s="20"/>
      <c r="SH254" s="20"/>
      <c r="SI254" s="20"/>
      <c r="SJ254" s="20"/>
      <c r="SK254" s="20"/>
      <c r="SL254" s="20"/>
      <c r="SM254" s="20"/>
      <c r="SN254" s="20"/>
      <c r="SO254" s="20"/>
      <c r="SP254" s="20"/>
      <c r="SQ254" s="20"/>
      <c r="SR254" s="20"/>
      <c r="SS254" s="20"/>
      <c r="ST254" s="20"/>
      <c r="SU254" s="20"/>
      <c r="SV254" s="20"/>
      <c r="SW254" s="20"/>
      <c r="SX254" s="20"/>
      <c r="SY254" s="20"/>
      <c r="SZ254" s="20"/>
      <c r="TA254" s="20"/>
      <c r="TB254" s="20"/>
      <c r="TC254" s="20"/>
      <c r="TD254" s="20"/>
      <c r="TE254" s="20"/>
      <c r="TF254" s="20"/>
      <c r="TG254" s="20"/>
      <c r="TH254" s="20"/>
      <c r="TI254" s="20"/>
      <c r="TJ254" s="20"/>
      <c r="TK254" s="20"/>
      <c r="TL254" s="20"/>
      <c r="TM254" s="20"/>
      <c r="TN254" s="20"/>
      <c r="TO254" s="20"/>
      <c r="TP254" s="20"/>
      <c r="TQ254" s="20"/>
      <c r="TR254" s="20"/>
      <c r="TS254" s="20"/>
      <c r="TT254" s="20"/>
      <c r="TU254" s="20"/>
      <c r="TV254" s="20"/>
      <c r="TW254" s="20"/>
      <c r="TX254" s="20"/>
      <c r="TY254" s="20"/>
      <c r="TZ254" s="20"/>
      <c r="UA254" s="20"/>
      <c r="UB254" s="20"/>
      <c r="UC254" s="20"/>
      <c r="UD254" s="20"/>
      <c r="UE254" s="20"/>
      <c r="UF254" s="20"/>
      <c r="UG254" s="20"/>
      <c r="UH254" s="20"/>
      <c r="UI254" s="20"/>
      <c r="UJ254" s="20"/>
      <c r="UK254" s="20"/>
      <c r="UL254" s="20"/>
      <c r="UM254" s="20"/>
      <c r="UN254" s="20"/>
      <c r="UO254" s="20"/>
      <c r="UP254" s="20"/>
      <c r="UQ254" s="20"/>
      <c r="UR254" s="20"/>
      <c r="US254" s="20"/>
      <c r="UT254" s="20"/>
      <c r="UU254" s="20"/>
      <c r="UV254" s="20"/>
      <c r="UW254" s="20"/>
      <c r="UX254" s="20"/>
      <c r="UY254" s="20"/>
      <c r="UZ254" s="20"/>
      <c r="VA254" s="20"/>
      <c r="VB254" s="20"/>
      <c r="VC254" s="20"/>
      <c r="VD254" s="20"/>
      <c r="VE254" s="20"/>
      <c r="VF254" s="20"/>
      <c r="VG254" s="20"/>
      <c r="VH254" s="20"/>
      <c r="VI254" s="20"/>
      <c r="VJ254" s="20"/>
      <c r="VK254" s="20"/>
      <c r="VL254" s="20"/>
      <c r="VM254" s="20"/>
      <c r="VN254" s="20"/>
      <c r="VO254" s="20"/>
      <c r="VP254" s="20"/>
      <c r="WD254" s="20"/>
      <c r="WJ254" s="20"/>
      <c r="XA254" s="20"/>
      <c r="XD254" s="20"/>
      <c r="XO254" s="20"/>
      <c r="XP254" s="20"/>
      <c r="YQ254" s="21">
        <v>6</v>
      </c>
      <c r="YT254" s="20"/>
      <c r="YU254" s="20"/>
      <c r="YV254" s="20"/>
      <c r="YW254" s="20"/>
      <c r="YX254" s="20"/>
      <c r="YZ254" s="20"/>
      <c r="ZA254" s="20"/>
      <c r="ZB254" s="20"/>
      <c r="ZC254" s="20"/>
      <c r="ZD254" s="20"/>
      <c r="ZE254" s="20"/>
      <c r="ZF254" s="20"/>
      <c r="ZG254" s="20"/>
      <c r="ZH254" s="20"/>
      <c r="ZI254" s="20"/>
    </row>
    <row r="255" spans="1:738" s="21" customFormat="1" x14ac:dyDescent="0.25">
      <c r="A255" s="20" t="s">
        <v>3332</v>
      </c>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c r="EP255" s="20"/>
      <c r="EQ255" s="20"/>
      <c r="ER255" s="20"/>
      <c r="ES255" s="20"/>
      <c r="ET255" s="20"/>
      <c r="EU255" s="20"/>
      <c r="EV255" s="20"/>
      <c r="EW255" s="20"/>
      <c r="EX255" s="20"/>
      <c r="EY255" s="20"/>
      <c r="EZ255" s="20"/>
      <c r="FA255" s="20"/>
      <c r="FB255" s="20"/>
      <c r="FC255" s="20"/>
      <c r="FD255" s="20"/>
      <c r="FE255" s="20"/>
      <c r="FF255" s="20"/>
      <c r="FG255" s="20"/>
      <c r="FH255" s="20"/>
      <c r="FI255" s="20"/>
      <c r="FJ255" s="20"/>
      <c r="FK255" s="20"/>
      <c r="FL255" s="20"/>
      <c r="FM255" s="20"/>
      <c r="FN255" s="20"/>
      <c r="FO255" s="20"/>
      <c r="FP255" s="20"/>
      <c r="FQ255" s="20"/>
      <c r="FR255" s="20"/>
      <c r="FS255" s="20"/>
      <c r="FT255" s="20"/>
      <c r="FU255" s="20"/>
      <c r="FV255" s="20"/>
      <c r="FW255" s="20"/>
      <c r="FX255" s="20"/>
      <c r="FY255" s="20"/>
      <c r="FZ255" s="20"/>
      <c r="GA255" s="20"/>
      <c r="GB255" s="20"/>
      <c r="GC255" s="20"/>
      <c r="GD255" s="20"/>
      <c r="GE255" s="20"/>
      <c r="GF255" s="20"/>
      <c r="GG255" s="20"/>
      <c r="GH255" s="20"/>
      <c r="GI255" s="20"/>
      <c r="GJ255" s="20"/>
      <c r="GK255" s="20"/>
      <c r="GL255" s="20"/>
      <c r="GM255" s="20"/>
      <c r="GN255" s="20"/>
      <c r="GO255" s="20"/>
      <c r="GP255" s="20"/>
      <c r="GQ255" s="20"/>
      <c r="GR255" s="20"/>
      <c r="GS255" s="20"/>
      <c r="GT255" s="20"/>
      <c r="GU255" s="20"/>
      <c r="GV255" s="20"/>
      <c r="GW255" s="20"/>
      <c r="GX255" s="20"/>
      <c r="GY255" s="20"/>
      <c r="GZ255" s="20"/>
      <c r="HA255" s="20"/>
      <c r="HB255" s="20"/>
      <c r="HC255" s="20"/>
      <c r="HD255" s="20"/>
      <c r="HE255" s="20"/>
      <c r="HF255" s="20"/>
      <c r="HG255" s="20"/>
      <c r="HH255" s="20"/>
      <c r="HI255" s="20"/>
      <c r="HJ255" s="20"/>
      <c r="HK255" s="20"/>
      <c r="HL255" s="20"/>
      <c r="HM255" s="20"/>
      <c r="HN255" s="20"/>
      <c r="HO255" s="20"/>
      <c r="HP255" s="20"/>
      <c r="HQ255" s="20"/>
      <c r="HR255" s="20"/>
      <c r="HS255" s="20"/>
      <c r="HT255" s="20"/>
      <c r="HU255" s="20"/>
      <c r="HV255" s="20"/>
      <c r="HW255" s="20"/>
      <c r="HX255" s="20"/>
      <c r="HY255" s="20"/>
      <c r="HZ255" s="20"/>
      <c r="IA255" s="20"/>
      <c r="IB255" s="20"/>
      <c r="IC255" s="20"/>
      <c r="ID255" s="20"/>
      <c r="IE255" s="20"/>
      <c r="IF255" s="20"/>
      <c r="IG255" s="20"/>
      <c r="IH255" s="20"/>
      <c r="II255" s="20"/>
      <c r="IJ255" s="20"/>
      <c r="IK255" s="20"/>
      <c r="IL255" s="20"/>
      <c r="IM255" s="20"/>
      <c r="IN255" s="20"/>
      <c r="IO255" s="20"/>
      <c r="IP255" s="20"/>
      <c r="IQ255" s="20"/>
      <c r="IR255" s="20"/>
      <c r="IS255" s="20"/>
      <c r="IT255" s="20"/>
      <c r="IU255" s="20"/>
      <c r="IV255" s="20"/>
      <c r="IW255" s="20"/>
      <c r="IX255" s="20"/>
      <c r="IY255" s="20"/>
      <c r="IZ255" s="20"/>
      <c r="JA255" s="20"/>
      <c r="JB255" s="20"/>
      <c r="JC255" s="20"/>
      <c r="JD255" s="20"/>
      <c r="JE255" s="20"/>
      <c r="JF255" s="20"/>
      <c r="JG255" s="20"/>
      <c r="JH255" s="20"/>
      <c r="JI255" s="20"/>
      <c r="JJ255" s="20"/>
      <c r="JK255" s="20"/>
      <c r="JL255" s="20"/>
      <c r="JM255" s="20"/>
      <c r="JN255" s="20"/>
      <c r="JO255" s="20"/>
      <c r="JP255" s="20"/>
      <c r="JQ255" s="20"/>
      <c r="JR255" s="20"/>
      <c r="JS255" s="20"/>
      <c r="JT255" s="20"/>
      <c r="JU255" s="20"/>
      <c r="JV255" s="20" t="b">
        <v>1</v>
      </c>
      <c r="JW255" s="20"/>
      <c r="JX255" s="20"/>
      <c r="JY255" s="20"/>
      <c r="JZ255" s="20"/>
      <c r="KA255" s="20"/>
      <c r="KB255" s="20"/>
      <c r="KC255" s="20"/>
      <c r="KD255" s="20"/>
      <c r="KE255" s="20"/>
      <c r="KF255" s="20"/>
      <c r="KG255" s="20"/>
      <c r="KH255" s="20"/>
      <c r="KI255" s="20"/>
      <c r="KJ255" s="20"/>
      <c r="KK255" s="20"/>
      <c r="KL255" s="20"/>
      <c r="KM255" s="20"/>
      <c r="KN255" s="20"/>
      <c r="KO255" s="20"/>
      <c r="KP255" s="20"/>
      <c r="KQ255" s="20"/>
      <c r="KR255" s="20"/>
      <c r="KS255" s="20"/>
      <c r="KT255" s="20"/>
      <c r="KU255" s="20"/>
      <c r="KV255" s="20"/>
      <c r="KW255" s="20"/>
      <c r="KX255" s="20"/>
      <c r="KY255" s="20"/>
      <c r="KZ255" s="20"/>
      <c r="LA255" s="20"/>
      <c r="LB255" s="20"/>
      <c r="LC255" s="20"/>
      <c r="LD255" s="20"/>
      <c r="LE255" s="20"/>
      <c r="LF255" s="20"/>
      <c r="LG255" s="20"/>
      <c r="LH255" s="20"/>
      <c r="LI255" s="20"/>
      <c r="LJ255" s="20"/>
      <c r="LK255" s="20"/>
      <c r="LL255" s="20"/>
      <c r="LM255" s="20"/>
      <c r="LN255" s="20"/>
      <c r="LO255" s="20"/>
      <c r="LP255" s="20"/>
      <c r="LQ255" s="20"/>
      <c r="LR255" s="20"/>
      <c r="LS255" s="20"/>
      <c r="LT255" s="20"/>
      <c r="LU255" s="20"/>
      <c r="LV255" s="20"/>
      <c r="LW255" s="20"/>
      <c r="LX255" s="20"/>
      <c r="LY255" s="20"/>
      <c r="LZ255" s="20"/>
      <c r="MA255" s="20"/>
      <c r="MB255" s="20"/>
      <c r="MC255" s="20"/>
      <c r="MD255" s="20"/>
      <c r="ME255" s="20"/>
      <c r="MF255" s="20"/>
      <c r="MG255" s="20"/>
      <c r="MH255" s="20"/>
      <c r="MI255" s="20"/>
      <c r="MJ255" s="20"/>
      <c r="MK255" s="20"/>
      <c r="ML255" s="20"/>
      <c r="MM255" s="20"/>
      <c r="MN255" s="20"/>
      <c r="MO255" s="20"/>
      <c r="MP255" s="20"/>
      <c r="MQ255" s="20"/>
      <c r="MR255" s="20"/>
      <c r="MS255" s="20"/>
      <c r="MT255" s="20"/>
      <c r="MU255" s="20"/>
      <c r="MV255" s="20"/>
      <c r="MW255" s="20"/>
      <c r="MX255" s="20"/>
      <c r="MY255" s="20"/>
      <c r="MZ255" s="20"/>
      <c r="NA255" s="20"/>
      <c r="NB255" s="20"/>
      <c r="NC255" s="20"/>
      <c r="ND255" s="20"/>
      <c r="NE255" s="20"/>
      <c r="NF255" s="20"/>
      <c r="NI255" s="20"/>
      <c r="NJ255" s="20"/>
      <c r="NK255" s="20"/>
      <c r="NL255" s="20"/>
      <c r="NM255" s="20"/>
      <c r="NN255" s="20"/>
      <c r="NO255" s="20"/>
      <c r="NP255" s="20"/>
      <c r="NQ255" s="20"/>
      <c r="NR255" s="20"/>
      <c r="NS255" s="20"/>
      <c r="NT255" s="20"/>
      <c r="NU255" s="20"/>
      <c r="NV255" s="20"/>
      <c r="NW255" s="20"/>
      <c r="NX255" s="20"/>
      <c r="NY255" s="20"/>
      <c r="NZ255" s="20"/>
      <c r="OA255" s="20"/>
      <c r="OB255" s="20"/>
      <c r="OC255" s="20"/>
      <c r="OD255" s="20"/>
      <c r="OE255" s="20"/>
      <c r="OF255" s="20"/>
      <c r="OG255" s="20"/>
      <c r="OH255" s="20"/>
      <c r="OI255" s="20"/>
      <c r="OJ255" s="20"/>
      <c r="OK255" s="20"/>
      <c r="OL255" s="20"/>
      <c r="OM255" s="20"/>
      <c r="ON255" s="20"/>
      <c r="OO255" s="20"/>
      <c r="OP255" s="20"/>
      <c r="OQ255" s="20"/>
      <c r="OR255" s="20"/>
      <c r="OS255" s="20"/>
      <c r="OT255" s="20"/>
      <c r="OU255" s="20"/>
      <c r="OV255" s="20"/>
      <c r="OW255" s="20"/>
      <c r="OX255" s="20"/>
      <c r="OY255" s="20"/>
      <c r="OZ255" s="20"/>
      <c r="PA255" s="20"/>
      <c r="PB255" s="20"/>
      <c r="PC255" s="20"/>
      <c r="PD255" s="20"/>
      <c r="PE255" s="20"/>
      <c r="PF255" s="20"/>
      <c r="PG255" s="20"/>
      <c r="PH255" s="20"/>
      <c r="PI255" s="20"/>
      <c r="PJ255" s="20"/>
      <c r="PK255" s="20"/>
      <c r="PL255" s="20"/>
      <c r="PM255" s="20"/>
      <c r="PN255" s="20"/>
      <c r="PO255" s="20"/>
      <c r="PP255" s="20"/>
      <c r="PQ255" s="20"/>
      <c r="PR255" s="20"/>
      <c r="PS255" s="20"/>
      <c r="PT255" s="20"/>
      <c r="PU255" s="20"/>
      <c r="PV255" s="20"/>
      <c r="PW255" s="20"/>
      <c r="PX255" s="20"/>
      <c r="PY255" s="20"/>
      <c r="PZ255" s="20"/>
      <c r="QA255" s="20"/>
      <c r="QB255" s="20"/>
      <c r="QC255" s="20"/>
      <c r="QD255" s="20"/>
      <c r="QE255" s="20"/>
      <c r="QF255" s="20"/>
      <c r="QG255" s="20"/>
      <c r="QH255" s="20"/>
      <c r="QI255" s="20"/>
      <c r="QJ255" s="20"/>
      <c r="QK255" s="20"/>
      <c r="QL255" s="20"/>
      <c r="QM255" s="20"/>
      <c r="QN255" s="20"/>
      <c r="QO255" s="20"/>
      <c r="QP255" s="20"/>
      <c r="QQ255" s="20"/>
      <c r="QR255" s="20"/>
      <c r="QS255" s="20"/>
      <c r="QT255" s="20"/>
      <c r="QU255" s="20"/>
      <c r="QV255" s="20"/>
      <c r="QW255" s="20"/>
      <c r="QX255" s="20"/>
      <c r="QY255" s="20"/>
      <c r="QZ255" s="20"/>
      <c r="RA255" s="20"/>
      <c r="RB255" s="20"/>
      <c r="RC255" s="20"/>
      <c r="RD255" s="20"/>
      <c r="RE255" s="20"/>
      <c r="RF255" s="20"/>
      <c r="RG255" s="20"/>
      <c r="RH255" s="20"/>
      <c r="RI255" s="20"/>
      <c r="RJ255" s="20"/>
      <c r="RK255" s="20"/>
      <c r="RL255" s="20"/>
      <c r="RM255" s="20"/>
      <c r="RN255" s="20"/>
      <c r="RO255" s="20"/>
      <c r="RP255" s="20"/>
      <c r="RQ255" s="20"/>
      <c r="RR255" s="20"/>
      <c r="RS255" s="20"/>
      <c r="RT255" s="20"/>
      <c r="RU255" s="20"/>
      <c r="RV255" s="20"/>
      <c r="RW255" s="20"/>
      <c r="RX255" s="20"/>
      <c r="RY255" s="20"/>
      <c r="RZ255" s="20"/>
      <c r="SA255" s="20"/>
      <c r="SB255" s="20"/>
      <c r="SC255" s="20"/>
      <c r="SD255" s="20"/>
      <c r="SE255" s="20"/>
      <c r="SF255" s="20"/>
      <c r="SG255" s="20"/>
      <c r="SH255" s="20"/>
      <c r="SI255" s="20"/>
      <c r="SJ255" s="20"/>
      <c r="SK255" s="20"/>
      <c r="SL255" s="20"/>
      <c r="SM255" s="20"/>
      <c r="SN255" s="20"/>
      <c r="SO255" s="20"/>
      <c r="SP255" s="20"/>
      <c r="SQ255" s="20"/>
      <c r="SR255" s="20"/>
      <c r="SS255" s="20"/>
      <c r="ST255" s="20"/>
      <c r="SU255" s="20"/>
      <c r="SV255" s="20"/>
      <c r="SW255" s="20"/>
      <c r="SX255" s="20"/>
      <c r="SY255" s="20"/>
      <c r="SZ255" s="20"/>
      <c r="TA255" s="20"/>
      <c r="TB255" s="20"/>
      <c r="TC255" s="20"/>
      <c r="TD255" s="20"/>
      <c r="TE255" s="20"/>
      <c r="TF255" s="20"/>
      <c r="TG255" s="20"/>
      <c r="TH255" s="20"/>
      <c r="TI255" s="20"/>
      <c r="TJ255" s="20"/>
      <c r="TK255" s="20"/>
      <c r="TL255" s="20"/>
      <c r="TM255" s="20"/>
      <c r="TN255" s="20"/>
      <c r="TO255" s="20"/>
      <c r="TP255" s="20"/>
      <c r="TQ255" s="20"/>
      <c r="TR255" s="20"/>
      <c r="TS255" s="20"/>
      <c r="TT255" s="20"/>
      <c r="TU255" s="20"/>
      <c r="TV255" s="20"/>
      <c r="TW255" s="20"/>
      <c r="TX255" s="20"/>
      <c r="TY255" s="20"/>
      <c r="TZ255" s="20"/>
      <c r="UA255" s="20"/>
      <c r="UB255" s="20"/>
      <c r="UC255" s="20"/>
      <c r="UD255" s="20"/>
      <c r="UE255" s="20"/>
      <c r="UF255" s="20"/>
      <c r="UG255" s="20"/>
      <c r="UH255" s="20"/>
      <c r="UI255" s="20"/>
      <c r="UJ255" s="20"/>
      <c r="UK255" s="20"/>
      <c r="UL255" s="20"/>
      <c r="UM255" s="20"/>
      <c r="UN255" s="20"/>
      <c r="UO255" s="20"/>
      <c r="UP255" s="20"/>
      <c r="UQ255" s="20"/>
      <c r="UR255" s="20"/>
      <c r="US255" s="20"/>
      <c r="UT255" s="20"/>
      <c r="UU255" s="20"/>
      <c r="UV255" s="20"/>
      <c r="UW255" s="20"/>
      <c r="UX255" s="20"/>
      <c r="UY255" s="20"/>
      <c r="UZ255" s="20"/>
      <c r="VA255" s="20"/>
      <c r="VB255" s="20"/>
      <c r="VC255" s="20"/>
      <c r="VD255" s="20"/>
      <c r="VE255" s="20"/>
      <c r="VF255" s="20"/>
      <c r="VG255" s="20"/>
      <c r="VH255" s="20"/>
      <c r="VI255" s="20"/>
      <c r="VJ255" s="20"/>
      <c r="VK255" s="20"/>
      <c r="VL255" s="20"/>
      <c r="VM255" s="20"/>
      <c r="VN255" s="20"/>
      <c r="VO255" s="20"/>
      <c r="VP255" s="20"/>
      <c r="WD255" s="20"/>
      <c r="WJ255" s="20"/>
      <c r="XA255" s="20"/>
      <c r="XD255" s="20"/>
      <c r="XO255" s="20"/>
      <c r="XP255" s="20"/>
      <c r="YT255" s="20"/>
      <c r="YU255" s="20"/>
      <c r="YV255" s="20"/>
      <c r="YW255" s="20"/>
      <c r="YX255" s="20"/>
      <c r="YZ255" s="20"/>
      <c r="ZA255" s="20"/>
      <c r="ZB255" s="20"/>
      <c r="ZC255" s="20"/>
      <c r="ZD255" s="20"/>
      <c r="ZE255" s="20"/>
      <c r="ZF255" s="20"/>
      <c r="ZG255" s="20"/>
      <c r="ZH255" s="20"/>
      <c r="ZI255" s="20"/>
      <c r="AAN255" s="21" t="b">
        <v>1</v>
      </c>
    </row>
    <row r="256" spans="1:738" s="21" customFormat="1" x14ac:dyDescent="0.25">
      <c r="A256" s="20" t="s">
        <v>3406</v>
      </c>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c r="EP256" s="20"/>
      <c r="EQ256" s="20"/>
      <c r="ER256" s="20"/>
      <c r="ES256" s="20"/>
      <c r="ET256" s="20"/>
      <c r="EU256" s="20"/>
      <c r="EV256" s="20"/>
      <c r="EW256" s="20"/>
      <c r="EX256" s="20"/>
      <c r="EY256" s="20"/>
      <c r="EZ256" s="20"/>
      <c r="FA256" s="20"/>
      <c r="FB256" s="20"/>
      <c r="FC256" s="20"/>
      <c r="FD256" s="20"/>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c r="JF256" s="20"/>
      <c r="JG256" s="20"/>
      <c r="JH256" s="20"/>
      <c r="JI256" s="20"/>
      <c r="JJ256" s="20"/>
      <c r="JK256" s="20"/>
      <c r="JL256" s="20"/>
      <c r="JM256" s="20"/>
      <c r="JN256" s="20"/>
      <c r="JO256" s="20"/>
      <c r="JP256" s="20"/>
      <c r="JQ256" s="20"/>
      <c r="JR256" s="20"/>
      <c r="JS256" s="20"/>
      <c r="JT256" s="20"/>
      <c r="JU256" s="20"/>
      <c r="JV256" s="20" t="b">
        <v>1</v>
      </c>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c r="LN256" s="20"/>
      <c r="LO256" s="20"/>
      <c r="LP256" s="20"/>
      <c r="LQ256" s="20"/>
      <c r="LR256" s="20"/>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c r="MZ256" s="20"/>
      <c r="NA256" s="20"/>
      <c r="NB256" s="20"/>
      <c r="NC256" s="20"/>
      <c r="ND256" s="20"/>
      <c r="NE256" s="20"/>
      <c r="NF256" s="20"/>
      <c r="NI256" s="20"/>
      <c r="NJ256" s="20"/>
      <c r="NK256" s="20"/>
      <c r="NL256" s="20"/>
      <c r="NM256" s="20"/>
      <c r="NN256" s="20"/>
      <c r="NO256" s="20"/>
      <c r="NP256" s="20"/>
      <c r="NQ256" s="20"/>
      <c r="NR256" s="20"/>
      <c r="NS256" s="20"/>
      <c r="NT256" s="20"/>
      <c r="NU256" s="20"/>
      <c r="NV256" s="20"/>
      <c r="NW256" s="20"/>
      <c r="NX256" s="20"/>
      <c r="NY256" s="20"/>
      <c r="NZ256" s="20"/>
      <c r="OA256" s="20"/>
      <c r="OB256" s="20"/>
      <c r="OC256" s="20"/>
      <c r="OD256" s="20"/>
      <c r="OE256" s="20"/>
      <c r="OF256" s="20"/>
      <c r="OG256" s="20"/>
      <c r="OH256" s="20"/>
      <c r="OI256" s="20"/>
      <c r="OJ256" s="20"/>
      <c r="OK256" s="20"/>
      <c r="OL256" s="20"/>
      <c r="OM256" s="20"/>
      <c r="ON256" s="20"/>
      <c r="OO256" s="20"/>
      <c r="OP256" s="20"/>
      <c r="OQ256" s="20"/>
      <c r="OR256" s="20"/>
      <c r="OS256" s="20"/>
      <c r="OT256" s="20"/>
      <c r="OU256" s="20"/>
      <c r="OV256" s="20"/>
      <c r="OW256" s="20"/>
      <c r="OX256" s="20"/>
      <c r="OY256" s="20"/>
      <c r="OZ256" s="20"/>
      <c r="PA256" s="20"/>
      <c r="PB256" s="20"/>
      <c r="PC256" s="20"/>
      <c r="PD256" s="20"/>
      <c r="PE256" s="20"/>
      <c r="PF256" s="20"/>
      <c r="PG256" s="20"/>
      <c r="PH256" s="20"/>
      <c r="PI256" s="20"/>
      <c r="PJ256" s="20"/>
      <c r="PK256" s="20"/>
      <c r="PL256" s="20"/>
      <c r="PM256" s="20"/>
      <c r="PN256" s="20"/>
      <c r="PO256" s="20"/>
      <c r="PP256" s="20"/>
      <c r="PQ256" s="20"/>
      <c r="PR256" s="20"/>
      <c r="PS256" s="20"/>
      <c r="PT256" s="20"/>
      <c r="PU256" s="20"/>
      <c r="PV256" s="20"/>
      <c r="PW256" s="20"/>
      <c r="PX256" s="20"/>
      <c r="PY256" s="20"/>
      <c r="PZ256" s="20"/>
      <c r="QA256" s="20"/>
      <c r="QB256" s="20"/>
      <c r="QC256" s="20"/>
      <c r="QD256" s="20"/>
      <c r="QE256" s="20"/>
      <c r="QF256" s="20"/>
      <c r="QG256" s="20"/>
      <c r="QH256" s="20"/>
      <c r="QI256" s="20"/>
      <c r="QJ256" s="20"/>
      <c r="QK256" s="20"/>
      <c r="QL256" s="20"/>
      <c r="QM256" s="20"/>
      <c r="QN256" s="20"/>
      <c r="QO256" s="20"/>
      <c r="QP256" s="20"/>
      <c r="QQ256" s="20"/>
      <c r="QR256" s="20"/>
      <c r="QS256" s="20"/>
      <c r="QT256" s="20"/>
      <c r="QU256" s="20"/>
      <c r="QV256" s="20"/>
      <c r="QW256" s="20"/>
      <c r="QX256" s="20"/>
      <c r="QY256" s="20"/>
      <c r="QZ256" s="20"/>
      <c r="RA256" s="20"/>
      <c r="RB256" s="20"/>
      <c r="RC256" s="20"/>
      <c r="RD256" s="20"/>
      <c r="RE256" s="20"/>
      <c r="RF256" s="20"/>
      <c r="RG256" s="20"/>
      <c r="RH256" s="20"/>
      <c r="RI256" s="20"/>
      <c r="RJ256" s="20"/>
      <c r="RK256" s="20"/>
      <c r="RL256" s="20"/>
      <c r="RM256" s="20"/>
      <c r="RN256" s="20"/>
      <c r="RO256" s="20"/>
      <c r="RP256" s="20"/>
      <c r="RQ256" s="20"/>
      <c r="RR256" s="20"/>
      <c r="RS256" s="20"/>
      <c r="RT256" s="20"/>
      <c r="RU256" s="20"/>
      <c r="RV256" s="20"/>
      <c r="RW256" s="20"/>
      <c r="RX256" s="20"/>
      <c r="RY256" s="20"/>
      <c r="RZ256" s="20"/>
      <c r="SA256" s="20"/>
      <c r="SB256" s="20"/>
      <c r="SC256" s="20"/>
      <c r="SD256" s="20"/>
      <c r="SE256" s="20"/>
      <c r="SF256" s="20"/>
      <c r="SG256" s="20"/>
      <c r="SH256" s="20"/>
      <c r="SI256" s="20"/>
      <c r="SJ256" s="20"/>
      <c r="SK256" s="20"/>
      <c r="SL256" s="20"/>
      <c r="SM256" s="20"/>
      <c r="SN256" s="20"/>
      <c r="SO256" s="20"/>
      <c r="SP256" s="20"/>
      <c r="SQ256" s="20"/>
      <c r="SR256" s="20"/>
      <c r="SS256" s="20"/>
      <c r="ST256" s="20"/>
      <c r="SU256" s="20"/>
      <c r="SV256" s="20"/>
      <c r="SW256" s="20"/>
      <c r="SX256" s="20"/>
      <c r="SY256" s="20"/>
      <c r="SZ256" s="20"/>
      <c r="TA256" s="20"/>
      <c r="TB256" s="20"/>
      <c r="TC256" s="20"/>
      <c r="TD256" s="20"/>
      <c r="TE256" s="20"/>
      <c r="TF256" s="20"/>
      <c r="TG256" s="20"/>
      <c r="TH256" s="20"/>
      <c r="TI256" s="20"/>
      <c r="TJ256" s="20"/>
      <c r="TK256" s="20"/>
      <c r="TL256" s="20"/>
      <c r="TM256" s="20"/>
      <c r="TN256" s="20"/>
      <c r="TO256" s="20"/>
      <c r="TP256" s="20"/>
      <c r="TQ256" s="20"/>
      <c r="TR256" s="20"/>
      <c r="TS256" s="20"/>
      <c r="TT256" s="20"/>
      <c r="TU256" s="20"/>
      <c r="TV256" s="20"/>
      <c r="TW256" s="20"/>
      <c r="TX256" s="20"/>
      <c r="TY256" s="20"/>
      <c r="TZ256" s="20"/>
      <c r="UA256" s="20"/>
      <c r="UB256" s="20"/>
      <c r="UC256" s="20"/>
      <c r="UD256" s="20"/>
      <c r="UE256" s="20"/>
      <c r="UF256" s="20"/>
      <c r="UG256" s="20"/>
      <c r="UH256" s="20"/>
      <c r="UI256" s="20"/>
      <c r="UJ256" s="20"/>
      <c r="UK256" s="20"/>
      <c r="UL256" s="20"/>
      <c r="UM256" s="20"/>
      <c r="UN256" s="20"/>
      <c r="UO256" s="20"/>
      <c r="UP256" s="20"/>
      <c r="UQ256" s="20"/>
      <c r="UR256" s="20"/>
      <c r="US256" s="20"/>
      <c r="UT256" s="20"/>
      <c r="UU256" s="20"/>
      <c r="UV256" s="20"/>
      <c r="UW256" s="20"/>
      <c r="UX256" s="20"/>
      <c r="UY256" s="20"/>
      <c r="UZ256" s="20"/>
      <c r="VA256" s="20"/>
      <c r="VB256" s="20"/>
      <c r="VC256" s="20"/>
      <c r="VD256" s="20"/>
      <c r="VE256" s="20"/>
      <c r="VF256" s="20"/>
      <c r="VG256" s="20"/>
      <c r="VH256" s="20"/>
      <c r="VI256" s="20"/>
      <c r="VJ256" s="20"/>
      <c r="VK256" s="20"/>
      <c r="VL256" s="20"/>
      <c r="VM256" s="20"/>
      <c r="VN256" s="20"/>
      <c r="VO256" s="20"/>
      <c r="VP256" s="20"/>
      <c r="WD256" s="20"/>
      <c r="WJ256" s="20"/>
      <c r="XA256" s="20"/>
      <c r="XD256" s="20"/>
      <c r="XO256" s="20"/>
      <c r="XP256" s="20"/>
      <c r="YT256" s="20"/>
      <c r="YU256" s="20"/>
      <c r="YV256" s="20"/>
      <c r="YW256" s="20"/>
      <c r="YX256" s="20"/>
      <c r="YZ256" s="20"/>
      <c r="ZA256" s="20"/>
      <c r="ZB256" s="20"/>
      <c r="ZC256" s="20"/>
      <c r="ZD256" s="20"/>
      <c r="ZE256" s="20"/>
      <c r="ZF256" s="20"/>
      <c r="ZG256" s="20"/>
      <c r="ZH256" s="20"/>
      <c r="ZI256" s="20"/>
    </row>
    <row r="257" spans="1:716" s="21" customFormat="1" x14ac:dyDescent="0.25">
      <c r="A257" s="20" t="s">
        <v>71</v>
      </c>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t="s">
        <v>597</v>
      </c>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c r="EP257" s="20"/>
      <c r="EQ257" s="20"/>
      <c r="ER257" s="20"/>
      <c r="ES257" s="20"/>
      <c r="ET257" s="20"/>
      <c r="EU257" s="20"/>
      <c r="EV257" s="20"/>
      <c r="EW257" s="20"/>
      <c r="EX257" s="20"/>
      <c r="EY257" s="20"/>
      <c r="EZ257" s="20"/>
      <c r="FA257" s="20"/>
      <c r="FB257" s="20"/>
      <c r="FC257" s="20"/>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c r="JF257" s="20"/>
      <c r="JG257" s="20"/>
      <c r="JH257" s="20"/>
      <c r="JI257" s="20"/>
      <c r="JJ257" s="20"/>
      <c r="JK257" s="20"/>
      <c r="JL257" s="20"/>
      <c r="JM257" s="20"/>
      <c r="JN257" s="20"/>
      <c r="JO257" s="20"/>
      <c r="JP257" s="20"/>
      <c r="JQ257" s="20"/>
      <c r="JR257" s="20"/>
      <c r="JS257" s="20"/>
      <c r="JT257" s="20"/>
      <c r="JU257" s="20"/>
      <c r="JV257" s="20" t="s">
        <v>450</v>
      </c>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c r="MZ257" s="20"/>
      <c r="NA257" s="20"/>
      <c r="NB257" s="20"/>
      <c r="NC257" s="20"/>
      <c r="ND257" s="20"/>
      <c r="NE257" s="20"/>
      <c r="NF257" s="20"/>
      <c r="NI257" s="20"/>
      <c r="NJ257" s="20"/>
      <c r="NK257" s="20"/>
      <c r="NL257" s="20"/>
      <c r="NM257" s="20"/>
      <c r="NN257" s="20"/>
      <c r="NO257" s="20"/>
      <c r="NP257" s="20"/>
      <c r="NQ257" s="20"/>
      <c r="NR257" s="20"/>
      <c r="NS257" s="20"/>
      <c r="NT257" s="20"/>
      <c r="NU257" s="20"/>
      <c r="NV257" s="20"/>
      <c r="NW257" s="20"/>
      <c r="NX257" s="20"/>
      <c r="NY257" s="20"/>
      <c r="NZ257" s="20"/>
      <c r="OA257" s="20"/>
      <c r="OB257" s="20"/>
      <c r="OC257" s="20"/>
      <c r="OD257" s="20"/>
      <c r="OE257" s="20"/>
      <c r="OF257" s="20"/>
      <c r="OG257" s="20"/>
      <c r="OH257" s="20"/>
      <c r="OI257" s="20"/>
      <c r="OJ257" s="20"/>
      <c r="OK257" s="20"/>
      <c r="OL257" s="20"/>
      <c r="OM257" s="20"/>
      <c r="ON257" s="20"/>
      <c r="OO257" s="20"/>
      <c r="OP257" s="20"/>
      <c r="OQ257" s="20"/>
      <c r="OR257" s="20"/>
      <c r="OS257" s="20"/>
      <c r="OT257" s="20"/>
      <c r="OU257" s="20"/>
      <c r="OV257" s="20"/>
      <c r="OW257" s="20"/>
      <c r="OX257" s="20"/>
      <c r="OY257" s="20"/>
      <c r="OZ257" s="20"/>
      <c r="PA257" s="20"/>
      <c r="PB257" s="20"/>
      <c r="PC257" s="20"/>
      <c r="PD257" s="20"/>
      <c r="PE257" s="20"/>
      <c r="PF257" s="20"/>
      <c r="PG257" s="20"/>
      <c r="PH257" s="20"/>
      <c r="PI257" s="20"/>
      <c r="PJ257" s="20"/>
      <c r="PK257" s="20"/>
      <c r="PL257" s="20"/>
      <c r="PM257" s="20"/>
      <c r="PN257" s="20"/>
      <c r="PO257" s="20"/>
      <c r="PP257" s="20"/>
      <c r="PQ257" s="20"/>
      <c r="PR257" s="20"/>
      <c r="PS257" s="20"/>
      <c r="PT257" s="20"/>
      <c r="PU257" s="20"/>
      <c r="PV257" s="20"/>
      <c r="PW257" s="20"/>
      <c r="PX257" s="20"/>
      <c r="PY257" s="20"/>
      <c r="PZ257" s="20"/>
      <c r="QA257" s="20"/>
      <c r="QB257" s="20"/>
      <c r="QC257" s="20"/>
      <c r="QD257" s="20"/>
      <c r="QE257" s="20"/>
      <c r="QF257" s="20"/>
      <c r="QG257" s="20"/>
      <c r="QH257" s="20"/>
      <c r="QI257" s="20"/>
      <c r="QJ257" s="20"/>
      <c r="QK257" s="20"/>
      <c r="QL257" s="20"/>
      <c r="QM257" s="20"/>
      <c r="QN257" s="20"/>
      <c r="QO257" s="20"/>
      <c r="QP257" s="20"/>
      <c r="QQ257" s="20"/>
      <c r="QR257" s="20"/>
      <c r="QS257" s="20"/>
      <c r="QT257" s="20"/>
      <c r="QU257" s="20"/>
      <c r="QV257" s="20"/>
      <c r="QW257" s="20"/>
      <c r="QX257" s="20"/>
      <c r="QY257" s="20"/>
      <c r="QZ257" s="20"/>
      <c r="RA257" s="20"/>
      <c r="RB257" s="20"/>
      <c r="RC257" s="20"/>
      <c r="RD257" s="20"/>
      <c r="RE257" s="20"/>
      <c r="RF257" s="20"/>
      <c r="RG257" s="20"/>
      <c r="RH257" s="20"/>
      <c r="RI257" s="20"/>
      <c r="RJ257" s="20"/>
      <c r="RK257" s="20"/>
      <c r="RL257" s="20"/>
      <c r="RM257" s="20"/>
      <c r="RN257" s="20"/>
      <c r="RO257" s="20"/>
      <c r="RP257" s="20"/>
      <c r="RQ257" s="20"/>
      <c r="RR257" s="20"/>
      <c r="RS257" s="20"/>
      <c r="RT257" s="20"/>
      <c r="RU257" s="20"/>
      <c r="RV257" s="20"/>
      <c r="RW257" s="20"/>
      <c r="RX257" s="20"/>
      <c r="RY257" s="20"/>
      <c r="RZ257" s="20"/>
      <c r="SA257" s="20"/>
      <c r="SB257" s="20"/>
      <c r="SC257" s="20"/>
      <c r="SD257" s="20"/>
      <c r="SE257" s="20"/>
      <c r="SF257" s="20"/>
      <c r="SG257" s="20"/>
      <c r="SH257" s="20"/>
      <c r="SI257" s="20"/>
      <c r="SJ257" s="20"/>
      <c r="SK257" s="20"/>
      <c r="SL257" s="20"/>
      <c r="SM257" s="20"/>
      <c r="SN257" s="20"/>
      <c r="SO257" s="20"/>
      <c r="SP257" s="20"/>
      <c r="SQ257" s="20"/>
      <c r="SR257" s="20"/>
      <c r="SS257" s="20"/>
      <c r="ST257" s="20"/>
      <c r="SU257" s="20"/>
      <c r="SV257" s="20"/>
      <c r="SW257" s="20"/>
      <c r="SX257" s="20"/>
      <c r="SY257" s="20"/>
      <c r="SZ257" s="20"/>
      <c r="TA257" s="20"/>
      <c r="TB257" s="20"/>
      <c r="TC257" s="20"/>
      <c r="TD257" s="20"/>
      <c r="TE257" s="20"/>
      <c r="TF257" s="20"/>
      <c r="TG257" s="20"/>
      <c r="TH257" s="20"/>
      <c r="TI257" s="20"/>
      <c r="TJ257" s="20"/>
      <c r="TK257" s="20"/>
      <c r="TL257" s="20"/>
      <c r="TM257" s="20"/>
      <c r="TN257" s="20"/>
      <c r="TO257" s="20"/>
      <c r="TP257" s="20"/>
      <c r="TQ257" s="20"/>
      <c r="TR257" s="20"/>
      <c r="TS257" s="20"/>
      <c r="TT257" s="20"/>
      <c r="TU257" s="20"/>
      <c r="TV257" s="20"/>
      <c r="TW257" s="20"/>
      <c r="TX257" s="20"/>
      <c r="TY257" s="20"/>
      <c r="TZ257" s="20"/>
      <c r="UA257" s="20"/>
      <c r="UB257" s="20"/>
      <c r="UC257" s="20"/>
      <c r="UD257" s="20"/>
      <c r="UE257" s="20"/>
      <c r="UF257" s="20"/>
      <c r="UG257" s="20"/>
      <c r="UH257" s="20"/>
      <c r="UI257" s="20"/>
      <c r="UJ257" s="20"/>
      <c r="UK257" s="20"/>
      <c r="UL257" s="20"/>
      <c r="UM257" s="20"/>
      <c r="UN257" s="20"/>
      <c r="UO257" s="20"/>
      <c r="UP257" s="20"/>
      <c r="UQ257" s="20"/>
      <c r="UR257" s="20"/>
      <c r="US257" s="20"/>
      <c r="UT257" s="20"/>
      <c r="UU257" s="20"/>
      <c r="UV257" s="20"/>
      <c r="UW257" s="20"/>
      <c r="UX257" s="20"/>
      <c r="UY257" s="20"/>
      <c r="UZ257" s="20"/>
      <c r="VA257" s="20"/>
      <c r="VB257" s="20"/>
      <c r="VC257" s="20"/>
      <c r="VD257" s="20"/>
      <c r="VE257" s="20"/>
      <c r="VF257" s="20"/>
      <c r="VG257" s="20"/>
      <c r="VH257" s="20"/>
      <c r="VI257" s="20"/>
      <c r="VJ257" s="20"/>
      <c r="VK257" s="20"/>
      <c r="VL257" s="20"/>
      <c r="VM257" s="20"/>
      <c r="VN257" s="20"/>
      <c r="VO257" s="20"/>
      <c r="VP257" s="20"/>
      <c r="VX257" s="21" t="s">
        <v>450</v>
      </c>
      <c r="WD257" s="20"/>
      <c r="WJ257" s="20"/>
      <c r="WT257" s="21" t="s">
        <v>2633</v>
      </c>
      <c r="XA257" s="20"/>
      <c r="XD257" s="20"/>
      <c r="XJ257" s="21" t="s">
        <v>2954</v>
      </c>
      <c r="XO257" s="20"/>
      <c r="XP257" s="20"/>
      <c r="XY257" s="21" t="s">
        <v>333</v>
      </c>
      <c r="YQ257" s="21" t="s">
        <v>3115</v>
      </c>
      <c r="YT257" s="20"/>
      <c r="YU257" s="20"/>
      <c r="YV257" s="20"/>
      <c r="YW257" s="20"/>
      <c r="YX257" s="20"/>
      <c r="YZ257" s="20"/>
      <c r="ZA257" s="20"/>
      <c r="ZB257" s="20"/>
      <c r="ZC257" s="20"/>
      <c r="ZD257" s="20"/>
      <c r="ZE257" s="20"/>
      <c r="ZF257" s="20"/>
      <c r="ZG257" s="20"/>
      <c r="ZH257" s="20"/>
      <c r="ZI257" s="20"/>
      <c r="AAI257" s="21" t="s">
        <v>3248</v>
      </c>
      <c r="AAN257" s="21" t="s">
        <v>450</v>
      </c>
    </row>
    <row r="258" spans="1:716" s="21" customFormat="1" x14ac:dyDescent="0.25">
      <c r="A258" s="20" t="s">
        <v>3320</v>
      </c>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c r="EP258" s="20"/>
      <c r="EQ258" s="20"/>
      <c r="ER258" s="20"/>
      <c r="ES258" s="20"/>
      <c r="ET258" s="20"/>
      <c r="EU258" s="20"/>
      <c r="EV258" s="20"/>
      <c r="EW258" s="20"/>
      <c r="EX258" s="20"/>
      <c r="EY258" s="20"/>
      <c r="EZ258" s="20"/>
      <c r="FA258" s="20"/>
      <c r="FB258" s="20"/>
      <c r="FC258" s="20"/>
      <c r="FD258" s="20"/>
      <c r="FE258" s="20"/>
      <c r="FF258" s="20"/>
      <c r="FG258" s="20"/>
      <c r="FH258" s="20"/>
      <c r="FI258" s="20"/>
      <c r="FJ258" s="20"/>
      <c r="FK258" s="20"/>
      <c r="FL258" s="20"/>
      <c r="FM258" s="20"/>
      <c r="FN258" s="20"/>
      <c r="FO258" s="20"/>
      <c r="FP258" s="20"/>
      <c r="FQ258" s="20"/>
      <c r="FR258" s="20"/>
      <c r="FS258" s="20"/>
      <c r="FT258" s="20"/>
      <c r="FU258" s="20"/>
      <c r="FV258" s="20"/>
      <c r="FW258" s="20"/>
      <c r="FX258" s="20"/>
      <c r="FY258" s="20"/>
      <c r="FZ258" s="20"/>
      <c r="GA258" s="20"/>
      <c r="GB258" s="20"/>
      <c r="GC258" s="20"/>
      <c r="GD258" s="20"/>
      <c r="GE258" s="20"/>
      <c r="GF258" s="20"/>
      <c r="GG258" s="20"/>
      <c r="GH258" s="20"/>
      <c r="GI258" s="20"/>
      <c r="GJ258" s="20"/>
      <c r="GK258" s="20"/>
      <c r="GL258" s="20"/>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c r="MZ258" s="20"/>
      <c r="NA258" s="20"/>
      <c r="NB258" s="20"/>
      <c r="NC258" s="20"/>
      <c r="ND258" s="20"/>
      <c r="NE258" s="20"/>
      <c r="NF258" s="20"/>
      <c r="NI258" s="20"/>
      <c r="NJ258" s="20"/>
      <c r="NK258" s="20"/>
      <c r="NL258" s="20"/>
      <c r="NM258" s="20"/>
      <c r="NN258" s="20"/>
      <c r="NO258" s="20"/>
      <c r="NP258" s="20"/>
      <c r="NQ258" s="20"/>
      <c r="NR258" s="20"/>
      <c r="NS258" s="20"/>
      <c r="NT258" s="20"/>
      <c r="NU258" s="20"/>
      <c r="NV258" s="20"/>
      <c r="NW258" s="20"/>
      <c r="NX258" s="20"/>
      <c r="NY258" s="20"/>
      <c r="NZ258" s="20"/>
      <c r="OA258" s="20"/>
      <c r="OB258" s="20"/>
      <c r="OC258" s="20"/>
      <c r="OD258" s="20"/>
      <c r="OE258" s="20"/>
      <c r="OF258" s="20"/>
      <c r="OG258" s="20"/>
      <c r="OH258" s="20"/>
      <c r="OI258" s="20"/>
      <c r="OJ258" s="20"/>
      <c r="OK258" s="20"/>
      <c r="OL258" s="20"/>
      <c r="OM258" s="20"/>
      <c r="ON258" s="20"/>
      <c r="OO258" s="20"/>
      <c r="OP258" s="20"/>
      <c r="OQ258" s="20"/>
      <c r="OR258" s="20"/>
      <c r="OS258" s="20"/>
      <c r="OT258" s="20"/>
      <c r="OU258" s="20"/>
      <c r="OV258" s="20"/>
      <c r="OW258" s="20"/>
      <c r="OX258" s="20"/>
      <c r="OY258" s="20"/>
      <c r="OZ258" s="20"/>
      <c r="PA258" s="20"/>
      <c r="PB258" s="20"/>
      <c r="PC258" s="20"/>
      <c r="PD258" s="20"/>
      <c r="PE258" s="20"/>
      <c r="PF258" s="20"/>
      <c r="PG258" s="20"/>
      <c r="PH258" s="20"/>
      <c r="PI258" s="20"/>
      <c r="PJ258" s="20"/>
      <c r="PK258" s="20"/>
      <c r="PL258" s="20"/>
      <c r="PM258" s="20"/>
      <c r="PN258" s="20"/>
      <c r="PO258" s="20"/>
      <c r="PP258" s="20"/>
      <c r="PQ258" s="20"/>
      <c r="PR258" s="20"/>
      <c r="PS258" s="20"/>
      <c r="PT258" s="20"/>
      <c r="PU258" s="20"/>
      <c r="PV258" s="20"/>
      <c r="PW258" s="20"/>
      <c r="PX258" s="20"/>
      <c r="PY258" s="20"/>
      <c r="PZ258" s="20"/>
      <c r="QA258" s="20"/>
      <c r="QB258" s="20"/>
      <c r="QC258" s="20"/>
      <c r="QD258" s="20"/>
      <c r="QE258" s="20"/>
      <c r="QF258" s="20"/>
      <c r="QG258" s="20"/>
      <c r="QH258" s="20"/>
      <c r="QI258" s="20"/>
      <c r="QJ258" s="20"/>
      <c r="QK258" s="20"/>
      <c r="QL258" s="20"/>
      <c r="QM258" s="20"/>
      <c r="QN258" s="20"/>
      <c r="QO258" s="20"/>
      <c r="QP258" s="20"/>
      <c r="QQ258" s="20"/>
      <c r="QR258" s="20"/>
      <c r="QS258" s="20"/>
      <c r="QT258" s="20"/>
      <c r="QU258" s="20"/>
      <c r="QV258" s="20"/>
      <c r="QW258" s="20"/>
      <c r="QX258" s="20"/>
      <c r="QY258" s="20"/>
      <c r="QZ258" s="20"/>
      <c r="RA258" s="20"/>
      <c r="RB258" s="20"/>
      <c r="RC258" s="20"/>
      <c r="RD258" s="20"/>
      <c r="RE258" s="20"/>
      <c r="RF258" s="20"/>
      <c r="RG258" s="20"/>
      <c r="RH258" s="20"/>
      <c r="RI258" s="20"/>
      <c r="RJ258" s="20"/>
      <c r="RK258" s="20"/>
      <c r="RL258" s="20"/>
      <c r="RM258" s="20"/>
      <c r="RN258" s="20"/>
      <c r="RO258" s="20"/>
      <c r="RP258" s="20"/>
      <c r="RQ258" s="20"/>
      <c r="RR258" s="20"/>
      <c r="RS258" s="20"/>
      <c r="RT258" s="20"/>
      <c r="RU258" s="20"/>
      <c r="RV258" s="20"/>
      <c r="RW258" s="20"/>
      <c r="RX258" s="20"/>
      <c r="RY258" s="20"/>
      <c r="RZ258" s="20"/>
      <c r="SA258" s="20"/>
      <c r="SB258" s="20"/>
      <c r="SC258" s="20"/>
      <c r="SD258" s="20"/>
      <c r="SE258" s="20"/>
      <c r="SF258" s="20"/>
      <c r="SG258" s="20"/>
      <c r="SH258" s="20"/>
      <c r="SI258" s="20"/>
      <c r="SJ258" s="20"/>
      <c r="SK258" s="20"/>
      <c r="SL258" s="20"/>
      <c r="SM258" s="20"/>
      <c r="SN258" s="20"/>
      <c r="SO258" s="20"/>
      <c r="SP258" s="20"/>
      <c r="SQ258" s="20"/>
      <c r="SR258" s="20"/>
      <c r="SS258" s="20"/>
      <c r="ST258" s="20"/>
      <c r="SU258" s="20"/>
      <c r="SV258" s="20"/>
      <c r="SW258" s="20"/>
      <c r="SX258" s="20"/>
      <c r="SY258" s="20"/>
      <c r="SZ258" s="20"/>
      <c r="TA258" s="20"/>
      <c r="TB258" s="20"/>
      <c r="TC258" s="20"/>
      <c r="TD258" s="20"/>
      <c r="TE258" s="20"/>
      <c r="TF258" s="20"/>
      <c r="TG258" s="20"/>
      <c r="TH258" s="20"/>
      <c r="TI258" s="20"/>
      <c r="TJ258" s="20"/>
      <c r="TK258" s="20"/>
      <c r="TL258" s="20"/>
      <c r="TM258" s="20"/>
      <c r="TN258" s="20"/>
      <c r="TO258" s="20"/>
      <c r="TP258" s="20"/>
      <c r="TQ258" s="20"/>
      <c r="TR258" s="20"/>
      <c r="TS258" s="20"/>
      <c r="TT258" s="20"/>
      <c r="TU258" s="20"/>
      <c r="TV258" s="20"/>
      <c r="TW258" s="20"/>
      <c r="TX258" s="20"/>
      <c r="TY258" s="20"/>
      <c r="TZ258" s="20"/>
      <c r="UA258" s="20"/>
      <c r="UB258" s="20"/>
      <c r="UC258" s="20"/>
      <c r="UD258" s="20"/>
      <c r="UE258" s="20"/>
      <c r="UF258" s="20"/>
      <c r="UG258" s="20"/>
      <c r="UH258" s="20"/>
      <c r="UI258" s="20"/>
      <c r="UJ258" s="20"/>
      <c r="UK258" s="20"/>
      <c r="UL258" s="20"/>
      <c r="UM258" s="20"/>
      <c r="UN258" s="20"/>
      <c r="UO258" s="20"/>
      <c r="UP258" s="20"/>
      <c r="UQ258" s="20"/>
      <c r="UR258" s="20"/>
      <c r="US258" s="20"/>
      <c r="UT258" s="20"/>
      <c r="UU258" s="20"/>
      <c r="UV258" s="20"/>
      <c r="UW258" s="20"/>
      <c r="UX258" s="20"/>
      <c r="UY258" s="20"/>
      <c r="UZ258" s="20"/>
      <c r="VA258" s="20"/>
      <c r="VB258" s="20"/>
      <c r="VC258" s="20"/>
      <c r="VD258" s="20"/>
      <c r="VE258" s="20"/>
      <c r="VF258" s="20"/>
      <c r="VG258" s="20"/>
      <c r="VH258" s="20"/>
      <c r="VI258" s="20"/>
      <c r="VJ258" s="20"/>
      <c r="VK258" s="20"/>
      <c r="VL258" s="20"/>
      <c r="VM258" s="20"/>
      <c r="VN258" s="20"/>
      <c r="VO258" s="20"/>
      <c r="VP258" s="20"/>
      <c r="WD258" s="20"/>
      <c r="WJ258" s="20"/>
      <c r="XA258" s="20"/>
      <c r="XD258" s="20"/>
      <c r="XO258" s="20"/>
      <c r="XP258" s="20"/>
      <c r="YT258" s="20"/>
      <c r="YU258" s="20"/>
      <c r="YV258" s="20"/>
      <c r="YW258" s="20"/>
      <c r="YX258" s="20"/>
      <c r="YZ258" s="20"/>
      <c r="ZA258" s="20"/>
      <c r="ZB258" s="20"/>
      <c r="ZC258" s="20"/>
      <c r="ZD258" s="20"/>
      <c r="ZE258" s="20"/>
      <c r="ZF258" s="20"/>
      <c r="ZG258" s="20"/>
      <c r="ZH258" s="20"/>
      <c r="ZI258" s="20"/>
      <c r="AAI258" s="21" t="b">
        <v>1</v>
      </c>
      <c r="AAN258" s="21" t="b">
        <v>1</v>
      </c>
    </row>
    <row r="259" spans="1:716" s="21" customFormat="1" x14ac:dyDescent="0.25">
      <c r="A259" s="20" t="s">
        <v>3448</v>
      </c>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c r="EP259" s="20"/>
      <c r="EQ259" s="20"/>
      <c r="ER259" s="20"/>
      <c r="ES259" s="20"/>
      <c r="ET259" s="20"/>
      <c r="EU259" s="20"/>
      <c r="EV259" s="20"/>
      <c r="EW259" s="20"/>
      <c r="EX259" s="20"/>
      <c r="EY259" s="20"/>
      <c r="EZ259" s="20"/>
      <c r="FA259" s="20"/>
      <c r="FB259" s="20"/>
      <c r="FC259" s="20"/>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c r="GN259" s="20"/>
      <c r="GO259" s="20"/>
      <c r="GP259" s="20"/>
      <c r="GQ259" s="20"/>
      <c r="GR259" s="20"/>
      <c r="GS259" s="20"/>
      <c r="GT259" s="20"/>
      <c r="GU259" s="20"/>
      <c r="GV259" s="20"/>
      <c r="GW259" s="20"/>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c r="MZ259" s="20"/>
      <c r="NA259" s="20"/>
      <c r="NB259" s="20"/>
      <c r="NC259" s="20"/>
      <c r="ND259" s="20"/>
      <c r="NE259" s="20"/>
      <c r="NF259" s="20"/>
      <c r="NI259" s="20"/>
      <c r="NJ259" s="20"/>
      <c r="NK259" s="20"/>
      <c r="NL259" s="20"/>
      <c r="NM259" s="20"/>
      <c r="NN259" s="20"/>
      <c r="NO259" s="20"/>
      <c r="NP259" s="20"/>
      <c r="NQ259" s="20"/>
      <c r="NR259" s="20"/>
      <c r="NS259" s="20"/>
      <c r="NT259" s="20"/>
      <c r="NU259" s="20"/>
      <c r="NV259" s="20"/>
      <c r="NW259" s="20"/>
      <c r="NX259" s="20"/>
      <c r="NY259" s="20"/>
      <c r="NZ259" s="20"/>
      <c r="OA259" s="20"/>
      <c r="OB259" s="20"/>
      <c r="OC259" s="20"/>
      <c r="OD259" s="20"/>
      <c r="OE259" s="20"/>
      <c r="OF259" s="20"/>
      <c r="OG259" s="20"/>
      <c r="OH259" s="20"/>
      <c r="OI259" s="20"/>
      <c r="OJ259" s="20"/>
      <c r="OK259" s="20"/>
      <c r="OL259" s="20"/>
      <c r="OM259" s="20"/>
      <c r="ON259" s="20"/>
      <c r="OO259" s="20"/>
      <c r="OP259" s="20"/>
      <c r="OQ259" s="20"/>
      <c r="OR259" s="20"/>
      <c r="OS259" s="20"/>
      <c r="OT259" s="20"/>
      <c r="OU259" s="20"/>
      <c r="OV259" s="20"/>
      <c r="OW259" s="20"/>
      <c r="OX259" s="20"/>
      <c r="OY259" s="20"/>
      <c r="OZ259" s="20"/>
      <c r="PA259" s="20"/>
      <c r="PB259" s="20"/>
      <c r="PC259" s="20"/>
      <c r="PD259" s="20"/>
      <c r="PE259" s="20"/>
      <c r="PF259" s="20"/>
      <c r="PG259" s="20"/>
      <c r="PH259" s="20"/>
      <c r="PI259" s="20"/>
      <c r="PJ259" s="20"/>
      <c r="PK259" s="20"/>
      <c r="PL259" s="20"/>
      <c r="PM259" s="20"/>
      <c r="PN259" s="20"/>
      <c r="PO259" s="20"/>
      <c r="PP259" s="20"/>
      <c r="PQ259" s="20"/>
      <c r="PR259" s="20"/>
      <c r="PS259" s="20"/>
      <c r="PT259" s="20"/>
      <c r="PU259" s="20"/>
      <c r="PV259" s="20"/>
      <c r="PW259" s="20"/>
      <c r="PX259" s="20"/>
      <c r="PY259" s="20"/>
      <c r="PZ259" s="20"/>
      <c r="QA259" s="20"/>
      <c r="QB259" s="20"/>
      <c r="QC259" s="20"/>
      <c r="QD259" s="20"/>
      <c r="QE259" s="20"/>
      <c r="QF259" s="20"/>
      <c r="QG259" s="20"/>
      <c r="QH259" s="20"/>
      <c r="QI259" s="20"/>
      <c r="QJ259" s="20"/>
      <c r="QK259" s="20"/>
      <c r="QL259" s="20"/>
      <c r="QM259" s="20"/>
      <c r="QN259" s="20"/>
      <c r="QO259" s="20"/>
      <c r="QP259" s="20"/>
      <c r="QQ259" s="20"/>
      <c r="QR259" s="20"/>
      <c r="QS259" s="20"/>
      <c r="QT259" s="20"/>
      <c r="QU259" s="20"/>
      <c r="QV259" s="20"/>
      <c r="QW259" s="20"/>
      <c r="QX259" s="20"/>
      <c r="QY259" s="20"/>
      <c r="QZ259" s="20"/>
      <c r="RA259" s="20"/>
      <c r="RB259" s="20"/>
      <c r="RC259" s="20"/>
      <c r="RD259" s="20"/>
      <c r="RE259" s="20"/>
      <c r="RF259" s="20"/>
      <c r="RG259" s="20"/>
      <c r="RH259" s="20"/>
      <c r="RI259" s="20"/>
      <c r="RJ259" s="20"/>
      <c r="RK259" s="20"/>
      <c r="RL259" s="20"/>
      <c r="RM259" s="20"/>
      <c r="RN259" s="20"/>
      <c r="RO259" s="20"/>
      <c r="RP259" s="20"/>
      <c r="RQ259" s="20"/>
      <c r="RR259" s="20"/>
      <c r="RS259" s="20"/>
      <c r="RT259" s="20"/>
      <c r="RU259" s="20"/>
      <c r="RV259" s="20"/>
      <c r="RW259" s="20"/>
      <c r="RX259" s="20"/>
      <c r="RY259" s="20"/>
      <c r="RZ259" s="20"/>
      <c r="SA259" s="20"/>
      <c r="SB259" s="20"/>
      <c r="SC259" s="20"/>
      <c r="SD259" s="20"/>
      <c r="SE259" s="20"/>
      <c r="SF259" s="20"/>
      <c r="SG259" s="20"/>
      <c r="SH259" s="20"/>
      <c r="SI259" s="20"/>
      <c r="SJ259" s="20"/>
      <c r="SK259" s="20"/>
      <c r="SL259" s="20"/>
      <c r="SM259" s="20"/>
      <c r="SN259" s="20"/>
      <c r="SO259" s="20"/>
      <c r="SP259" s="20"/>
      <c r="SQ259" s="20"/>
      <c r="SR259" s="20"/>
      <c r="SS259" s="20"/>
      <c r="ST259" s="20"/>
      <c r="SU259" s="20"/>
      <c r="SV259" s="20"/>
      <c r="SW259" s="20"/>
      <c r="SX259" s="20"/>
      <c r="SY259" s="20"/>
      <c r="SZ259" s="20"/>
      <c r="TA259" s="20"/>
      <c r="TB259" s="20"/>
      <c r="TC259" s="20"/>
      <c r="TD259" s="20"/>
      <c r="TE259" s="20"/>
      <c r="TF259" s="20"/>
      <c r="TG259" s="20"/>
      <c r="TH259" s="20"/>
      <c r="TI259" s="20"/>
      <c r="TJ259" s="20"/>
      <c r="TK259" s="20"/>
      <c r="TL259" s="20"/>
      <c r="TM259" s="20"/>
      <c r="TN259" s="20"/>
      <c r="TO259" s="20"/>
      <c r="TP259" s="20"/>
      <c r="TQ259" s="20"/>
      <c r="TR259" s="20"/>
      <c r="TS259" s="20"/>
      <c r="TT259" s="20"/>
      <c r="TU259" s="20"/>
      <c r="TV259" s="20"/>
      <c r="TW259" s="20"/>
      <c r="TX259" s="20"/>
      <c r="TY259" s="20"/>
      <c r="TZ259" s="20"/>
      <c r="UA259" s="20"/>
      <c r="UB259" s="20"/>
      <c r="UC259" s="20"/>
      <c r="UD259" s="20"/>
      <c r="UE259" s="20"/>
      <c r="UF259" s="20"/>
      <c r="UG259" s="20"/>
      <c r="UH259" s="20"/>
      <c r="UI259" s="20"/>
      <c r="UJ259" s="20"/>
      <c r="UK259" s="20"/>
      <c r="UL259" s="20"/>
      <c r="UM259" s="20"/>
      <c r="UN259" s="20"/>
      <c r="UO259" s="20"/>
      <c r="UP259" s="20"/>
      <c r="UQ259" s="20"/>
      <c r="UR259" s="20"/>
      <c r="US259" s="20"/>
      <c r="UT259" s="20"/>
      <c r="UU259" s="20"/>
      <c r="UV259" s="20"/>
      <c r="UW259" s="20"/>
      <c r="UX259" s="20"/>
      <c r="UY259" s="20"/>
      <c r="UZ259" s="20"/>
      <c r="VA259" s="20"/>
      <c r="VB259" s="20"/>
      <c r="VC259" s="20"/>
      <c r="VD259" s="20"/>
      <c r="VE259" s="20"/>
      <c r="VF259" s="20"/>
      <c r="VG259" s="20"/>
      <c r="VH259" s="20"/>
      <c r="VI259" s="20"/>
      <c r="VJ259" s="20"/>
      <c r="VK259" s="20"/>
      <c r="VL259" s="20"/>
      <c r="VM259" s="20"/>
      <c r="VN259" s="20"/>
      <c r="VO259" s="20"/>
      <c r="VP259" s="20"/>
      <c r="WD259" s="20"/>
      <c r="WJ259" s="20"/>
      <c r="XA259" s="20"/>
      <c r="XD259" s="20"/>
      <c r="XO259" s="20"/>
      <c r="XP259" s="20"/>
      <c r="YT259" s="20"/>
      <c r="YU259" s="20"/>
      <c r="YV259" s="20"/>
      <c r="YW259" s="20"/>
      <c r="YX259" s="20"/>
      <c r="YZ259" s="20"/>
      <c r="ZA259" s="20"/>
      <c r="ZB259" s="20"/>
      <c r="ZC259" s="20"/>
      <c r="ZD259" s="20"/>
      <c r="ZE259" s="20"/>
      <c r="ZF259" s="20"/>
      <c r="ZG259" s="20"/>
      <c r="ZH259" s="20"/>
      <c r="ZI259" s="20"/>
      <c r="AAN259" s="21" t="b">
        <v>1</v>
      </c>
    </row>
    <row r="260" spans="1:716" s="21" customFormat="1" x14ac:dyDescent="0.25">
      <c r="A260" s="20" t="s">
        <v>3053</v>
      </c>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c r="EP260" s="20"/>
      <c r="EQ260" s="20"/>
      <c r="ER260" s="20"/>
      <c r="ES260" s="20"/>
      <c r="ET260" s="20"/>
      <c r="EU260" s="20"/>
      <c r="EV260" s="20"/>
      <c r="EW260" s="20"/>
      <c r="EX260" s="20"/>
      <c r="EY260" s="20"/>
      <c r="EZ260" s="20"/>
      <c r="FA260" s="20"/>
      <c r="FB260" s="20"/>
      <c r="FC260" s="20"/>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v>3</v>
      </c>
      <c r="JW260" s="20"/>
      <c r="JX260" s="20"/>
      <c r="JY260" s="20"/>
      <c r="JZ260" s="20"/>
      <c r="KA260" s="20"/>
      <c r="KB260" s="20"/>
      <c r="KC260" s="20"/>
      <c r="KD260" s="20"/>
      <c r="KE260" s="20"/>
      <c r="KF260" s="20"/>
      <c r="KG260" s="20"/>
      <c r="KH260" s="20"/>
      <c r="KI260" s="20"/>
      <c r="KJ260" s="20"/>
      <c r="KK260" s="20"/>
      <c r="KL260" s="20"/>
      <c r="KM260" s="20"/>
      <c r="KN260" s="20"/>
      <c r="KO260" s="20"/>
      <c r="KP260" s="20"/>
      <c r="KQ260" s="20"/>
      <c r="KR260" s="20"/>
      <c r="KS260" s="20"/>
      <c r="KT260" s="20"/>
      <c r="KU260" s="20"/>
      <c r="KV260" s="20"/>
      <c r="KW260" s="20"/>
      <c r="KX260" s="20"/>
      <c r="KY260" s="20"/>
      <c r="KZ260" s="20"/>
      <c r="LA260" s="20"/>
      <c r="LB260" s="20"/>
      <c r="LC260" s="20"/>
      <c r="LD260" s="20"/>
      <c r="LE260" s="20"/>
      <c r="LF260" s="20"/>
      <c r="LG260" s="20"/>
      <c r="LH260" s="20"/>
      <c r="LI260" s="20"/>
      <c r="LJ260" s="20"/>
      <c r="LK260" s="20"/>
      <c r="LL260" s="20"/>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c r="MZ260" s="20"/>
      <c r="NA260" s="20"/>
      <c r="NB260" s="20"/>
      <c r="NC260" s="20"/>
      <c r="ND260" s="20"/>
      <c r="NE260" s="20"/>
      <c r="NF260" s="20"/>
      <c r="NI260" s="20"/>
      <c r="NJ260" s="20"/>
      <c r="NK260" s="20"/>
      <c r="NL260" s="20"/>
      <c r="NM260" s="20"/>
      <c r="NN260" s="20"/>
      <c r="NO260" s="20"/>
      <c r="NP260" s="20"/>
      <c r="NQ260" s="20"/>
      <c r="NR260" s="20"/>
      <c r="NS260" s="20"/>
      <c r="NT260" s="20"/>
      <c r="NU260" s="20"/>
      <c r="NV260" s="20"/>
      <c r="NW260" s="20"/>
      <c r="NX260" s="20"/>
      <c r="NY260" s="20"/>
      <c r="NZ260" s="20"/>
      <c r="OA260" s="20"/>
      <c r="OB260" s="20"/>
      <c r="OC260" s="20"/>
      <c r="OD260" s="20"/>
      <c r="OE260" s="20"/>
      <c r="OF260" s="20"/>
      <c r="OG260" s="20"/>
      <c r="OH260" s="20"/>
      <c r="OI260" s="20"/>
      <c r="OJ260" s="20"/>
      <c r="OK260" s="20"/>
      <c r="OL260" s="20"/>
      <c r="OM260" s="20"/>
      <c r="ON260" s="20"/>
      <c r="OO260" s="20"/>
      <c r="OP260" s="20"/>
      <c r="OQ260" s="20"/>
      <c r="OR260" s="20"/>
      <c r="OS260" s="20"/>
      <c r="OT260" s="20"/>
      <c r="OU260" s="20"/>
      <c r="OV260" s="20"/>
      <c r="OW260" s="20"/>
      <c r="OX260" s="20"/>
      <c r="OY260" s="20"/>
      <c r="OZ260" s="20"/>
      <c r="PA260" s="20"/>
      <c r="PB260" s="20"/>
      <c r="PC260" s="20"/>
      <c r="PD260" s="20"/>
      <c r="PE260" s="20"/>
      <c r="PF260" s="20"/>
      <c r="PG260" s="20"/>
      <c r="PH260" s="20"/>
      <c r="PI260" s="20"/>
      <c r="PJ260" s="20"/>
      <c r="PK260" s="20"/>
      <c r="PL260" s="20"/>
      <c r="PM260" s="20"/>
      <c r="PN260" s="20"/>
      <c r="PO260" s="20"/>
      <c r="PP260" s="20"/>
      <c r="PQ260" s="20"/>
      <c r="PR260" s="20"/>
      <c r="PS260" s="20"/>
      <c r="PT260" s="20"/>
      <c r="PU260" s="20"/>
      <c r="PV260" s="20"/>
      <c r="PW260" s="20"/>
      <c r="PX260" s="20"/>
      <c r="PY260" s="20"/>
      <c r="PZ260" s="20"/>
      <c r="QA260" s="20"/>
      <c r="QB260" s="20"/>
      <c r="QC260" s="20"/>
      <c r="QD260" s="20"/>
      <c r="QE260" s="20"/>
      <c r="QF260" s="20"/>
      <c r="QG260" s="20"/>
      <c r="QH260" s="20"/>
      <c r="QI260" s="20"/>
      <c r="QJ260" s="20"/>
      <c r="QK260" s="20"/>
      <c r="QL260" s="20"/>
      <c r="QM260" s="20"/>
      <c r="QN260" s="20"/>
      <c r="QO260" s="20"/>
      <c r="QP260" s="20"/>
      <c r="QQ260" s="20"/>
      <c r="QR260" s="20"/>
      <c r="QS260" s="20"/>
      <c r="QT260" s="20"/>
      <c r="QU260" s="20"/>
      <c r="QV260" s="20"/>
      <c r="QW260" s="20"/>
      <c r="QX260" s="20"/>
      <c r="QY260" s="20"/>
      <c r="QZ260" s="20"/>
      <c r="RA260" s="20"/>
      <c r="RB260" s="20"/>
      <c r="RC260" s="20"/>
      <c r="RD260" s="20"/>
      <c r="RE260" s="20"/>
      <c r="RF260" s="20"/>
      <c r="RG260" s="20"/>
      <c r="RH260" s="20"/>
      <c r="RI260" s="20"/>
      <c r="RJ260" s="20"/>
      <c r="RK260" s="20"/>
      <c r="RL260" s="20"/>
      <c r="RM260" s="20"/>
      <c r="RN260" s="20"/>
      <c r="RO260" s="20"/>
      <c r="RP260" s="20"/>
      <c r="RQ260" s="20"/>
      <c r="RR260" s="20"/>
      <c r="RS260" s="20"/>
      <c r="RT260" s="20"/>
      <c r="RU260" s="20"/>
      <c r="RV260" s="20"/>
      <c r="RW260" s="20"/>
      <c r="RX260" s="20"/>
      <c r="RY260" s="20"/>
      <c r="RZ260" s="20"/>
      <c r="SA260" s="20"/>
      <c r="SB260" s="20"/>
      <c r="SC260" s="20"/>
      <c r="SD260" s="20"/>
      <c r="SE260" s="20"/>
      <c r="SF260" s="20"/>
      <c r="SG260" s="20"/>
      <c r="SH260" s="20"/>
      <c r="SI260" s="20"/>
      <c r="SJ260" s="20"/>
      <c r="SK260" s="20"/>
      <c r="SL260" s="20"/>
      <c r="SM260" s="20"/>
      <c r="SN260" s="20"/>
      <c r="SO260" s="20"/>
      <c r="SP260" s="20"/>
      <c r="SQ260" s="20"/>
      <c r="SR260" s="20"/>
      <c r="SS260" s="20"/>
      <c r="ST260" s="20"/>
      <c r="SU260" s="20"/>
      <c r="SV260" s="20"/>
      <c r="SW260" s="20"/>
      <c r="SX260" s="20"/>
      <c r="SY260" s="20"/>
      <c r="SZ260" s="20"/>
      <c r="TA260" s="20"/>
      <c r="TB260" s="20"/>
      <c r="TC260" s="20"/>
      <c r="TD260" s="20"/>
      <c r="TE260" s="20"/>
      <c r="TF260" s="20"/>
      <c r="TG260" s="20"/>
      <c r="TH260" s="20"/>
      <c r="TI260" s="20"/>
      <c r="TJ260" s="20"/>
      <c r="TK260" s="20"/>
      <c r="TL260" s="20"/>
      <c r="TM260" s="20"/>
      <c r="TN260" s="20"/>
      <c r="TO260" s="20"/>
      <c r="TP260" s="20"/>
      <c r="TQ260" s="20"/>
      <c r="TR260" s="20"/>
      <c r="TS260" s="20"/>
      <c r="TT260" s="20"/>
      <c r="TU260" s="20"/>
      <c r="TV260" s="20"/>
      <c r="TW260" s="20"/>
      <c r="TX260" s="20"/>
      <c r="TY260" s="20"/>
      <c r="TZ260" s="20"/>
      <c r="UA260" s="20"/>
      <c r="UB260" s="20"/>
      <c r="UC260" s="20"/>
      <c r="UD260" s="20"/>
      <c r="UE260" s="20"/>
      <c r="UF260" s="20"/>
      <c r="UG260" s="20"/>
      <c r="UH260" s="20"/>
      <c r="UI260" s="20"/>
      <c r="UJ260" s="20"/>
      <c r="UK260" s="20"/>
      <c r="UL260" s="20"/>
      <c r="UM260" s="20"/>
      <c r="UN260" s="20"/>
      <c r="UO260" s="20"/>
      <c r="UP260" s="20"/>
      <c r="UQ260" s="20"/>
      <c r="UR260" s="20"/>
      <c r="US260" s="20"/>
      <c r="UT260" s="20"/>
      <c r="UU260" s="20"/>
      <c r="UV260" s="20"/>
      <c r="UW260" s="20"/>
      <c r="UX260" s="20"/>
      <c r="UY260" s="20"/>
      <c r="UZ260" s="20"/>
      <c r="VA260" s="20"/>
      <c r="VB260" s="20"/>
      <c r="VC260" s="20"/>
      <c r="VD260" s="20"/>
      <c r="VE260" s="20"/>
      <c r="VF260" s="20"/>
      <c r="VG260" s="20"/>
      <c r="VH260" s="20"/>
      <c r="VI260" s="20"/>
      <c r="VJ260" s="20"/>
      <c r="VK260" s="20"/>
      <c r="VL260" s="20"/>
      <c r="VM260" s="20"/>
      <c r="VN260" s="20"/>
      <c r="VO260" s="20"/>
      <c r="VP260" s="20"/>
      <c r="WD260" s="20"/>
      <c r="WJ260" s="20"/>
      <c r="XA260" s="20"/>
      <c r="XD260" s="20"/>
      <c r="XO260" s="20"/>
      <c r="XP260" s="20"/>
      <c r="XY260" s="21">
        <v>1</v>
      </c>
      <c r="YT260" s="20"/>
      <c r="YU260" s="20"/>
      <c r="YV260" s="20"/>
      <c r="YW260" s="20"/>
      <c r="YX260" s="20"/>
      <c r="YZ260" s="20"/>
      <c r="ZA260" s="20"/>
      <c r="ZB260" s="20"/>
      <c r="ZC260" s="20"/>
      <c r="ZD260" s="20"/>
      <c r="ZE260" s="20"/>
      <c r="ZF260" s="20"/>
      <c r="ZG260" s="20"/>
      <c r="ZH260" s="20"/>
      <c r="ZI260" s="20"/>
      <c r="AAN260" s="21">
        <v>2</v>
      </c>
    </row>
    <row r="261" spans="1:716" s="23" customFormat="1" x14ac:dyDescent="0.25">
      <c r="A261" s="22" t="s">
        <v>72</v>
      </c>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c r="BO261" s="22"/>
      <c r="BP261" s="22"/>
      <c r="BQ261" s="22"/>
      <c r="BR261" s="22"/>
      <c r="BS261" s="22" t="s">
        <v>616</v>
      </c>
      <c r="BT261" s="22"/>
      <c r="BU261" s="22"/>
      <c r="BV261" s="22"/>
      <c r="BW261" s="22"/>
      <c r="BX261" s="22"/>
      <c r="BY261" s="22"/>
      <c r="BZ261" s="22"/>
      <c r="CA261" s="22"/>
      <c r="CB261" s="22"/>
      <c r="CC261" s="22"/>
      <c r="CD261" s="22"/>
      <c r="CE261" s="22"/>
      <c r="CF261" s="22"/>
      <c r="CG261" s="22"/>
      <c r="CH261" s="22"/>
      <c r="CI261" s="22"/>
      <c r="CJ261" s="22"/>
      <c r="CK261" s="22"/>
      <c r="CL261" s="22"/>
      <c r="CM261" s="22"/>
      <c r="CN261" s="22"/>
      <c r="CO261" s="22"/>
      <c r="CP261" s="22"/>
      <c r="CQ261" s="22"/>
      <c r="CR261" s="22"/>
      <c r="CS261" s="22"/>
      <c r="CT261" s="22"/>
      <c r="CU261" s="22"/>
      <c r="CV261" s="22"/>
      <c r="CW261" s="22"/>
      <c r="CX261" s="22"/>
      <c r="CY261" s="22"/>
      <c r="CZ261" s="22"/>
      <c r="DA261" s="22"/>
      <c r="DB261" s="22"/>
      <c r="DC261" s="22"/>
      <c r="DD261" s="22"/>
      <c r="DE261" s="22"/>
      <c r="DF261" s="22"/>
      <c r="DG261" s="22"/>
      <c r="DH261" s="22"/>
      <c r="DI261" s="22"/>
      <c r="DJ261" s="22"/>
      <c r="DK261" s="22"/>
      <c r="DL261" s="22"/>
      <c r="DM261" s="22"/>
      <c r="DN261" s="22"/>
      <c r="DO261" s="22"/>
      <c r="DP261" s="22"/>
      <c r="DQ261" s="22"/>
      <c r="DR261" s="22"/>
      <c r="DS261" s="22"/>
      <c r="DT261" s="22"/>
      <c r="DU261" s="22"/>
      <c r="DV261" s="22"/>
      <c r="DW261" s="22"/>
      <c r="DX261" s="22"/>
      <c r="DY261" s="22"/>
      <c r="DZ261" s="22"/>
      <c r="EA261" s="22"/>
      <c r="EB261" s="22"/>
      <c r="EC261" s="22"/>
      <c r="ED261" s="22"/>
      <c r="EE261" s="22"/>
      <c r="EF261" s="22"/>
      <c r="EG261" s="22"/>
      <c r="EH261" s="22"/>
      <c r="EI261" s="22"/>
      <c r="EJ261" s="22"/>
      <c r="EK261" s="22"/>
      <c r="EL261" s="22"/>
      <c r="EM261" s="22"/>
      <c r="EN261" s="22"/>
      <c r="EO261" s="22"/>
      <c r="EP261" s="22"/>
      <c r="EQ261" s="22"/>
      <c r="ER261" s="22"/>
      <c r="ES261" s="22"/>
      <c r="ET261" s="22"/>
      <c r="EU261" s="22"/>
      <c r="EV261" s="22"/>
      <c r="EW261" s="22"/>
      <c r="EX261" s="22"/>
      <c r="EY261" s="22"/>
      <c r="EZ261" s="22"/>
      <c r="FA261" s="22"/>
      <c r="FB261" s="22"/>
      <c r="FC261" s="22"/>
      <c r="FD261" s="22"/>
      <c r="FE261" s="22"/>
      <c r="FF261" s="22"/>
      <c r="FG261" s="22"/>
      <c r="FH261" s="22"/>
      <c r="FI261" s="22"/>
      <c r="FJ261" s="22"/>
      <c r="FK261" s="22"/>
      <c r="FL261" s="22"/>
      <c r="FM261" s="22"/>
      <c r="FN261" s="22"/>
      <c r="FO261" s="22"/>
      <c r="FP261" s="22"/>
      <c r="FQ261" s="22"/>
      <c r="FR261" s="22"/>
      <c r="FS261" s="22"/>
      <c r="FT261" s="22"/>
      <c r="FU261" s="22"/>
      <c r="FV261" s="22"/>
      <c r="FW261" s="22"/>
      <c r="FX261" s="22"/>
      <c r="FY261" s="22"/>
      <c r="FZ261" s="22"/>
      <c r="GA261" s="22"/>
      <c r="GB261" s="22"/>
      <c r="GC261" s="22"/>
      <c r="GD261" s="22"/>
      <c r="GE261" s="22"/>
      <c r="GF261" s="22"/>
      <c r="GG261" s="22"/>
      <c r="GH261" s="22"/>
      <c r="GI261" s="22"/>
      <c r="GJ261" s="22"/>
      <c r="GK261" s="22"/>
      <c r="GL261" s="22"/>
      <c r="GM261" s="22"/>
      <c r="GN261" s="22"/>
      <c r="GO261" s="22"/>
      <c r="GP261" s="22"/>
      <c r="GQ261" s="22"/>
      <c r="GR261" s="22"/>
      <c r="GS261" s="22"/>
      <c r="GT261" s="22"/>
      <c r="GU261" s="22"/>
      <c r="GV261" s="22"/>
      <c r="GW261" s="22"/>
      <c r="GX261" s="22"/>
      <c r="GY261" s="22"/>
      <c r="GZ261" s="22"/>
      <c r="HA261" s="22"/>
      <c r="HB261" s="22"/>
      <c r="HC261" s="22"/>
      <c r="HD261" s="22"/>
      <c r="HE261" s="22"/>
      <c r="HF261" s="22"/>
      <c r="HG261" s="22"/>
      <c r="HH261" s="22"/>
      <c r="HI261" s="22"/>
      <c r="HJ261" s="22"/>
      <c r="HK261" s="22"/>
      <c r="HL261" s="22"/>
      <c r="HM261" s="22"/>
      <c r="HN261" s="22"/>
      <c r="HO261" s="22"/>
      <c r="HP261" s="22"/>
      <c r="HQ261" s="22"/>
      <c r="HR261" s="22"/>
      <c r="HS261" s="22"/>
      <c r="HT261" s="22"/>
      <c r="HU261" s="22"/>
      <c r="HV261" s="22"/>
      <c r="HW261" s="22"/>
      <c r="HX261" s="22"/>
      <c r="HY261" s="22"/>
      <c r="HZ261" s="22"/>
      <c r="IA261" s="22"/>
      <c r="IB261" s="22"/>
      <c r="IC261" s="22"/>
      <c r="ID261" s="22"/>
      <c r="IE261" s="22"/>
      <c r="IF261" s="22"/>
      <c r="IG261" s="22"/>
      <c r="IH261" s="22"/>
      <c r="II261" s="22"/>
      <c r="IJ261" s="22"/>
      <c r="IK261" s="22"/>
      <c r="IL261" s="22"/>
      <c r="IM261" s="22"/>
      <c r="IN261" s="22"/>
      <c r="IO261" s="22"/>
      <c r="IP261" s="22"/>
      <c r="IQ261" s="22"/>
      <c r="IR261" s="22"/>
      <c r="IS261" s="22"/>
      <c r="IT261" s="22"/>
      <c r="IU261" s="22"/>
      <c r="IV261" s="22"/>
      <c r="IW261" s="22"/>
      <c r="IX261" s="22"/>
      <c r="IY261" s="22"/>
      <c r="IZ261" s="22"/>
      <c r="JA261" s="22"/>
      <c r="JB261" s="22"/>
      <c r="JC261" s="22"/>
      <c r="JD261" s="22"/>
      <c r="JE261" s="22"/>
      <c r="JF261" s="22"/>
      <c r="JG261" s="22"/>
      <c r="JH261" s="22"/>
      <c r="JI261" s="22"/>
      <c r="JJ261" s="22"/>
      <c r="JK261" s="22"/>
      <c r="JL261" s="22"/>
      <c r="JM261" s="22"/>
      <c r="JN261" s="22"/>
      <c r="JO261" s="22"/>
      <c r="JP261" s="22"/>
      <c r="JQ261" s="22"/>
      <c r="JR261" s="22"/>
      <c r="JS261" s="22"/>
      <c r="JT261" s="22"/>
      <c r="JU261" s="22"/>
      <c r="JV261" s="22"/>
      <c r="JW261" s="22"/>
      <c r="JX261" s="22"/>
      <c r="JY261" s="22"/>
      <c r="JZ261" s="22"/>
      <c r="KA261" s="22"/>
      <c r="KB261" s="22"/>
      <c r="KC261" s="22"/>
      <c r="KD261" s="22"/>
      <c r="KE261" s="22"/>
      <c r="KF261" s="22"/>
      <c r="KG261" s="22"/>
      <c r="KH261" s="22"/>
      <c r="KI261" s="22"/>
      <c r="KJ261" s="22"/>
      <c r="KK261" s="22"/>
      <c r="KL261" s="22"/>
      <c r="KM261" s="22"/>
      <c r="KN261" s="22"/>
      <c r="KO261" s="22"/>
      <c r="KP261" s="22"/>
      <c r="KQ261" s="22"/>
      <c r="KR261" s="22"/>
      <c r="KS261" s="22"/>
      <c r="KT261" s="22"/>
      <c r="KU261" s="22"/>
      <c r="KV261" s="22"/>
      <c r="KW261" s="22"/>
      <c r="KX261" s="22"/>
      <c r="KY261" s="22"/>
      <c r="KZ261" s="22"/>
      <c r="LA261" s="22"/>
      <c r="LB261" s="22"/>
      <c r="LC261" s="22"/>
      <c r="LD261" s="22"/>
      <c r="LE261" s="22"/>
      <c r="LF261" s="22"/>
      <c r="LG261" s="22"/>
      <c r="LH261" s="22"/>
      <c r="LI261" s="22"/>
      <c r="LJ261" s="22"/>
      <c r="LK261" s="22"/>
      <c r="LL261" s="22"/>
      <c r="LM261" s="22"/>
      <c r="LN261" s="22"/>
      <c r="LO261" s="22"/>
      <c r="LP261" s="22"/>
      <c r="LQ261" s="22"/>
      <c r="LR261" s="22"/>
      <c r="LS261" s="22"/>
      <c r="LT261" s="22"/>
      <c r="LU261" s="22"/>
      <c r="LV261" s="22"/>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I261" s="22"/>
      <c r="NJ261" s="22"/>
      <c r="NK261" s="22"/>
      <c r="NL261" s="22"/>
      <c r="NM261" s="22"/>
      <c r="NN261" s="22"/>
      <c r="NO261" s="22"/>
      <c r="NP261" s="22"/>
      <c r="NQ261" s="22"/>
      <c r="NR261" s="22"/>
      <c r="NS261" s="22"/>
      <c r="NT261" s="22"/>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2"/>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2"/>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2"/>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WD261" s="22"/>
      <c r="WJ261" s="22"/>
      <c r="WT261" s="23" t="s">
        <v>2938</v>
      </c>
      <c r="XA261" s="22"/>
      <c r="XD261" s="22"/>
      <c r="XO261" s="22"/>
      <c r="XP261" s="22"/>
      <c r="XY261" s="23" t="s">
        <v>3052</v>
      </c>
      <c r="YQ261" s="23" t="s">
        <v>3193</v>
      </c>
      <c r="YT261" s="22"/>
      <c r="YU261" s="22"/>
      <c r="YV261" s="22"/>
      <c r="YW261" s="22"/>
      <c r="YX261" s="22"/>
      <c r="YZ261" s="22"/>
      <c r="ZA261" s="22"/>
      <c r="ZB261" s="22"/>
      <c r="ZC261" s="22"/>
      <c r="ZD261" s="22"/>
      <c r="ZE261" s="22"/>
      <c r="ZF261" s="22"/>
      <c r="ZG261" s="22"/>
      <c r="ZH261" s="22"/>
      <c r="ZI261" s="22"/>
    </row>
    <row r="262" spans="1:716" s="21" customFormat="1" x14ac:dyDescent="0.25">
      <c r="A262" s="20" t="s">
        <v>3446</v>
      </c>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c r="EP262" s="20"/>
      <c r="EQ262" s="20"/>
      <c r="ER262" s="20"/>
      <c r="ES262" s="20"/>
      <c r="ET262" s="20"/>
      <c r="EU262" s="20"/>
      <c r="EV262" s="20"/>
      <c r="EW262" s="20"/>
      <c r="EX262" s="20"/>
      <c r="EY262" s="20"/>
      <c r="EZ262" s="20"/>
      <c r="FA262" s="20"/>
      <c r="FB262" s="20"/>
      <c r="FC262" s="20"/>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c r="MZ262" s="20"/>
      <c r="NA262" s="20"/>
      <c r="NB262" s="20"/>
      <c r="NC262" s="20"/>
      <c r="ND262" s="20"/>
      <c r="NE262" s="20"/>
      <c r="NF262" s="20"/>
      <c r="NI262" s="20"/>
      <c r="NJ262" s="20"/>
      <c r="NK262" s="20"/>
      <c r="NL262" s="20"/>
      <c r="NM262" s="20"/>
      <c r="NN262" s="20"/>
      <c r="NO262" s="20"/>
      <c r="NP262" s="20"/>
      <c r="NQ262" s="20"/>
      <c r="NR262" s="20"/>
      <c r="NS262" s="20"/>
      <c r="NT262" s="20"/>
      <c r="NU262" s="20"/>
      <c r="NV262" s="20"/>
      <c r="NW262" s="20"/>
      <c r="NX262" s="20"/>
      <c r="NY262" s="20"/>
      <c r="NZ262" s="20"/>
      <c r="OA262" s="20"/>
      <c r="OB262" s="20"/>
      <c r="OC262" s="20"/>
      <c r="OD262" s="20"/>
      <c r="OE262" s="20"/>
      <c r="OF262" s="20"/>
      <c r="OG262" s="20"/>
      <c r="OH262" s="20"/>
      <c r="OI262" s="20"/>
      <c r="OJ262" s="20"/>
      <c r="OK262" s="20"/>
      <c r="OL262" s="20"/>
      <c r="OM262" s="20"/>
      <c r="ON262" s="20"/>
      <c r="OO262" s="20"/>
      <c r="OP262" s="20"/>
      <c r="OQ262" s="20"/>
      <c r="OR262" s="20"/>
      <c r="OS262" s="20"/>
      <c r="OT262" s="20"/>
      <c r="OU262" s="20"/>
      <c r="OV262" s="20"/>
      <c r="OW262" s="20"/>
      <c r="OX262" s="20"/>
      <c r="OY262" s="20"/>
      <c r="OZ262" s="20"/>
      <c r="PA262" s="20"/>
      <c r="PB262" s="20"/>
      <c r="PC262" s="20"/>
      <c r="PD262" s="20"/>
      <c r="PE262" s="20"/>
      <c r="PF262" s="20"/>
      <c r="PG262" s="20"/>
      <c r="PH262" s="20"/>
      <c r="PI262" s="20"/>
      <c r="PJ262" s="20"/>
      <c r="PK262" s="20"/>
      <c r="PL262" s="20"/>
      <c r="PM262" s="20"/>
      <c r="PN262" s="20"/>
      <c r="PO262" s="20"/>
      <c r="PP262" s="20"/>
      <c r="PQ262" s="20"/>
      <c r="PR262" s="20"/>
      <c r="PS262" s="20"/>
      <c r="PT262" s="20"/>
      <c r="PU262" s="20"/>
      <c r="PV262" s="20"/>
      <c r="PW262" s="20"/>
      <c r="PX262" s="20"/>
      <c r="PY262" s="20"/>
      <c r="PZ262" s="20"/>
      <c r="QA262" s="20"/>
      <c r="QB262" s="20"/>
      <c r="QC262" s="20"/>
      <c r="QD262" s="20"/>
      <c r="QE262" s="20"/>
      <c r="QF262" s="20"/>
      <c r="QG262" s="20"/>
      <c r="QH262" s="20"/>
      <c r="QI262" s="20"/>
      <c r="QJ262" s="20"/>
      <c r="QK262" s="20"/>
      <c r="QL262" s="20"/>
      <c r="QM262" s="20"/>
      <c r="QN262" s="20"/>
      <c r="QO262" s="20"/>
      <c r="QP262" s="20"/>
      <c r="QQ262" s="20"/>
      <c r="QR262" s="20"/>
      <c r="QS262" s="20"/>
      <c r="QT262" s="20"/>
      <c r="QU262" s="20"/>
      <c r="QV262" s="20"/>
      <c r="QW262" s="20"/>
      <c r="QX262" s="20"/>
      <c r="QY262" s="20"/>
      <c r="QZ262" s="20"/>
      <c r="RA262" s="20"/>
      <c r="RB262" s="20"/>
      <c r="RC262" s="20"/>
      <c r="RD262" s="20"/>
      <c r="RE262" s="20"/>
      <c r="RF262" s="20"/>
      <c r="RG262" s="20"/>
      <c r="RH262" s="20"/>
      <c r="RI262" s="20"/>
      <c r="RJ262" s="20"/>
      <c r="RK262" s="20"/>
      <c r="RL262" s="20"/>
      <c r="RM262" s="20"/>
      <c r="RN262" s="20"/>
      <c r="RO262" s="20"/>
      <c r="RP262" s="20"/>
      <c r="RQ262" s="20"/>
      <c r="RR262" s="20"/>
      <c r="RS262" s="20"/>
      <c r="RT262" s="20"/>
      <c r="RU262" s="20"/>
      <c r="RV262" s="20"/>
      <c r="RW262" s="20"/>
      <c r="RX262" s="20"/>
      <c r="RY262" s="20"/>
      <c r="RZ262" s="20"/>
      <c r="SA262" s="20"/>
      <c r="SB262" s="20"/>
      <c r="SC262" s="20"/>
      <c r="SD262" s="20"/>
      <c r="SE262" s="20"/>
      <c r="SF262" s="20"/>
      <c r="SG262" s="20"/>
      <c r="SH262" s="20"/>
      <c r="SI262" s="20"/>
      <c r="SJ262" s="20"/>
      <c r="SK262" s="20"/>
      <c r="SL262" s="20"/>
      <c r="SM262" s="20"/>
      <c r="SN262" s="20"/>
      <c r="SO262" s="20"/>
      <c r="SP262" s="20"/>
      <c r="SQ262" s="20"/>
      <c r="SR262" s="20"/>
      <c r="SS262" s="20"/>
      <c r="ST262" s="20"/>
      <c r="SU262" s="20"/>
      <c r="SV262" s="20"/>
      <c r="SW262" s="20"/>
      <c r="SX262" s="20"/>
      <c r="SY262" s="20"/>
      <c r="SZ262" s="20"/>
      <c r="TA262" s="20"/>
      <c r="TB262" s="20"/>
      <c r="TC262" s="20"/>
      <c r="TD262" s="20"/>
      <c r="TE262" s="20"/>
      <c r="TF262" s="20"/>
      <c r="TG262" s="20"/>
      <c r="TH262" s="20"/>
      <c r="TI262" s="20"/>
      <c r="TJ262" s="20"/>
      <c r="TK262" s="20"/>
      <c r="TL262" s="20"/>
      <c r="TM262" s="20"/>
      <c r="TN262" s="20"/>
      <c r="TO262" s="20"/>
      <c r="TP262" s="20"/>
      <c r="TQ262" s="20"/>
      <c r="TR262" s="20"/>
      <c r="TS262" s="20"/>
      <c r="TT262" s="20"/>
      <c r="TU262" s="20"/>
      <c r="TV262" s="20"/>
      <c r="TW262" s="20"/>
      <c r="TX262" s="20"/>
      <c r="TY262" s="20"/>
      <c r="TZ262" s="20"/>
      <c r="UA262" s="20"/>
      <c r="UB262" s="20"/>
      <c r="UC262" s="20"/>
      <c r="UD262" s="20"/>
      <c r="UE262" s="20"/>
      <c r="UF262" s="20"/>
      <c r="UG262" s="20"/>
      <c r="UH262" s="20"/>
      <c r="UI262" s="20"/>
      <c r="UJ262" s="20"/>
      <c r="UK262" s="20"/>
      <c r="UL262" s="20"/>
      <c r="UM262" s="20"/>
      <c r="UN262" s="20"/>
      <c r="UO262" s="20"/>
      <c r="UP262" s="20"/>
      <c r="UQ262" s="20"/>
      <c r="UR262" s="20"/>
      <c r="US262" s="20"/>
      <c r="UT262" s="20"/>
      <c r="UU262" s="20"/>
      <c r="UV262" s="20"/>
      <c r="UW262" s="20"/>
      <c r="UX262" s="20"/>
      <c r="UY262" s="20"/>
      <c r="UZ262" s="20"/>
      <c r="VA262" s="20"/>
      <c r="VB262" s="20"/>
      <c r="VC262" s="20"/>
      <c r="VD262" s="20"/>
      <c r="VE262" s="20"/>
      <c r="VF262" s="20"/>
      <c r="VG262" s="20"/>
      <c r="VH262" s="20"/>
      <c r="VI262" s="20"/>
      <c r="VJ262" s="20"/>
      <c r="VK262" s="20"/>
      <c r="VL262" s="20"/>
      <c r="VM262" s="20"/>
      <c r="VN262" s="20"/>
      <c r="VO262" s="20"/>
      <c r="VP262" s="20"/>
      <c r="VX262" s="21">
        <v>-3</v>
      </c>
      <c r="WD262" s="20"/>
      <c r="WJ262" s="20"/>
      <c r="XA262" s="20"/>
      <c r="XD262" s="20"/>
      <c r="XO262" s="20"/>
      <c r="XP262" s="20"/>
      <c r="YT262" s="20"/>
      <c r="YU262" s="20"/>
      <c r="YV262" s="20"/>
      <c r="YW262" s="20"/>
      <c r="YX262" s="20"/>
      <c r="YZ262" s="20"/>
      <c r="ZA262" s="20"/>
      <c r="ZB262" s="20"/>
      <c r="ZC262" s="20"/>
      <c r="ZD262" s="20"/>
      <c r="ZE262" s="20"/>
      <c r="ZF262" s="20"/>
      <c r="ZG262" s="20"/>
      <c r="ZH262" s="20"/>
      <c r="ZI262" s="20"/>
    </row>
    <row r="263" spans="1:716" s="21" customFormat="1" x14ac:dyDescent="0.25">
      <c r="A263" s="20" t="s">
        <v>73</v>
      </c>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t="s">
        <v>617</v>
      </c>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c r="EP263" s="20"/>
      <c r="EQ263" s="20"/>
      <c r="ER263" s="20"/>
      <c r="ES263" s="20"/>
      <c r="ET263" s="20"/>
      <c r="EU263" s="20"/>
      <c r="EV263" s="20"/>
      <c r="EW263" s="20"/>
      <c r="EX263" s="20"/>
      <c r="EY263" s="20"/>
      <c r="EZ263" s="20"/>
      <c r="FA263" s="20"/>
      <c r="FB263" s="20"/>
      <c r="FC263" s="20"/>
      <c r="FD263" s="20"/>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c r="MZ263" s="20"/>
      <c r="NA263" s="20"/>
      <c r="NB263" s="20"/>
      <c r="NC263" s="20"/>
      <c r="ND263" s="20"/>
      <c r="NE263" s="20"/>
      <c r="NF263" s="20"/>
      <c r="NI263" s="20"/>
      <c r="NJ263" s="20"/>
      <c r="NK263" s="20"/>
      <c r="NL263" s="20"/>
      <c r="NM263" s="20"/>
      <c r="NN263" s="20"/>
      <c r="NO263" s="20"/>
      <c r="NP263" s="20"/>
      <c r="NQ263" s="20"/>
      <c r="NR263" s="20"/>
      <c r="NS263" s="20"/>
      <c r="NT263" s="20"/>
      <c r="NU263" s="20"/>
      <c r="NV263" s="20"/>
      <c r="NW263" s="20"/>
      <c r="NX263" s="20"/>
      <c r="NY263" s="20"/>
      <c r="NZ263" s="20"/>
      <c r="OA263" s="20"/>
      <c r="OB263" s="20"/>
      <c r="OC263" s="20"/>
      <c r="OD263" s="20"/>
      <c r="OE263" s="20"/>
      <c r="OF263" s="20"/>
      <c r="OG263" s="20"/>
      <c r="OH263" s="20"/>
      <c r="OI263" s="20"/>
      <c r="OJ263" s="20"/>
      <c r="OK263" s="20"/>
      <c r="OL263" s="20"/>
      <c r="OM263" s="20"/>
      <c r="ON263" s="20"/>
      <c r="OO263" s="20"/>
      <c r="OP263" s="20"/>
      <c r="OQ263" s="20"/>
      <c r="OR263" s="20"/>
      <c r="OS263" s="20"/>
      <c r="OT263" s="20"/>
      <c r="OU263" s="20"/>
      <c r="OV263" s="20"/>
      <c r="OW263" s="20"/>
      <c r="OX263" s="20"/>
      <c r="OY263" s="20"/>
      <c r="OZ263" s="20"/>
      <c r="PA263" s="20"/>
      <c r="PB263" s="20"/>
      <c r="PC263" s="20"/>
      <c r="PD263" s="20"/>
      <c r="PE263" s="20"/>
      <c r="PF263" s="20"/>
      <c r="PG263" s="20"/>
      <c r="PH263" s="20"/>
      <c r="PI263" s="20"/>
      <c r="PJ263" s="20"/>
      <c r="PK263" s="20"/>
      <c r="PL263" s="20"/>
      <c r="PM263" s="20"/>
      <c r="PN263" s="20"/>
      <c r="PO263" s="20"/>
      <c r="PP263" s="20"/>
      <c r="PQ263" s="20"/>
      <c r="PR263" s="20"/>
      <c r="PS263" s="20"/>
      <c r="PT263" s="20"/>
      <c r="PU263" s="20"/>
      <c r="PV263" s="20"/>
      <c r="PW263" s="20"/>
      <c r="PX263" s="20"/>
      <c r="PY263" s="20"/>
      <c r="PZ263" s="20"/>
      <c r="QA263" s="20"/>
      <c r="QB263" s="20"/>
      <c r="QC263" s="20"/>
      <c r="QD263" s="20"/>
      <c r="QE263" s="20"/>
      <c r="QF263" s="20"/>
      <c r="QG263" s="20"/>
      <c r="QH263" s="20"/>
      <c r="QI263" s="20"/>
      <c r="QJ263" s="20"/>
      <c r="QK263" s="20"/>
      <c r="QL263" s="20"/>
      <c r="QM263" s="20"/>
      <c r="QN263" s="20"/>
      <c r="QO263" s="20"/>
      <c r="QP263" s="20"/>
      <c r="QQ263" s="20"/>
      <c r="QR263" s="20"/>
      <c r="QS263" s="20"/>
      <c r="QT263" s="20"/>
      <c r="QU263" s="20"/>
      <c r="QV263" s="20"/>
      <c r="QW263" s="20"/>
      <c r="QX263" s="20"/>
      <c r="QY263" s="20"/>
      <c r="QZ263" s="20"/>
      <c r="RA263" s="20"/>
      <c r="RB263" s="20"/>
      <c r="RC263" s="20"/>
      <c r="RD263" s="20"/>
      <c r="RE263" s="20"/>
      <c r="RF263" s="20"/>
      <c r="RG263" s="20"/>
      <c r="RH263" s="20"/>
      <c r="RI263" s="20"/>
      <c r="RJ263" s="20"/>
      <c r="RK263" s="20"/>
      <c r="RL263" s="20"/>
      <c r="RM263" s="20"/>
      <c r="RN263" s="20"/>
      <c r="RO263" s="20"/>
      <c r="RP263" s="20"/>
      <c r="RQ263" s="20"/>
      <c r="RR263" s="20"/>
      <c r="RS263" s="20"/>
      <c r="RT263" s="20"/>
      <c r="RU263" s="20"/>
      <c r="RV263" s="20"/>
      <c r="RW263" s="20"/>
      <c r="RX263" s="20"/>
      <c r="RY263" s="20"/>
      <c r="RZ263" s="20"/>
      <c r="SA263" s="20"/>
      <c r="SB263" s="20"/>
      <c r="SC263" s="20"/>
      <c r="SD263" s="20"/>
      <c r="SE263" s="20"/>
      <c r="SF263" s="20"/>
      <c r="SG263" s="20"/>
      <c r="SH263" s="20"/>
      <c r="SI263" s="20"/>
      <c r="SJ263" s="20"/>
      <c r="SK263" s="20"/>
      <c r="SL263" s="20"/>
      <c r="SM263" s="20"/>
      <c r="SN263" s="20"/>
      <c r="SO263" s="20"/>
      <c r="SP263" s="20"/>
      <c r="SQ263" s="20"/>
      <c r="SR263" s="20"/>
      <c r="SS263" s="20"/>
      <c r="ST263" s="20"/>
      <c r="SU263" s="20"/>
      <c r="SV263" s="20"/>
      <c r="SW263" s="20"/>
      <c r="SX263" s="20"/>
      <c r="SY263" s="20"/>
      <c r="SZ263" s="20"/>
      <c r="TA263" s="20"/>
      <c r="TB263" s="20"/>
      <c r="TC263" s="20"/>
      <c r="TD263" s="20"/>
      <c r="TE263" s="20"/>
      <c r="TF263" s="20"/>
      <c r="TG263" s="20"/>
      <c r="TH263" s="20"/>
      <c r="TI263" s="20"/>
      <c r="TJ263" s="20"/>
      <c r="TK263" s="20"/>
      <c r="TL263" s="20"/>
      <c r="TM263" s="20"/>
      <c r="TN263" s="20"/>
      <c r="TO263" s="20"/>
      <c r="TP263" s="20"/>
      <c r="TQ263" s="20"/>
      <c r="TR263" s="20"/>
      <c r="TS263" s="20"/>
      <c r="TT263" s="20"/>
      <c r="TU263" s="20"/>
      <c r="TV263" s="20"/>
      <c r="TW263" s="20"/>
      <c r="TX263" s="20"/>
      <c r="TY263" s="20"/>
      <c r="TZ263" s="20"/>
      <c r="UA263" s="20"/>
      <c r="UB263" s="20"/>
      <c r="UC263" s="20"/>
      <c r="UD263" s="20"/>
      <c r="UE263" s="20"/>
      <c r="UF263" s="20"/>
      <c r="UG263" s="20"/>
      <c r="UH263" s="20"/>
      <c r="UI263" s="20"/>
      <c r="UJ263" s="20"/>
      <c r="UK263" s="20"/>
      <c r="UL263" s="20"/>
      <c r="UM263" s="20"/>
      <c r="UN263" s="20"/>
      <c r="UO263" s="20"/>
      <c r="UP263" s="20"/>
      <c r="UQ263" s="20"/>
      <c r="UR263" s="20"/>
      <c r="US263" s="20"/>
      <c r="UT263" s="20"/>
      <c r="UU263" s="20"/>
      <c r="UV263" s="20"/>
      <c r="UW263" s="20"/>
      <c r="UX263" s="20"/>
      <c r="UY263" s="20"/>
      <c r="UZ263" s="20"/>
      <c r="VA263" s="20"/>
      <c r="VB263" s="20"/>
      <c r="VC263" s="20"/>
      <c r="VD263" s="20"/>
      <c r="VE263" s="20"/>
      <c r="VF263" s="20"/>
      <c r="VG263" s="20"/>
      <c r="VH263" s="20"/>
      <c r="VI263" s="20"/>
      <c r="VJ263" s="20"/>
      <c r="VK263" s="20"/>
      <c r="VL263" s="20"/>
      <c r="VM263" s="20"/>
      <c r="VN263" s="20"/>
      <c r="VO263" s="20"/>
      <c r="VP263" s="20"/>
      <c r="WD263" s="20"/>
      <c r="WJ263" s="20"/>
      <c r="XA263" s="20"/>
      <c r="XD263" s="20"/>
      <c r="XO263" s="20"/>
      <c r="XP263" s="20"/>
      <c r="YT263" s="20"/>
      <c r="YU263" s="20"/>
      <c r="YV263" s="20"/>
      <c r="YW263" s="20"/>
      <c r="YX263" s="20"/>
      <c r="YZ263" s="20"/>
      <c r="ZA263" s="20"/>
      <c r="ZB263" s="20"/>
      <c r="ZC263" s="20"/>
      <c r="ZD263" s="20"/>
      <c r="ZE263" s="20"/>
      <c r="ZF263" s="20"/>
      <c r="ZG263" s="20"/>
      <c r="ZH263" s="20"/>
      <c r="ZI263" s="20"/>
    </row>
    <row r="264" spans="1:716" s="21" customFormat="1" x14ac:dyDescent="0.25">
      <c r="A264" s="20" t="s">
        <v>74</v>
      </c>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t="b">
        <v>1</v>
      </c>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c r="EP264" s="20"/>
      <c r="EQ264" s="20"/>
      <c r="ER264" s="20"/>
      <c r="ES264" s="20"/>
      <c r="ET264" s="20"/>
      <c r="EU264" s="20"/>
      <c r="EV264" s="20"/>
      <c r="EW264" s="20"/>
      <c r="EX264" s="20"/>
      <c r="EY264" s="20"/>
      <c r="EZ264" s="20"/>
      <c r="FA264" s="20"/>
      <c r="FB264" s="20"/>
      <c r="FC264" s="20"/>
      <c r="FD264" s="20"/>
      <c r="FE264" s="20"/>
      <c r="FF264" s="20"/>
      <c r="FG264" s="20"/>
      <c r="FH264" s="20"/>
      <c r="FI264" s="20"/>
      <c r="FJ264" s="20"/>
      <c r="FK264" s="20"/>
      <c r="FL264" s="20"/>
      <c r="FM264" s="20"/>
      <c r="FN264" s="20"/>
      <c r="FO264" s="20"/>
      <c r="FP264" s="20"/>
      <c r="FQ264" s="20"/>
      <c r="FR264" s="20"/>
      <c r="FS264" s="20"/>
      <c r="FT264" s="20"/>
      <c r="FU264" s="20"/>
      <c r="FV264" s="20"/>
      <c r="FW264" s="20"/>
      <c r="FX264" s="20"/>
      <c r="FY264" s="20"/>
      <c r="FZ264" s="20"/>
      <c r="GA264" s="20"/>
      <c r="GB264" s="20"/>
      <c r="GC264" s="20"/>
      <c r="GD264" s="20"/>
      <c r="GE264" s="20"/>
      <c r="GF264" s="20"/>
      <c r="GG264" s="20"/>
      <c r="GH264" s="20"/>
      <c r="GI264" s="20"/>
      <c r="GJ264" s="20"/>
      <c r="GK264" s="20"/>
      <c r="GL264" s="20"/>
      <c r="GM264" s="20"/>
      <c r="GN264" s="20"/>
      <c r="GO264" s="20"/>
      <c r="GP264" s="20"/>
      <c r="GQ264" s="20"/>
      <c r="GR264" s="20"/>
      <c r="GS264" s="20"/>
      <c r="GT264" s="20"/>
      <c r="GU264" s="20"/>
      <c r="GV264" s="20"/>
      <c r="GW264" s="20"/>
      <c r="GX264" s="20"/>
      <c r="GY264" s="20"/>
      <c r="GZ264" s="20"/>
      <c r="HA264" s="20"/>
      <c r="HB264" s="20"/>
      <c r="HC264" s="20"/>
      <c r="HD264" s="20"/>
      <c r="HE264" s="20"/>
      <c r="HF264" s="20"/>
      <c r="HG264" s="20"/>
      <c r="HH264" s="20"/>
      <c r="HI264" s="20"/>
      <c r="HJ264" s="20"/>
      <c r="HK264" s="20"/>
      <c r="HL264" s="20"/>
      <c r="HM264" s="20"/>
      <c r="HN264" s="20"/>
      <c r="HO264" s="20"/>
      <c r="HP264" s="20"/>
      <c r="HQ264" s="20"/>
      <c r="HR264" s="20"/>
      <c r="HS264" s="20"/>
      <c r="HT264" s="20"/>
      <c r="HU264" s="20"/>
      <c r="HV264" s="20"/>
      <c r="HW264" s="20"/>
      <c r="HX264" s="20"/>
      <c r="HY264" s="20"/>
      <c r="HZ264" s="20"/>
      <c r="IA264" s="20"/>
      <c r="IB264" s="20"/>
      <c r="IC264" s="20"/>
      <c r="ID264" s="20"/>
      <c r="IE264" s="20"/>
      <c r="IF264" s="20"/>
      <c r="IG264" s="20"/>
      <c r="IH264" s="20"/>
      <c r="II264" s="20"/>
      <c r="IJ264" s="20"/>
      <c r="IK264" s="20"/>
      <c r="IL264" s="20"/>
      <c r="IM264" s="20"/>
      <c r="IN264" s="20"/>
      <c r="IO264" s="20"/>
      <c r="IP264" s="20"/>
      <c r="IQ264" s="20"/>
      <c r="IR264" s="20"/>
      <c r="IS264" s="20"/>
      <c r="IT264" s="20"/>
      <c r="IU264" s="20"/>
      <c r="IV264" s="20"/>
      <c r="IW264" s="20"/>
      <c r="IX264" s="20"/>
      <c r="IY264" s="20"/>
      <c r="IZ264" s="20"/>
      <c r="JA264" s="20"/>
      <c r="JB264" s="20"/>
      <c r="JC264" s="20"/>
      <c r="JD264" s="20"/>
      <c r="JE264" s="20"/>
      <c r="JF264" s="20"/>
      <c r="JG264" s="20"/>
      <c r="JH264" s="20"/>
      <c r="JI264" s="20"/>
      <c r="JJ264" s="20"/>
      <c r="JK264" s="20"/>
      <c r="JL264" s="20"/>
      <c r="JM264" s="20"/>
      <c r="JN264" s="20"/>
      <c r="JO264" s="20"/>
      <c r="JP264" s="20"/>
      <c r="JQ264" s="20"/>
      <c r="JR264" s="20"/>
      <c r="JS264" s="20"/>
      <c r="JT264" s="20"/>
      <c r="JU264" s="20"/>
      <c r="JV264" s="20"/>
      <c r="JW264" s="20"/>
      <c r="JX264" s="20"/>
      <c r="JY264" s="20"/>
      <c r="JZ264" s="20"/>
      <c r="KA264" s="20"/>
      <c r="KB264" s="20"/>
      <c r="KC264" s="20"/>
      <c r="KD264" s="20"/>
      <c r="KE264" s="20"/>
      <c r="KF264" s="20"/>
      <c r="KG264" s="20"/>
      <c r="KH264" s="20"/>
      <c r="KI264" s="20"/>
      <c r="KJ264" s="20"/>
      <c r="KK264" s="20"/>
      <c r="KL264" s="20"/>
      <c r="KM264" s="20"/>
      <c r="KN264" s="20"/>
      <c r="KO264" s="20"/>
      <c r="KP264" s="20"/>
      <c r="KQ264" s="20"/>
      <c r="KR264" s="20"/>
      <c r="KS264" s="20"/>
      <c r="KT264" s="20"/>
      <c r="KU264" s="20"/>
      <c r="KV264" s="20"/>
      <c r="KW264" s="20"/>
      <c r="KX264" s="20"/>
      <c r="KY264" s="20"/>
      <c r="KZ264" s="20"/>
      <c r="LA264" s="20"/>
      <c r="LB264" s="20"/>
      <c r="LC264" s="20"/>
      <c r="LD264" s="20"/>
      <c r="LE264" s="20"/>
      <c r="LF264" s="20"/>
      <c r="LG264" s="20"/>
      <c r="LH264" s="20"/>
      <c r="LI264" s="20"/>
      <c r="LJ264" s="20"/>
      <c r="LK264" s="20"/>
      <c r="LL264" s="20"/>
      <c r="LM264" s="20"/>
      <c r="LN264" s="20"/>
      <c r="LO264" s="20"/>
      <c r="LP264" s="20"/>
      <c r="LQ264" s="20"/>
      <c r="LR264" s="20"/>
      <c r="LS264" s="20"/>
      <c r="LT264" s="20"/>
      <c r="LU264" s="20"/>
      <c r="LV264" s="20"/>
      <c r="LW264" s="20"/>
      <c r="LX264" s="20"/>
      <c r="LY264" s="20"/>
      <c r="LZ264" s="20"/>
      <c r="MA264" s="20"/>
      <c r="MB264" s="20"/>
      <c r="MC264" s="20"/>
      <c r="MD264" s="20"/>
      <c r="ME264" s="20"/>
      <c r="MF264" s="20"/>
      <c r="MG264" s="20"/>
      <c r="MH264" s="20"/>
      <c r="MI264" s="20"/>
      <c r="MJ264" s="20"/>
      <c r="MK264" s="20"/>
      <c r="ML264" s="20"/>
      <c r="MM264" s="20"/>
      <c r="MN264" s="20"/>
      <c r="MO264" s="20"/>
      <c r="MP264" s="20"/>
      <c r="MQ264" s="20"/>
      <c r="MR264" s="20"/>
      <c r="MS264" s="20"/>
      <c r="MT264" s="20"/>
      <c r="MU264" s="20"/>
      <c r="MV264" s="20"/>
      <c r="MW264" s="20"/>
      <c r="MX264" s="20"/>
      <c r="MY264" s="20"/>
      <c r="MZ264" s="20"/>
      <c r="NA264" s="20"/>
      <c r="NB264" s="20"/>
      <c r="NC264" s="20"/>
      <c r="ND264" s="20"/>
      <c r="NE264" s="20"/>
      <c r="NF264" s="20"/>
      <c r="NI264" s="20"/>
      <c r="NJ264" s="20"/>
      <c r="NK264" s="20"/>
      <c r="NL264" s="20"/>
      <c r="NM264" s="20"/>
      <c r="NN264" s="20"/>
      <c r="NO264" s="20"/>
      <c r="NP264" s="20"/>
      <c r="NQ264" s="20"/>
      <c r="NR264" s="20"/>
      <c r="NS264" s="20"/>
      <c r="NT264" s="20"/>
      <c r="NU264" s="20"/>
      <c r="NV264" s="20"/>
      <c r="NW264" s="20"/>
      <c r="NX264" s="20"/>
      <c r="NY264" s="20"/>
      <c r="NZ264" s="20"/>
      <c r="OA264" s="20"/>
      <c r="OB264" s="20"/>
      <c r="OC264" s="20"/>
      <c r="OD264" s="20"/>
      <c r="OE264" s="20"/>
      <c r="OF264" s="20"/>
      <c r="OG264" s="20"/>
      <c r="OH264" s="20"/>
      <c r="OI264" s="20"/>
      <c r="OJ264" s="20"/>
      <c r="OK264" s="20"/>
      <c r="OL264" s="20"/>
      <c r="OM264" s="20"/>
      <c r="ON264" s="20"/>
      <c r="OO264" s="20"/>
      <c r="OP264" s="20"/>
      <c r="OQ264" s="20"/>
      <c r="OR264" s="20"/>
      <c r="OS264" s="20"/>
      <c r="OT264" s="20"/>
      <c r="OU264" s="20"/>
      <c r="OV264" s="20"/>
      <c r="OW264" s="20"/>
      <c r="OX264" s="20"/>
      <c r="OY264" s="20"/>
      <c r="OZ264" s="20"/>
      <c r="PA264" s="20"/>
      <c r="PB264" s="20"/>
      <c r="PC264" s="20"/>
      <c r="PD264" s="20"/>
      <c r="PE264" s="20"/>
      <c r="PF264" s="20"/>
      <c r="PG264" s="20"/>
      <c r="PH264" s="20"/>
      <c r="PI264" s="20"/>
      <c r="PJ264" s="20"/>
      <c r="PK264" s="20"/>
      <c r="PL264" s="20"/>
      <c r="PM264" s="20"/>
      <c r="PN264" s="20"/>
      <c r="PO264" s="20"/>
      <c r="PP264" s="20"/>
      <c r="PQ264" s="20"/>
      <c r="PR264" s="20"/>
      <c r="PS264" s="20"/>
      <c r="PT264" s="20"/>
      <c r="PU264" s="20"/>
      <c r="PV264" s="20"/>
      <c r="PW264" s="20"/>
      <c r="PX264" s="20"/>
      <c r="PY264" s="20"/>
      <c r="PZ264" s="20"/>
      <c r="QA264" s="20"/>
      <c r="QB264" s="20"/>
      <c r="QC264" s="20"/>
      <c r="QD264" s="20"/>
      <c r="QE264" s="20"/>
      <c r="QF264" s="20"/>
      <c r="QG264" s="20"/>
      <c r="QH264" s="20"/>
      <c r="QI264" s="20"/>
      <c r="QJ264" s="20"/>
      <c r="QK264" s="20"/>
      <c r="QL264" s="20"/>
      <c r="QM264" s="20"/>
      <c r="QN264" s="20"/>
      <c r="QO264" s="20"/>
      <c r="QP264" s="20"/>
      <c r="QQ264" s="20"/>
      <c r="QR264" s="20"/>
      <c r="QS264" s="20"/>
      <c r="QT264" s="20"/>
      <c r="QU264" s="20"/>
      <c r="QV264" s="20"/>
      <c r="QW264" s="20"/>
      <c r="QX264" s="20"/>
      <c r="QY264" s="20"/>
      <c r="QZ264" s="20"/>
      <c r="RA264" s="20"/>
      <c r="RB264" s="20"/>
      <c r="RC264" s="20"/>
      <c r="RD264" s="20"/>
      <c r="RE264" s="20"/>
      <c r="RF264" s="20"/>
      <c r="RG264" s="20"/>
      <c r="RH264" s="20"/>
      <c r="RI264" s="20"/>
      <c r="RJ264" s="20"/>
      <c r="RK264" s="20"/>
      <c r="RL264" s="20"/>
      <c r="RM264" s="20"/>
      <c r="RN264" s="20"/>
      <c r="RO264" s="20"/>
      <c r="RP264" s="20"/>
      <c r="RQ264" s="20"/>
      <c r="RR264" s="20"/>
      <c r="RS264" s="20"/>
      <c r="RT264" s="20"/>
      <c r="RU264" s="20"/>
      <c r="RV264" s="20"/>
      <c r="RW264" s="20"/>
      <c r="RX264" s="20"/>
      <c r="RY264" s="20"/>
      <c r="RZ264" s="20"/>
      <c r="SA264" s="20"/>
      <c r="SB264" s="20"/>
      <c r="SC264" s="20"/>
      <c r="SD264" s="20"/>
      <c r="SE264" s="20"/>
      <c r="SF264" s="20"/>
      <c r="SG264" s="20"/>
      <c r="SH264" s="20"/>
      <c r="SI264" s="20"/>
      <c r="SJ264" s="20"/>
      <c r="SK264" s="20"/>
      <c r="SL264" s="20"/>
      <c r="SM264" s="20"/>
      <c r="SN264" s="20"/>
      <c r="SO264" s="20"/>
      <c r="SP264" s="20"/>
      <c r="SQ264" s="20"/>
      <c r="SR264" s="20"/>
      <c r="SS264" s="20"/>
      <c r="ST264" s="20"/>
      <c r="SU264" s="20"/>
      <c r="SV264" s="20"/>
      <c r="SW264" s="20"/>
      <c r="SX264" s="20"/>
      <c r="SY264" s="20"/>
      <c r="SZ264" s="20"/>
      <c r="TA264" s="20"/>
      <c r="TB264" s="20"/>
      <c r="TC264" s="20"/>
      <c r="TD264" s="20"/>
      <c r="TE264" s="20"/>
      <c r="TF264" s="20"/>
      <c r="TG264" s="20"/>
      <c r="TH264" s="20"/>
      <c r="TI264" s="20"/>
      <c r="TJ264" s="20"/>
      <c r="TK264" s="20"/>
      <c r="TL264" s="20"/>
      <c r="TM264" s="20"/>
      <c r="TN264" s="20"/>
      <c r="TO264" s="20"/>
      <c r="TP264" s="20"/>
      <c r="TQ264" s="20"/>
      <c r="TR264" s="20"/>
      <c r="TS264" s="20"/>
      <c r="TT264" s="20"/>
      <c r="TU264" s="20"/>
      <c r="TV264" s="20"/>
      <c r="TW264" s="20"/>
      <c r="TX264" s="20"/>
      <c r="TY264" s="20"/>
      <c r="TZ264" s="20"/>
      <c r="UA264" s="20"/>
      <c r="UB264" s="20"/>
      <c r="UC264" s="20"/>
      <c r="UD264" s="20"/>
      <c r="UE264" s="20"/>
      <c r="UF264" s="20"/>
      <c r="UG264" s="20"/>
      <c r="UH264" s="20"/>
      <c r="UI264" s="20"/>
      <c r="UJ264" s="20"/>
      <c r="UK264" s="20"/>
      <c r="UL264" s="20"/>
      <c r="UM264" s="20"/>
      <c r="UN264" s="20"/>
      <c r="UO264" s="20"/>
      <c r="UP264" s="20"/>
      <c r="UQ264" s="20"/>
      <c r="UR264" s="20"/>
      <c r="US264" s="20"/>
      <c r="UT264" s="20"/>
      <c r="UU264" s="20"/>
      <c r="UV264" s="20"/>
      <c r="UW264" s="20"/>
      <c r="UX264" s="20"/>
      <c r="UY264" s="20"/>
      <c r="UZ264" s="20"/>
      <c r="VA264" s="20"/>
      <c r="VB264" s="20"/>
      <c r="VC264" s="20"/>
      <c r="VD264" s="20"/>
      <c r="VE264" s="20"/>
      <c r="VF264" s="20"/>
      <c r="VG264" s="20"/>
      <c r="VH264" s="20"/>
      <c r="VI264" s="20"/>
      <c r="VJ264" s="20"/>
      <c r="VK264" s="20"/>
      <c r="VL264" s="20"/>
      <c r="VM264" s="20"/>
      <c r="VN264" s="20"/>
      <c r="VO264" s="20"/>
      <c r="VP264" s="20"/>
      <c r="WD264" s="20"/>
      <c r="WJ264" s="20"/>
      <c r="XA264" s="20"/>
      <c r="XD264" s="20"/>
      <c r="XO264" s="20"/>
      <c r="XP264" s="20"/>
      <c r="YT264" s="20"/>
      <c r="YU264" s="20"/>
      <c r="YV264" s="20"/>
      <c r="YW264" s="20"/>
      <c r="YX264" s="20"/>
      <c r="YZ264" s="20"/>
      <c r="ZA264" s="20"/>
      <c r="ZB264" s="20"/>
      <c r="ZC264" s="20"/>
      <c r="ZD264" s="20"/>
      <c r="ZE264" s="20"/>
      <c r="ZF264" s="20"/>
      <c r="ZG264" s="20"/>
      <c r="ZH264" s="20"/>
      <c r="ZI264" s="20"/>
    </row>
    <row r="265" spans="1:716" s="21" customFormat="1" x14ac:dyDescent="0.25">
      <c r="A265" s="20" t="s">
        <v>2601</v>
      </c>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c r="EP265" s="20"/>
      <c r="EQ265" s="20"/>
      <c r="ER265" s="20"/>
      <c r="ES265" s="20"/>
      <c r="ET265" s="20"/>
      <c r="EU265" s="20"/>
      <c r="EV265" s="20"/>
      <c r="EW265" s="20"/>
      <c r="EX265" s="20"/>
      <c r="EY265" s="20"/>
      <c r="EZ265" s="20"/>
      <c r="FA265" s="20"/>
      <c r="FB265" s="20"/>
      <c r="FC265" s="20"/>
      <c r="FD265" s="20"/>
      <c r="FE265" s="20"/>
      <c r="FF265" s="20"/>
      <c r="FG265" s="20"/>
      <c r="FH265" s="20"/>
      <c r="FI265" s="20"/>
      <c r="FJ265" s="20"/>
      <c r="FK265" s="20"/>
      <c r="FL265" s="20"/>
      <c r="FM265" s="20"/>
      <c r="FN265" s="20"/>
      <c r="FO265" s="20"/>
      <c r="FP265" s="20"/>
      <c r="FQ265" s="20"/>
      <c r="FR265" s="20"/>
      <c r="FS265" s="20"/>
      <c r="FT265" s="20"/>
      <c r="FU265" s="20"/>
      <c r="FV265" s="20"/>
      <c r="FW265" s="20"/>
      <c r="FX265" s="20"/>
      <c r="FY265" s="20"/>
      <c r="FZ265" s="20"/>
      <c r="GA265" s="20"/>
      <c r="GB265" s="20"/>
      <c r="GC265" s="20"/>
      <c r="GD265" s="20"/>
      <c r="GE265" s="20"/>
      <c r="GF265" s="20"/>
      <c r="GG265" s="20"/>
      <c r="GH265" s="20"/>
      <c r="GI265" s="20"/>
      <c r="GJ265" s="20"/>
      <c r="GK265" s="20"/>
      <c r="GL265" s="20"/>
      <c r="GM265" s="20"/>
      <c r="GN265" s="20"/>
      <c r="GO265" s="20"/>
      <c r="GP265" s="20"/>
      <c r="GQ265" s="20"/>
      <c r="GR265" s="20"/>
      <c r="GS265" s="20"/>
      <c r="GT265" s="20"/>
      <c r="GU265" s="20"/>
      <c r="GV265" s="20"/>
      <c r="GW265" s="20"/>
      <c r="GX265" s="20"/>
      <c r="GY265" s="20"/>
      <c r="GZ265" s="20"/>
      <c r="HA265" s="20"/>
      <c r="HB265" s="20"/>
      <c r="HC265" s="20"/>
      <c r="HD265" s="20"/>
      <c r="HE265" s="20"/>
      <c r="HF265" s="20"/>
      <c r="HG265" s="20"/>
      <c r="HH265" s="20"/>
      <c r="HI265" s="20"/>
      <c r="HJ265" s="20"/>
      <c r="HK265" s="20"/>
      <c r="HL265" s="20"/>
      <c r="HM265" s="20"/>
      <c r="HN265" s="20"/>
      <c r="HO265" s="20"/>
      <c r="HP265" s="20"/>
      <c r="HQ265" s="20"/>
      <c r="HR265" s="20"/>
      <c r="HS265" s="20"/>
      <c r="HT265" s="20"/>
      <c r="HU265" s="20"/>
      <c r="HV265" s="20"/>
      <c r="HW265" s="20"/>
      <c r="HX265" s="20"/>
      <c r="HY265" s="20"/>
      <c r="HZ265" s="20"/>
      <c r="IA265" s="20"/>
      <c r="IB265" s="20"/>
      <c r="IC265" s="20"/>
      <c r="ID265" s="20"/>
      <c r="IE265" s="20"/>
      <c r="IF265" s="20"/>
      <c r="IG265" s="20"/>
      <c r="IH265" s="20"/>
      <c r="II265" s="20"/>
      <c r="IJ265" s="20"/>
      <c r="IK265" s="20"/>
      <c r="IL265" s="20"/>
      <c r="IM265" s="20"/>
      <c r="IN265" s="20"/>
      <c r="IO265" s="20"/>
      <c r="IP265" s="20"/>
      <c r="IQ265" s="20"/>
      <c r="IR265" s="20"/>
      <c r="IS265" s="20"/>
      <c r="IT265" s="20"/>
      <c r="IU265" s="20"/>
      <c r="IV265" s="20"/>
      <c r="IW265" s="20"/>
      <c r="IX265" s="20"/>
      <c r="IY265" s="20"/>
      <c r="IZ265" s="20"/>
      <c r="JA265" s="20"/>
      <c r="JB265" s="20"/>
      <c r="JC265" s="20"/>
      <c r="JD265" s="20"/>
      <c r="JE265" s="20"/>
      <c r="JF265" s="20"/>
      <c r="JG265" s="20"/>
      <c r="JH265" s="20"/>
      <c r="JI265" s="20"/>
      <c r="JJ265" s="20"/>
      <c r="JK265" s="20"/>
      <c r="JL265" s="20"/>
      <c r="JM265" s="20"/>
      <c r="JN265" s="20"/>
      <c r="JO265" s="20"/>
      <c r="JP265" s="20"/>
      <c r="JQ265" s="20"/>
      <c r="JR265" s="20"/>
      <c r="JS265" s="20"/>
      <c r="JT265" s="20"/>
      <c r="JU265" s="20"/>
      <c r="JV265" s="20"/>
      <c r="JW265" s="20"/>
      <c r="JX265" s="20"/>
      <c r="JY265" s="20"/>
      <c r="JZ265" s="20"/>
      <c r="KA265" s="20"/>
      <c r="KB265" s="20"/>
      <c r="KC265" s="20"/>
      <c r="KD265" s="20"/>
      <c r="KE265" s="20"/>
      <c r="KF265" s="20"/>
      <c r="KG265" s="20"/>
      <c r="KH265" s="20"/>
      <c r="KI265" s="20"/>
      <c r="KJ265" s="20"/>
      <c r="KK265" s="20"/>
      <c r="KL265" s="20"/>
      <c r="KM265" s="20"/>
      <c r="KN265" s="20"/>
      <c r="KO265" s="20"/>
      <c r="KP265" s="20"/>
      <c r="KQ265" s="20"/>
      <c r="KR265" s="20"/>
      <c r="KS265" s="20"/>
      <c r="KT265" s="20"/>
      <c r="KU265" s="20"/>
      <c r="KV265" s="20"/>
      <c r="KW265" s="20"/>
      <c r="KX265" s="20"/>
      <c r="KY265" s="20"/>
      <c r="KZ265" s="20"/>
      <c r="LA265" s="20"/>
      <c r="LB265" s="20"/>
      <c r="LC265" s="20"/>
      <c r="LD265" s="20"/>
      <c r="LE265" s="20"/>
      <c r="LF265" s="20"/>
      <c r="LG265" s="20"/>
      <c r="LH265" s="20"/>
      <c r="LI265" s="20"/>
      <c r="LJ265" s="20"/>
      <c r="LK265" s="20"/>
      <c r="LL265" s="20"/>
      <c r="LM265" s="20"/>
      <c r="LN265" s="20"/>
      <c r="LO265" s="20"/>
      <c r="LP265" s="20"/>
      <c r="LQ265" s="20"/>
      <c r="LR265" s="20"/>
      <c r="LS265" s="20"/>
      <c r="LT265" s="20"/>
      <c r="LU265" s="20"/>
      <c r="LV265" s="20"/>
      <c r="LW265" s="20"/>
      <c r="LX265" s="20"/>
      <c r="LY265" s="20"/>
      <c r="LZ265" s="20"/>
      <c r="MA265" s="20"/>
      <c r="MB265" s="20"/>
      <c r="MC265" s="20"/>
      <c r="MD265" s="20"/>
      <c r="ME265" s="20"/>
      <c r="MF265" s="20"/>
      <c r="MG265" s="20"/>
      <c r="MH265" s="20"/>
      <c r="MI265" s="20"/>
      <c r="MJ265" s="20"/>
      <c r="MK265" s="20"/>
      <c r="ML265" s="20"/>
      <c r="MM265" s="20"/>
      <c r="MN265" s="20"/>
      <c r="MO265" s="20"/>
      <c r="MP265" s="20"/>
      <c r="MQ265" s="20"/>
      <c r="MR265" s="20"/>
      <c r="MS265" s="20"/>
      <c r="MT265" s="20"/>
      <c r="MU265" s="20"/>
      <c r="MV265" s="20"/>
      <c r="MW265" s="20"/>
      <c r="MX265" s="20"/>
      <c r="MY265" s="20"/>
      <c r="MZ265" s="20"/>
      <c r="NA265" s="20"/>
      <c r="NB265" s="20"/>
      <c r="NC265" s="20"/>
      <c r="ND265" s="20"/>
      <c r="NE265" s="20"/>
      <c r="NF265" s="20"/>
      <c r="NI265" s="20"/>
      <c r="NJ265" s="20"/>
      <c r="NK265" s="20"/>
      <c r="NL265" s="20"/>
      <c r="NM265" s="20"/>
      <c r="NN265" s="20"/>
      <c r="NO265" s="20"/>
      <c r="NP265" s="20"/>
      <c r="NQ265" s="20"/>
      <c r="NR265" s="20"/>
      <c r="NS265" s="20"/>
      <c r="NT265" s="20"/>
      <c r="NU265" s="20"/>
      <c r="NV265" s="20"/>
      <c r="NW265" s="20"/>
      <c r="NX265" s="20"/>
      <c r="NY265" s="20"/>
      <c r="NZ265" s="20"/>
      <c r="OA265" s="20"/>
      <c r="OB265" s="20"/>
      <c r="OC265" s="20"/>
      <c r="OD265" s="20"/>
      <c r="OE265" s="20"/>
      <c r="OF265" s="20"/>
      <c r="OG265" s="20"/>
      <c r="OH265" s="20"/>
      <c r="OI265" s="20"/>
      <c r="OJ265" s="20"/>
      <c r="OK265" s="20"/>
      <c r="OL265" s="20"/>
      <c r="OM265" s="20"/>
      <c r="ON265" s="20"/>
      <c r="OO265" s="20"/>
      <c r="OP265" s="20"/>
      <c r="OQ265" s="20"/>
      <c r="OR265" s="20"/>
      <c r="OS265" s="20"/>
      <c r="OT265" s="20"/>
      <c r="OU265" s="20"/>
      <c r="OV265" s="20"/>
      <c r="OW265" s="20"/>
      <c r="OX265" s="20"/>
      <c r="OY265" s="20"/>
      <c r="OZ265" s="20"/>
      <c r="PA265" s="20"/>
      <c r="PB265" s="20"/>
      <c r="PC265" s="20"/>
      <c r="PD265" s="20"/>
      <c r="PE265" s="20"/>
      <c r="PF265" s="20"/>
      <c r="PG265" s="20"/>
      <c r="PH265" s="20"/>
      <c r="PI265" s="20"/>
      <c r="PJ265" s="20"/>
      <c r="PK265" s="20"/>
      <c r="PL265" s="20"/>
      <c r="PM265" s="20"/>
      <c r="PN265" s="20"/>
      <c r="PO265" s="20"/>
      <c r="PP265" s="20"/>
      <c r="PQ265" s="20"/>
      <c r="PR265" s="20"/>
      <c r="PS265" s="20"/>
      <c r="PT265" s="20"/>
      <c r="PU265" s="20"/>
      <c r="PV265" s="20"/>
      <c r="PW265" s="20"/>
      <c r="PX265" s="20"/>
      <c r="PY265" s="20"/>
      <c r="PZ265" s="20"/>
      <c r="QA265" s="20"/>
      <c r="QB265" s="20"/>
      <c r="QC265" s="20"/>
      <c r="QD265" s="20"/>
      <c r="QE265" s="20"/>
      <c r="QF265" s="20"/>
      <c r="QG265" s="20"/>
      <c r="QH265" s="20"/>
      <c r="QI265" s="20"/>
      <c r="QJ265" s="20"/>
      <c r="QK265" s="20"/>
      <c r="QL265" s="20"/>
      <c r="QM265" s="20"/>
      <c r="QN265" s="20"/>
      <c r="QO265" s="20"/>
      <c r="QP265" s="20"/>
      <c r="QQ265" s="20"/>
      <c r="QR265" s="20"/>
      <c r="QS265" s="20"/>
      <c r="QT265" s="20"/>
      <c r="QU265" s="20"/>
      <c r="QV265" s="20"/>
      <c r="QW265" s="20"/>
      <c r="QX265" s="20"/>
      <c r="QY265" s="20"/>
      <c r="QZ265" s="20"/>
      <c r="RA265" s="20"/>
      <c r="RB265" s="20"/>
      <c r="RC265" s="20"/>
      <c r="RD265" s="20"/>
      <c r="RE265" s="20"/>
      <c r="RF265" s="20"/>
      <c r="RG265" s="20"/>
      <c r="RH265" s="20"/>
      <c r="RI265" s="20"/>
      <c r="RJ265" s="20"/>
      <c r="RK265" s="20"/>
      <c r="RL265" s="20"/>
      <c r="RM265" s="20"/>
      <c r="RN265" s="20"/>
      <c r="RO265" s="20"/>
      <c r="RP265" s="20"/>
      <c r="RQ265" s="20"/>
      <c r="RR265" s="20"/>
      <c r="RS265" s="20"/>
      <c r="RT265" s="20"/>
      <c r="RU265" s="20"/>
      <c r="RV265" s="20"/>
      <c r="RW265" s="20"/>
      <c r="RX265" s="20"/>
      <c r="RY265" s="20"/>
      <c r="RZ265" s="20"/>
      <c r="SA265" s="20"/>
      <c r="SB265" s="20"/>
      <c r="SC265" s="20"/>
      <c r="SD265" s="20"/>
      <c r="SE265" s="20"/>
      <c r="SF265" s="20"/>
      <c r="SG265" s="20"/>
      <c r="SH265" s="20"/>
      <c r="SI265" s="20"/>
      <c r="SJ265" s="20"/>
      <c r="SK265" s="20"/>
      <c r="SL265" s="20"/>
      <c r="SM265" s="20"/>
      <c r="SN265" s="20"/>
      <c r="SO265" s="20"/>
      <c r="SP265" s="20"/>
      <c r="SQ265" s="20"/>
      <c r="SR265" s="20"/>
      <c r="SS265" s="20"/>
      <c r="ST265" s="20"/>
      <c r="SU265" s="20"/>
      <c r="SV265" s="20"/>
      <c r="SW265" s="20"/>
      <c r="SX265" s="20"/>
      <c r="SY265" s="20"/>
      <c r="SZ265" s="20"/>
      <c r="TA265" s="20"/>
      <c r="TB265" s="20"/>
      <c r="TC265" s="20"/>
      <c r="TD265" s="20"/>
      <c r="TE265" s="20"/>
      <c r="TF265" s="20"/>
      <c r="TG265" s="20"/>
      <c r="TH265" s="20"/>
      <c r="TI265" s="20"/>
      <c r="TJ265" s="20"/>
      <c r="TK265" s="20"/>
      <c r="TL265" s="20"/>
      <c r="TM265" s="20"/>
      <c r="TN265" s="20"/>
      <c r="TO265" s="20"/>
      <c r="TP265" s="20"/>
      <c r="TQ265" s="20"/>
      <c r="TR265" s="20"/>
      <c r="TS265" s="20"/>
      <c r="TT265" s="20"/>
      <c r="TU265" s="20"/>
      <c r="TV265" s="20"/>
      <c r="TW265" s="20"/>
      <c r="TX265" s="20"/>
      <c r="TY265" s="20"/>
      <c r="TZ265" s="20"/>
      <c r="UA265" s="20"/>
      <c r="UB265" s="20"/>
      <c r="UC265" s="20"/>
      <c r="UD265" s="20"/>
      <c r="UE265" s="20"/>
      <c r="UF265" s="20"/>
      <c r="UG265" s="20"/>
      <c r="UH265" s="20"/>
      <c r="UI265" s="20"/>
      <c r="UJ265" s="20"/>
      <c r="UK265" s="20"/>
      <c r="UL265" s="20"/>
      <c r="UM265" s="20"/>
      <c r="UN265" s="20"/>
      <c r="UO265" s="20"/>
      <c r="UP265" s="20"/>
      <c r="UQ265" s="20"/>
      <c r="UR265" s="20"/>
      <c r="US265" s="20"/>
      <c r="UT265" s="20"/>
      <c r="UU265" s="20"/>
      <c r="UV265" s="20"/>
      <c r="UW265" s="20"/>
      <c r="UX265" s="20"/>
      <c r="UY265" s="20"/>
      <c r="UZ265" s="20"/>
      <c r="VA265" s="20"/>
      <c r="VB265" s="20"/>
      <c r="VC265" s="20"/>
      <c r="VD265" s="20"/>
      <c r="VE265" s="20"/>
      <c r="VF265" s="20"/>
      <c r="VG265" s="20"/>
      <c r="VH265" s="20"/>
      <c r="VI265" s="20"/>
      <c r="VJ265" s="20"/>
      <c r="VK265" s="20"/>
      <c r="VL265" s="20"/>
      <c r="VM265" s="20"/>
      <c r="VN265" s="20"/>
      <c r="VO265" s="20"/>
      <c r="VP265" s="20"/>
      <c r="VX265" s="21" t="s">
        <v>2498</v>
      </c>
      <c r="WD265" s="20"/>
      <c r="WJ265" s="20"/>
      <c r="WT265" s="21" t="s">
        <v>2635</v>
      </c>
      <c r="XA265" s="20"/>
      <c r="XD265" s="20"/>
      <c r="XO265" s="20"/>
      <c r="XP265" s="20"/>
      <c r="XY265" s="21" t="s">
        <v>3048</v>
      </c>
      <c r="YQ265" s="21" t="s">
        <v>3115</v>
      </c>
      <c r="YT265" s="20"/>
      <c r="YU265" s="20"/>
      <c r="YV265" s="20"/>
      <c r="YW265" s="20"/>
      <c r="YX265" s="20"/>
      <c r="YZ265" s="20"/>
      <c r="ZA265" s="20"/>
      <c r="ZB265" s="20"/>
      <c r="ZC265" s="20"/>
      <c r="ZD265" s="20"/>
      <c r="ZE265" s="20"/>
      <c r="ZF265" s="20"/>
      <c r="ZG265" s="20"/>
      <c r="ZH265" s="20"/>
      <c r="ZI265" s="20"/>
      <c r="AAN265" s="21" t="s">
        <v>3450</v>
      </c>
    </row>
    <row r="266" spans="1:716" s="21" customFormat="1" x14ac:dyDescent="0.25">
      <c r="A266" s="20" t="s">
        <v>2566</v>
      </c>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c r="EP266" s="20"/>
      <c r="EQ266" s="20"/>
      <c r="ER266" s="20"/>
      <c r="ES266" s="20"/>
      <c r="ET266" s="20"/>
      <c r="EU266" s="20"/>
      <c r="EV266" s="20"/>
      <c r="EW266" s="20"/>
      <c r="EX266" s="20"/>
      <c r="EY266" s="20"/>
      <c r="EZ266" s="20"/>
      <c r="FA266" s="20"/>
      <c r="FB266" s="20"/>
      <c r="FC266" s="20"/>
      <c r="FD266" s="20"/>
      <c r="FE266" s="20"/>
      <c r="FF266" s="20"/>
      <c r="FG266" s="20"/>
      <c r="FH266" s="20"/>
      <c r="FI266" s="20"/>
      <c r="FJ266" s="20"/>
      <c r="FK266" s="20"/>
      <c r="FL266" s="20"/>
      <c r="FM266" s="20"/>
      <c r="FN266" s="20"/>
      <c r="FO266" s="20"/>
      <c r="FP266" s="20"/>
      <c r="FQ266" s="20"/>
      <c r="FR266" s="20"/>
      <c r="FS266" s="20"/>
      <c r="FT266" s="20"/>
      <c r="FU266" s="20"/>
      <c r="FV266" s="20"/>
      <c r="FW266" s="20"/>
      <c r="FX266" s="20"/>
      <c r="FY266" s="20"/>
      <c r="FZ266" s="20"/>
      <c r="GA266" s="20"/>
      <c r="GB266" s="20"/>
      <c r="GC266" s="20"/>
      <c r="GD266" s="20"/>
      <c r="GE266" s="20"/>
      <c r="GF266" s="20"/>
      <c r="GG266" s="20"/>
      <c r="GH266" s="20"/>
      <c r="GI266" s="20"/>
      <c r="GJ266" s="20"/>
      <c r="GK266" s="20"/>
      <c r="GL266" s="20"/>
      <c r="GM266" s="20"/>
      <c r="GN266" s="20"/>
      <c r="GO266" s="20"/>
      <c r="GP266" s="20"/>
      <c r="GQ266" s="20"/>
      <c r="GR266" s="20"/>
      <c r="GS266" s="20"/>
      <c r="GT266" s="20"/>
      <c r="GU266" s="20"/>
      <c r="GV266" s="20"/>
      <c r="GW266" s="20"/>
      <c r="GX266" s="20"/>
      <c r="GY266" s="20"/>
      <c r="GZ266" s="20"/>
      <c r="HA266" s="20"/>
      <c r="HB266" s="20"/>
      <c r="HC266" s="20"/>
      <c r="HD266" s="20"/>
      <c r="HE266" s="20"/>
      <c r="HF266" s="20"/>
      <c r="HG266" s="20"/>
      <c r="HH266" s="20"/>
      <c r="HI266" s="20"/>
      <c r="HJ266" s="20"/>
      <c r="HK266" s="20"/>
      <c r="HL266" s="20"/>
      <c r="HM266" s="20"/>
      <c r="HN266" s="20"/>
      <c r="HO266" s="20"/>
      <c r="HP266" s="20"/>
      <c r="HQ266" s="20"/>
      <c r="HR266" s="20"/>
      <c r="HS266" s="20"/>
      <c r="HT266" s="20"/>
      <c r="HU266" s="20"/>
      <c r="HV266" s="20"/>
      <c r="HW266" s="20"/>
      <c r="HX266" s="20"/>
      <c r="HY266" s="20"/>
      <c r="HZ266" s="20"/>
      <c r="IA266" s="20"/>
      <c r="IB266" s="20"/>
      <c r="IC266" s="20"/>
      <c r="ID266" s="20"/>
      <c r="IE266" s="20"/>
      <c r="IF266" s="20"/>
      <c r="IG266" s="20"/>
      <c r="IH266" s="20"/>
      <c r="II266" s="20"/>
      <c r="IJ266" s="20"/>
      <c r="IK266" s="20"/>
      <c r="IL266" s="20"/>
      <c r="IM266" s="20"/>
      <c r="IN266" s="20"/>
      <c r="IO266" s="20"/>
      <c r="IP266" s="20"/>
      <c r="IQ266" s="20"/>
      <c r="IR266" s="20"/>
      <c r="IS266" s="20"/>
      <c r="IT266" s="20"/>
      <c r="IU266" s="20"/>
      <c r="IV266" s="20"/>
      <c r="IW266" s="20"/>
      <c r="IX266" s="20"/>
      <c r="IY266" s="20"/>
      <c r="IZ266" s="20"/>
      <c r="JA266" s="20"/>
      <c r="JB266" s="20"/>
      <c r="JC266" s="20"/>
      <c r="JD266" s="20"/>
      <c r="JE266" s="20"/>
      <c r="JF266" s="20"/>
      <c r="JG266" s="20"/>
      <c r="JH266" s="20"/>
      <c r="JI266" s="20"/>
      <c r="JJ266" s="20"/>
      <c r="JK266" s="20"/>
      <c r="JL266" s="20"/>
      <c r="JM266" s="20"/>
      <c r="JN266" s="20"/>
      <c r="JO266" s="20"/>
      <c r="JP266" s="20"/>
      <c r="JQ266" s="20"/>
      <c r="JR266" s="20"/>
      <c r="JS266" s="20"/>
      <c r="JT266" s="20"/>
      <c r="JU266" s="20"/>
      <c r="JV266" s="20"/>
      <c r="JW266" s="20"/>
      <c r="JX266" s="20"/>
      <c r="JY266" s="20"/>
      <c r="JZ266" s="20"/>
      <c r="KA266" s="20"/>
      <c r="KB266" s="20"/>
      <c r="KC266" s="20"/>
      <c r="KD266" s="20"/>
      <c r="KE266" s="20"/>
      <c r="KF266" s="20"/>
      <c r="KG266" s="20"/>
      <c r="KH266" s="20"/>
      <c r="KI266" s="20"/>
      <c r="KJ266" s="20"/>
      <c r="KK266" s="20"/>
      <c r="KL266" s="20"/>
      <c r="KM266" s="20"/>
      <c r="KN266" s="20"/>
      <c r="KO266" s="20"/>
      <c r="KP266" s="20"/>
      <c r="KQ266" s="20"/>
      <c r="KR266" s="20"/>
      <c r="KS266" s="20"/>
      <c r="KT266" s="20"/>
      <c r="KU266" s="20"/>
      <c r="KV266" s="20"/>
      <c r="KW266" s="20"/>
      <c r="KX266" s="20"/>
      <c r="KY266" s="20"/>
      <c r="KZ266" s="20"/>
      <c r="LA266" s="20"/>
      <c r="LB266" s="20"/>
      <c r="LC266" s="20"/>
      <c r="LD266" s="20"/>
      <c r="LE266" s="20"/>
      <c r="LF266" s="20"/>
      <c r="LG266" s="20"/>
      <c r="LH266" s="20"/>
      <c r="LI266" s="20"/>
      <c r="LJ266" s="20"/>
      <c r="LK266" s="20"/>
      <c r="LL266" s="20"/>
      <c r="LM266" s="20"/>
      <c r="LN266" s="20"/>
      <c r="LO266" s="20"/>
      <c r="LP266" s="20"/>
      <c r="LQ266" s="20"/>
      <c r="LR266" s="20"/>
      <c r="LS266" s="20"/>
      <c r="LT266" s="20"/>
      <c r="LU266" s="20"/>
      <c r="LV266" s="20"/>
      <c r="LW266" s="20"/>
      <c r="LX266" s="20"/>
      <c r="LY266" s="20"/>
      <c r="LZ266" s="20"/>
      <c r="MA266" s="20"/>
      <c r="MB266" s="20"/>
      <c r="MC266" s="20"/>
      <c r="MD266" s="20"/>
      <c r="ME266" s="20"/>
      <c r="MF266" s="20"/>
      <c r="MG266" s="20"/>
      <c r="MH266" s="20"/>
      <c r="MI266" s="20"/>
      <c r="MJ266" s="20"/>
      <c r="MK266" s="20"/>
      <c r="ML266" s="20"/>
      <c r="MM266" s="20"/>
      <c r="MN266" s="20"/>
      <c r="MO266" s="20"/>
      <c r="MP266" s="20"/>
      <c r="MQ266" s="20"/>
      <c r="MR266" s="20"/>
      <c r="MS266" s="20"/>
      <c r="MT266" s="20"/>
      <c r="MU266" s="20"/>
      <c r="MV266" s="20"/>
      <c r="MW266" s="20"/>
      <c r="MX266" s="20"/>
      <c r="MY266" s="20"/>
      <c r="MZ266" s="20"/>
      <c r="NA266" s="20"/>
      <c r="NB266" s="20"/>
      <c r="NC266" s="20"/>
      <c r="ND266" s="20"/>
      <c r="NE266" s="20"/>
      <c r="NF266" s="20"/>
      <c r="NI266" s="20"/>
      <c r="NJ266" s="20"/>
      <c r="NK266" s="20"/>
      <c r="NL266" s="20"/>
      <c r="NM266" s="20"/>
      <c r="NN266" s="20"/>
      <c r="NO266" s="20"/>
      <c r="NP266" s="20"/>
      <c r="NQ266" s="20"/>
      <c r="NR266" s="20"/>
      <c r="NS266" s="20"/>
      <c r="NT266" s="20"/>
      <c r="NU266" s="20"/>
      <c r="NV266" s="20"/>
      <c r="NW266" s="20"/>
      <c r="NX266" s="20"/>
      <c r="NY266" s="20"/>
      <c r="NZ266" s="20"/>
      <c r="OA266" s="20"/>
      <c r="OB266" s="20"/>
      <c r="OC266" s="20"/>
      <c r="OD266" s="20"/>
      <c r="OE266" s="20"/>
      <c r="OF266" s="20"/>
      <c r="OG266" s="20"/>
      <c r="OH266" s="20"/>
      <c r="OI266" s="20"/>
      <c r="OJ266" s="20"/>
      <c r="OK266" s="20"/>
      <c r="OL266" s="20"/>
      <c r="OM266" s="20"/>
      <c r="ON266" s="20"/>
      <c r="OO266" s="20"/>
      <c r="OP266" s="20"/>
      <c r="OQ266" s="20"/>
      <c r="OR266" s="20"/>
      <c r="OS266" s="20"/>
      <c r="OT266" s="20"/>
      <c r="OU266" s="20"/>
      <c r="OV266" s="20"/>
      <c r="OW266" s="20"/>
      <c r="OX266" s="20"/>
      <c r="OY266" s="20"/>
      <c r="OZ266" s="20"/>
      <c r="PA266" s="20"/>
      <c r="PB266" s="20"/>
      <c r="PC266" s="20"/>
      <c r="PD266" s="20"/>
      <c r="PE266" s="20"/>
      <c r="PF266" s="20"/>
      <c r="PG266" s="20"/>
      <c r="PH266" s="20"/>
      <c r="PI266" s="20"/>
      <c r="PJ266" s="20"/>
      <c r="PK266" s="20"/>
      <c r="PL266" s="20"/>
      <c r="PM266" s="20"/>
      <c r="PN266" s="20"/>
      <c r="PO266" s="20"/>
      <c r="PP266" s="20"/>
      <c r="PQ266" s="20"/>
      <c r="PR266" s="20"/>
      <c r="PS266" s="20"/>
      <c r="PT266" s="20"/>
      <c r="PU266" s="20"/>
      <c r="PV266" s="20"/>
      <c r="PW266" s="20"/>
      <c r="PX266" s="20"/>
      <c r="PY266" s="20"/>
      <c r="PZ266" s="20"/>
      <c r="QA266" s="20"/>
      <c r="QB266" s="20"/>
      <c r="QC266" s="20"/>
      <c r="QD266" s="20"/>
      <c r="QE266" s="20"/>
      <c r="QF266" s="20"/>
      <c r="QG266" s="20"/>
      <c r="QH266" s="20"/>
      <c r="QI266" s="20"/>
      <c r="QJ266" s="20"/>
      <c r="QK266" s="20"/>
      <c r="QL266" s="20"/>
      <c r="QM266" s="20"/>
      <c r="QN266" s="20"/>
      <c r="QO266" s="20"/>
      <c r="QP266" s="20"/>
      <c r="QQ266" s="20"/>
      <c r="QR266" s="20"/>
      <c r="QS266" s="20"/>
      <c r="QT266" s="20"/>
      <c r="QU266" s="20"/>
      <c r="QV266" s="20"/>
      <c r="QW266" s="20"/>
      <c r="QX266" s="20"/>
      <c r="QY266" s="20"/>
      <c r="QZ266" s="20"/>
      <c r="RA266" s="20"/>
      <c r="RB266" s="20"/>
      <c r="RC266" s="20"/>
      <c r="RD266" s="20"/>
      <c r="RE266" s="20"/>
      <c r="RF266" s="20"/>
      <c r="RG266" s="20"/>
      <c r="RH266" s="20"/>
      <c r="RI266" s="20"/>
      <c r="RJ266" s="20"/>
      <c r="RK266" s="20"/>
      <c r="RL266" s="20"/>
      <c r="RM266" s="20"/>
      <c r="RN266" s="20"/>
      <c r="RO266" s="20"/>
      <c r="RP266" s="20"/>
      <c r="RQ266" s="20"/>
      <c r="RR266" s="20"/>
      <c r="RS266" s="20"/>
      <c r="RT266" s="20"/>
      <c r="RU266" s="20"/>
      <c r="RV266" s="20"/>
      <c r="RW266" s="20"/>
      <c r="RX266" s="20"/>
      <c r="RY266" s="20"/>
      <c r="RZ266" s="20"/>
      <c r="SA266" s="20"/>
      <c r="SB266" s="20"/>
      <c r="SC266" s="20"/>
      <c r="SD266" s="20"/>
      <c r="SE266" s="20"/>
      <c r="SF266" s="20"/>
      <c r="SG266" s="20"/>
      <c r="SH266" s="20"/>
      <c r="SI266" s="20"/>
      <c r="SJ266" s="20"/>
      <c r="SK266" s="20"/>
      <c r="SL266" s="20"/>
      <c r="SM266" s="20"/>
      <c r="SN266" s="20"/>
      <c r="SO266" s="20"/>
      <c r="SP266" s="20"/>
      <c r="SQ266" s="20"/>
      <c r="SR266" s="20"/>
      <c r="SS266" s="20"/>
      <c r="ST266" s="20"/>
      <c r="SU266" s="20"/>
      <c r="SV266" s="20"/>
      <c r="SW266" s="20"/>
      <c r="SX266" s="20"/>
      <c r="SY266" s="20"/>
      <c r="SZ266" s="20"/>
      <c r="TA266" s="20"/>
      <c r="TB266" s="20"/>
      <c r="TC266" s="20"/>
      <c r="TD266" s="20"/>
      <c r="TE266" s="20"/>
      <c r="TF266" s="20"/>
      <c r="TG266" s="20"/>
      <c r="TH266" s="20"/>
      <c r="TI266" s="20"/>
      <c r="TJ266" s="20"/>
      <c r="TK266" s="20"/>
      <c r="TL266" s="20"/>
      <c r="TM266" s="20"/>
      <c r="TN266" s="20"/>
      <c r="TO266" s="20"/>
      <c r="TP266" s="20"/>
      <c r="TQ266" s="20"/>
      <c r="TR266" s="20"/>
      <c r="TS266" s="20"/>
      <c r="TT266" s="20"/>
      <c r="TU266" s="20"/>
      <c r="TV266" s="20"/>
      <c r="TW266" s="20"/>
      <c r="TX266" s="20"/>
      <c r="TY266" s="20"/>
      <c r="TZ266" s="20"/>
      <c r="UA266" s="20"/>
      <c r="UB266" s="20"/>
      <c r="UC266" s="20"/>
      <c r="UD266" s="20"/>
      <c r="UE266" s="20"/>
      <c r="UF266" s="20"/>
      <c r="UG266" s="20"/>
      <c r="UH266" s="20"/>
      <c r="UI266" s="20"/>
      <c r="UJ266" s="20"/>
      <c r="UK266" s="20"/>
      <c r="UL266" s="20"/>
      <c r="UM266" s="20"/>
      <c r="UN266" s="20"/>
      <c r="UO266" s="20"/>
      <c r="UP266" s="20"/>
      <c r="UQ266" s="20"/>
      <c r="UR266" s="20"/>
      <c r="US266" s="20"/>
      <c r="UT266" s="20"/>
      <c r="UU266" s="20"/>
      <c r="UV266" s="20"/>
      <c r="UW266" s="20"/>
      <c r="UX266" s="20"/>
      <c r="UY266" s="20"/>
      <c r="UZ266" s="20"/>
      <c r="VA266" s="20"/>
      <c r="VB266" s="20"/>
      <c r="VC266" s="20"/>
      <c r="VD266" s="20"/>
      <c r="VE266" s="20"/>
      <c r="VF266" s="20"/>
      <c r="VG266" s="20"/>
      <c r="VH266" s="20"/>
      <c r="VI266" s="20"/>
      <c r="VJ266" s="20"/>
      <c r="VK266" s="20"/>
      <c r="VL266" s="20"/>
      <c r="VM266" s="20"/>
      <c r="VN266" s="20"/>
      <c r="VO266" s="20"/>
      <c r="VP266" s="20"/>
      <c r="WD266" s="20"/>
      <c r="WJ266" s="20"/>
      <c r="XA266" s="20"/>
      <c r="XD266" s="20"/>
      <c r="XO266" s="20"/>
      <c r="XP266" s="20"/>
      <c r="YT266" s="20"/>
      <c r="YU266" s="20"/>
      <c r="YV266" s="20"/>
      <c r="YW266" s="20"/>
      <c r="YX266" s="20"/>
      <c r="YZ266" s="20"/>
      <c r="ZA266" s="20"/>
      <c r="ZB266" s="20"/>
      <c r="ZC266" s="20"/>
      <c r="ZD266" s="20"/>
      <c r="ZE266" s="20"/>
      <c r="ZF266" s="20"/>
      <c r="ZG266" s="20"/>
      <c r="ZH266" s="20"/>
      <c r="ZI266" s="20"/>
    </row>
    <row r="267" spans="1:716" s="21" customFormat="1" x14ac:dyDescent="0.25">
      <c r="A267" s="20" t="s">
        <v>3118</v>
      </c>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c r="EP267" s="20"/>
      <c r="EQ267" s="20"/>
      <c r="ER267" s="20"/>
      <c r="ES267" s="20"/>
      <c r="ET267" s="20"/>
      <c r="EU267" s="20"/>
      <c r="EV267" s="20"/>
      <c r="EW267" s="20"/>
      <c r="EX267" s="20"/>
      <c r="EY267" s="20"/>
      <c r="EZ267" s="20"/>
      <c r="FA267" s="20"/>
      <c r="FB267" s="20"/>
      <c r="FC267" s="20"/>
      <c r="FD267" s="20"/>
      <c r="FE267" s="20"/>
      <c r="FF267" s="20"/>
      <c r="FG267" s="20"/>
      <c r="FH267" s="20"/>
      <c r="FI267" s="20"/>
      <c r="FJ267" s="20"/>
      <c r="FK267" s="20"/>
      <c r="FL267" s="20"/>
      <c r="FM267" s="20"/>
      <c r="FN267" s="20"/>
      <c r="FO267" s="20"/>
      <c r="FP267" s="20"/>
      <c r="FQ267" s="20"/>
      <c r="FR267" s="20"/>
      <c r="FS267" s="20"/>
      <c r="FT267" s="20"/>
      <c r="FU267" s="20"/>
      <c r="FV267" s="20"/>
      <c r="FW267" s="20"/>
      <c r="FX267" s="20"/>
      <c r="FY267" s="20"/>
      <c r="FZ267" s="20"/>
      <c r="GA267" s="20"/>
      <c r="GB267" s="20"/>
      <c r="GC267" s="20"/>
      <c r="GD267" s="20"/>
      <c r="GE267" s="20"/>
      <c r="GF267" s="20"/>
      <c r="GG267" s="20"/>
      <c r="GH267" s="20"/>
      <c r="GI267" s="20"/>
      <c r="GJ267" s="20"/>
      <c r="GK267" s="20"/>
      <c r="GL267" s="20"/>
      <c r="GM267" s="20"/>
      <c r="GN267" s="20"/>
      <c r="GO267" s="20"/>
      <c r="GP267" s="20"/>
      <c r="GQ267" s="20"/>
      <c r="GR267" s="20"/>
      <c r="GS267" s="20"/>
      <c r="GT267" s="20"/>
      <c r="GU267" s="20"/>
      <c r="GV267" s="20"/>
      <c r="GW267" s="20"/>
      <c r="GX267" s="20"/>
      <c r="GY267" s="20"/>
      <c r="GZ267" s="20"/>
      <c r="HA267" s="20"/>
      <c r="HB267" s="20"/>
      <c r="HC267" s="20"/>
      <c r="HD267" s="20"/>
      <c r="HE267" s="20"/>
      <c r="HF267" s="20"/>
      <c r="HG267" s="20"/>
      <c r="HH267" s="20"/>
      <c r="HI267" s="20"/>
      <c r="HJ267" s="20"/>
      <c r="HK267" s="20"/>
      <c r="HL267" s="20"/>
      <c r="HM267" s="20"/>
      <c r="HN267" s="20"/>
      <c r="HO267" s="20"/>
      <c r="HP267" s="20"/>
      <c r="HQ267" s="20"/>
      <c r="HR267" s="20"/>
      <c r="HS267" s="20"/>
      <c r="HT267" s="20"/>
      <c r="HU267" s="20"/>
      <c r="HV267" s="20"/>
      <c r="HW267" s="20"/>
      <c r="HX267" s="20"/>
      <c r="HY267" s="20"/>
      <c r="HZ267" s="20"/>
      <c r="IA267" s="20"/>
      <c r="IB267" s="20"/>
      <c r="IC267" s="20"/>
      <c r="ID267" s="20"/>
      <c r="IE267" s="20"/>
      <c r="IF267" s="20"/>
      <c r="IG267" s="20"/>
      <c r="IH267" s="20"/>
      <c r="II267" s="20"/>
      <c r="IJ267" s="20"/>
      <c r="IK267" s="20"/>
      <c r="IL267" s="20"/>
      <c r="IM267" s="20"/>
      <c r="IN267" s="20"/>
      <c r="IO267" s="20"/>
      <c r="IP267" s="20"/>
      <c r="IQ267" s="20"/>
      <c r="IR267" s="20"/>
      <c r="IS267" s="20"/>
      <c r="IT267" s="20"/>
      <c r="IU267" s="20"/>
      <c r="IV267" s="20"/>
      <c r="IW267" s="20"/>
      <c r="IX267" s="20"/>
      <c r="IY267" s="20"/>
      <c r="IZ267" s="20"/>
      <c r="JA267" s="20"/>
      <c r="JB267" s="20"/>
      <c r="JC267" s="20"/>
      <c r="JD267" s="20"/>
      <c r="JE267" s="20"/>
      <c r="JF267" s="20"/>
      <c r="JG267" s="20"/>
      <c r="JH267" s="20"/>
      <c r="JI267" s="20"/>
      <c r="JJ267" s="20"/>
      <c r="JK267" s="20"/>
      <c r="JL267" s="20"/>
      <c r="JM267" s="20"/>
      <c r="JN267" s="20"/>
      <c r="JO267" s="20"/>
      <c r="JP267" s="20"/>
      <c r="JQ267" s="20"/>
      <c r="JR267" s="20"/>
      <c r="JS267" s="20"/>
      <c r="JT267" s="20"/>
      <c r="JU267" s="20"/>
      <c r="JV267" s="20"/>
      <c r="JW267" s="20"/>
      <c r="JX267" s="20"/>
      <c r="JY267" s="20"/>
      <c r="JZ267" s="20"/>
      <c r="KA267" s="20"/>
      <c r="KB267" s="20"/>
      <c r="KC267" s="20"/>
      <c r="KD267" s="20"/>
      <c r="KE267" s="20"/>
      <c r="KF267" s="20"/>
      <c r="KG267" s="20"/>
      <c r="KH267" s="20"/>
      <c r="KI267" s="20"/>
      <c r="KJ267" s="20"/>
      <c r="KK267" s="20"/>
      <c r="KL267" s="20"/>
      <c r="KM267" s="20"/>
      <c r="KN267" s="20"/>
      <c r="KO267" s="20"/>
      <c r="KP267" s="20"/>
      <c r="KQ267" s="20"/>
      <c r="KR267" s="20"/>
      <c r="KS267" s="20"/>
      <c r="KT267" s="20"/>
      <c r="KU267" s="20"/>
      <c r="KV267" s="20"/>
      <c r="KW267" s="20"/>
      <c r="KX267" s="20"/>
      <c r="KY267" s="20"/>
      <c r="KZ267" s="20"/>
      <c r="LA267" s="20"/>
      <c r="LB267" s="20"/>
      <c r="LC267" s="20"/>
      <c r="LD267" s="20"/>
      <c r="LE267" s="20"/>
      <c r="LF267" s="20"/>
      <c r="LG267" s="20"/>
      <c r="LH267" s="20"/>
      <c r="LI267" s="20"/>
      <c r="LJ267" s="20"/>
      <c r="LK267" s="20"/>
      <c r="LL267" s="20"/>
      <c r="LM267" s="20"/>
      <c r="LN267" s="20"/>
      <c r="LO267" s="20"/>
      <c r="LP267" s="20"/>
      <c r="LQ267" s="20"/>
      <c r="LR267" s="20"/>
      <c r="LS267" s="20"/>
      <c r="LT267" s="20"/>
      <c r="LU267" s="20"/>
      <c r="LV267" s="20"/>
      <c r="LW267" s="20"/>
      <c r="LX267" s="20"/>
      <c r="LY267" s="20"/>
      <c r="LZ267" s="20"/>
      <c r="MA267" s="20"/>
      <c r="MB267" s="20"/>
      <c r="MC267" s="20"/>
      <c r="MD267" s="20"/>
      <c r="ME267" s="20"/>
      <c r="MF267" s="20"/>
      <c r="MG267" s="20"/>
      <c r="MH267" s="20"/>
      <c r="MI267" s="20"/>
      <c r="MJ267" s="20"/>
      <c r="MK267" s="20"/>
      <c r="ML267" s="20"/>
      <c r="MM267" s="20"/>
      <c r="MN267" s="20"/>
      <c r="MO267" s="20"/>
      <c r="MP267" s="20"/>
      <c r="MQ267" s="20"/>
      <c r="MR267" s="20"/>
      <c r="MS267" s="20"/>
      <c r="MT267" s="20"/>
      <c r="MU267" s="20"/>
      <c r="MV267" s="20"/>
      <c r="MW267" s="20"/>
      <c r="MX267" s="20"/>
      <c r="MY267" s="20"/>
      <c r="MZ267" s="20"/>
      <c r="NA267" s="20"/>
      <c r="NB267" s="20"/>
      <c r="NC267" s="20"/>
      <c r="ND267" s="20"/>
      <c r="NE267" s="20"/>
      <c r="NF267" s="20"/>
      <c r="NI267" s="20"/>
      <c r="NJ267" s="20"/>
      <c r="NK267" s="20"/>
      <c r="NL267" s="20"/>
      <c r="NM267" s="20"/>
      <c r="NN267" s="20"/>
      <c r="NO267" s="20"/>
      <c r="NP267" s="20"/>
      <c r="NQ267" s="20"/>
      <c r="NR267" s="20"/>
      <c r="NS267" s="20"/>
      <c r="NT267" s="20"/>
      <c r="NU267" s="20"/>
      <c r="NV267" s="20"/>
      <c r="NW267" s="20"/>
      <c r="NX267" s="20"/>
      <c r="NY267" s="20"/>
      <c r="NZ267" s="20"/>
      <c r="OA267" s="20"/>
      <c r="OB267" s="20"/>
      <c r="OC267" s="20"/>
      <c r="OD267" s="20"/>
      <c r="OE267" s="20"/>
      <c r="OF267" s="20"/>
      <c r="OG267" s="20"/>
      <c r="OH267" s="20"/>
      <c r="OI267" s="20"/>
      <c r="OJ267" s="20"/>
      <c r="OK267" s="20"/>
      <c r="OL267" s="20"/>
      <c r="OM267" s="20"/>
      <c r="ON267" s="20"/>
      <c r="OO267" s="20"/>
      <c r="OP267" s="20"/>
      <c r="OQ267" s="20"/>
      <c r="OR267" s="20"/>
      <c r="OS267" s="20"/>
      <c r="OT267" s="20"/>
      <c r="OU267" s="20"/>
      <c r="OV267" s="20"/>
      <c r="OW267" s="20"/>
      <c r="OX267" s="20"/>
      <c r="OY267" s="20"/>
      <c r="OZ267" s="20"/>
      <c r="PA267" s="20"/>
      <c r="PB267" s="20"/>
      <c r="PC267" s="20"/>
      <c r="PD267" s="20"/>
      <c r="PE267" s="20"/>
      <c r="PF267" s="20"/>
      <c r="PG267" s="20"/>
      <c r="PH267" s="20"/>
      <c r="PI267" s="20"/>
      <c r="PJ267" s="20"/>
      <c r="PK267" s="20"/>
      <c r="PL267" s="20"/>
      <c r="PM267" s="20"/>
      <c r="PN267" s="20"/>
      <c r="PO267" s="20"/>
      <c r="PP267" s="20"/>
      <c r="PQ267" s="20"/>
      <c r="PR267" s="20"/>
      <c r="PS267" s="20"/>
      <c r="PT267" s="20"/>
      <c r="PU267" s="20"/>
      <c r="PV267" s="20"/>
      <c r="PW267" s="20"/>
      <c r="PX267" s="20"/>
      <c r="PY267" s="20"/>
      <c r="PZ267" s="20"/>
      <c r="QA267" s="20"/>
      <c r="QB267" s="20"/>
      <c r="QC267" s="20"/>
      <c r="QD267" s="20"/>
      <c r="QE267" s="20"/>
      <c r="QF267" s="20"/>
      <c r="QG267" s="20"/>
      <c r="QH267" s="20"/>
      <c r="QI267" s="20"/>
      <c r="QJ267" s="20"/>
      <c r="QK267" s="20"/>
      <c r="QL267" s="20"/>
      <c r="QM267" s="20"/>
      <c r="QN267" s="20"/>
      <c r="QO267" s="20"/>
      <c r="QP267" s="20"/>
      <c r="QQ267" s="20"/>
      <c r="QR267" s="20"/>
      <c r="QS267" s="20"/>
      <c r="QT267" s="20"/>
      <c r="QU267" s="20"/>
      <c r="QV267" s="20"/>
      <c r="QW267" s="20"/>
      <c r="QX267" s="20"/>
      <c r="QY267" s="20"/>
      <c r="QZ267" s="20"/>
      <c r="RA267" s="20"/>
      <c r="RB267" s="20"/>
      <c r="RC267" s="20"/>
      <c r="RD267" s="20"/>
      <c r="RE267" s="20"/>
      <c r="RF267" s="20"/>
      <c r="RG267" s="20"/>
      <c r="RH267" s="20"/>
      <c r="RI267" s="20"/>
      <c r="RJ267" s="20"/>
      <c r="RK267" s="20"/>
      <c r="RL267" s="20"/>
      <c r="RM267" s="20"/>
      <c r="RN267" s="20"/>
      <c r="RO267" s="20"/>
      <c r="RP267" s="20"/>
      <c r="RQ267" s="20"/>
      <c r="RR267" s="20"/>
      <c r="RS267" s="20"/>
      <c r="RT267" s="20"/>
      <c r="RU267" s="20"/>
      <c r="RV267" s="20"/>
      <c r="RW267" s="20"/>
      <c r="RX267" s="20"/>
      <c r="RY267" s="20"/>
      <c r="RZ267" s="20"/>
      <c r="SA267" s="20"/>
      <c r="SB267" s="20"/>
      <c r="SC267" s="20"/>
      <c r="SD267" s="20"/>
      <c r="SE267" s="20"/>
      <c r="SF267" s="20"/>
      <c r="SG267" s="20"/>
      <c r="SH267" s="20"/>
      <c r="SI267" s="20"/>
      <c r="SJ267" s="20"/>
      <c r="SK267" s="20"/>
      <c r="SL267" s="20"/>
      <c r="SM267" s="20"/>
      <c r="SN267" s="20"/>
      <c r="SO267" s="20"/>
      <c r="SP267" s="20"/>
      <c r="SQ267" s="20"/>
      <c r="SR267" s="20"/>
      <c r="SS267" s="20"/>
      <c r="ST267" s="20"/>
      <c r="SU267" s="20"/>
      <c r="SV267" s="20"/>
      <c r="SW267" s="20"/>
      <c r="SX267" s="20"/>
      <c r="SY267" s="20"/>
      <c r="SZ267" s="20"/>
      <c r="TA267" s="20"/>
      <c r="TB267" s="20"/>
      <c r="TC267" s="20"/>
      <c r="TD267" s="20"/>
      <c r="TE267" s="20"/>
      <c r="TF267" s="20"/>
      <c r="TG267" s="20"/>
      <c r="TH267" s="20"/>
      <c r="TI267" s="20"/>
      <c r="TJ267" s="20"/>
      <c r="TK267" s="20"/>
      <c r="TL267" s="20"/>
      <c r="TM267" s="20"/>
      <c r="TN267" s="20"/>
      <c r="TO267" s="20"/>
      <c r="TP267" s="20"/>
      <c r="TQ267" s="20"/>
      <c r="TR267" s="20"/>
      <c r="TS267" s="20"/>
      <c r="TT267" s="20"/>
      <c r="TU267" s="20"/>
      <c r="TV267" s="20"/>
      <c r="TW267" s="20"/>
      <c r="TX267" s="20"/>
      <c r="TY267" s="20"/>
      <c r="TZ267" s="20"/>
      <c r="UA267" s="20"/>
      <c r="UB267" s="20"/>
      <c r="UC267" s="20"/>
      <c r="UD267" s="20"/>
      <c r="UE267" s="20"/>
      <c r="UF267" s="20"/>
      <c r="UG267" s="20"/>
      <c r="UH267" s="20"/>
      <c r="UI267" s="20"/>
      <c r="UJ267" s="20"/>
      <c r="UK267" s="20"/>
      <c r="UL267" s="20"/>
      <c r="UM267" s="20"/>
      <c r="UN267" s="20"/>
      <c r="UO267" s="20"/>
      <c r="UP267" s="20"/>
      <c r="UQ267" s="20"/>
      <c r="UR267" s="20"/>
      <c r="US267" s="20"/>
      <c r="UT267" s="20"/>
      <c r="UU267" s="20"/>
      <c r="UV267" s="20"/>
      <c r="UW267" s="20"/>
      <c r="UX267" s="20"/>
      <c r="UY267" s="20"/>
      <c r="UZ267" s="20"/>
      <c r="VA267" s="20"/>
      <c r="VB267" s="20"/>
      <c r="VC267" s="20"/>
      <c r="VD267" s="20"/>
      <c r="VE267" s="20"/>
      <c r="VF267" s="20"/>
      <c r="VG267" s="20"/>
      <c r="VH267" s="20"/>
      <c r="VI267" s="20"/>
      <c r="VJ267" s="20"/>
      <c r="VK267" s="20"/>
      <c r="VL267" s="20"/>
      <c r="VM267" s="20"/>
      <c r="VN267" s="20"/>
      <c r="VO267" s="20"/>
      <c r="VP267" s="20"/>
      <c r="WD267" s="20"/>
      <c r="WJ267" s="20"/>
      <c r="XA267" s="20"/>
      <c r="XD267" s="20"/>
      <c r="XO267" s="20"/>
      <c r="XP267" s="20"/>
      <c r="YQ267" s="21">
        <v>7</v>
      </c>
      <c r="YT267" s="20"/>
      <c r="YU267" s="20"/>
      <c r="YV267" s="20"/>
      <c r="YW267" s="20"/>
      <c r="YX267" s="20"/>
      <c r="YZ267" s="20"/>
      <c r="ZA267" s="20"/>
      <c r="ZB267" s="20"/>
      <c r="ZC267" s="20"/>
      <c r="ZD267" s="20"/>
      <c r="ZE267" s="20"/>
      <c r="ZF267" s="20"/>
      <c r="ZG267" s="20"/>
      <c r="ZH267" s="20"/>
      <c r="ZI267" s="20"/>
    </row>
    <row r="268" spans="1:716" s="21" customFormat="1" x14ac:dyDescent="0.25">
      <c r="A268" s="20" t="s">
        <v>3451</v>
      </c>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c r="EP268" s="20"/>
      <c r="EQ268" s="20"/>
      <c r="ER268" s="20"/>
      <c r="ES268" s="20"/>
      <c r="ET268" s="20"/>
      <c r="EU268" s="20"/>
      <c r="EV268" s="20"/>
      <c r="EW268" s="20"/>
      <c r="EX268" s="20"/>
      <c r="EY268" s="20"/>
      <c r="EZ268" s="20"/>
      <c r="FA268" s="20"/>
      <c r="FB268" s="20"/>
      <c r="FC268" s="20"/>
      <c r="FD268" s="20"/>
      <c r="FE268" s="20"/>
      <c r="FF268" s="20"/>
      <c r="FG268" s="20"/>
      <c r="FH268" s="20"/>
      <c r="FI268" s="20"/>
      <c r="FJ268" s="20"/>
      <c r="FK268" s="20"/>
      <c r="FL268" s="20"/>
      <c r="FM268" s="20"/>
      <c r="FN268" s="20"/>
      <c r="FO268" s="20"/>
      <c r="FP268" s="20"/>
      <c r="FQ268" s="20"/>
      <c r="FR268" s="20"/>
      <c r="FS268" s="20"/>
      <c r="FT268" s="20"/>
      <c r="FU268" s="20"/>
      <c r="FV268" s="20"/>
      <c r="FW268" s="20"/>
      <c r="FX268" s="20"/>
      <c r="FY268" s="20"/>
      <c r="FZ268" s="20"/>
      <c r="GA268" s="20"/>
      <c r="GB268" s="20"/>
      <c r="GC268" s="20"/>
      <c r="GD268" s="20"/>
      <c r="GE268" s="20"/>
      <c r="GF268" s="20"/>
      <c r="GG268" s="20"/>
      <c r="GH268" s="20"/>
      <c r="GI268" s="20"/>
      <c r="GJ268" s="20"/>
      <c r="GK268" s="20"/>
      <c r="GL268" s="20"/>
      <c r="GM268" s="20"/>
      <c r="GN268" s="20"/>
      <c r="GO268" s="20"/>
      <c r="GP268" s="20"/>
      <c r="GQ268" s="20"/>
      <c r="GR268" s="20"/>
      <c r="GS268" s="20"/>
      <c r="GT268" s="20"/>
      <c r="GU268" s="20"/>
      <c r="GV268" s="20"/>
      <c r="GW268" s="20"/>
      <c r="GX268" s="20"/>
      <c r="GY268" s="20"/>
      <c r="GZ268" s="20"/>
      <c r="HA268" s="20"/>
      <c r="HB268" s="20"/>
      <c r="HC268" s="20"/>
      <c r="HD268" s="20"/>
      <c r="HE268" s="20"/>
      <c r="HF268" s="20"/>
      <c r="HG268" s="20"/>
      <c r="HH268" s="20"/>
      <c r="HI268" s="20"/>
      <c r="HJ268" s="20"/>
      <c r="HK268" s="20"/>
      <c r="HL268" s="20"/>
      <c r="HM268" s="20"/>
      <c r="HN268" s="20"/>
      <c r="HO268" s="20"/>
      <c r="HP268" s="20"/>
      <c r="HQ268" s="20"/>
      <c r="HR268" s="20"/>
      <c r="HS268" s="20"/>
      <c r="HT268" s="20"/>
      <c r="HU268" s="20"/>
      <c r="HV268" s="20"/>
      <c r="HW268" s="20"/>
      <c r="HX268" s="20"/>
      <c r="HY268" s="20"/>
      <c r="HZ268" s="20"/>
      <c r="IA268" s="20"/>
      <c r="IB268" s="20"/>
      <c r="IC268" s="20"/>
      <c r="ID268" s="20"/>
      <c r="IE268" s="20"/>
      <c r="IF268" s="20"/>
      <c r="IG268" s="20"/>
      <c r="IH268" s="20"/>
      <c r="II268" s="20"/>
      <c r="IJ268" s="20"/>
      <c r="IK268" s="20"/>
      <c r="IL268" s="20"/>
      <c r="IM268" s="20"/>
      <c r="IN268" s="20"/>
      <c r="IO268" s="20"/>
      <c r="IP268" s="20"/>
      <c r="IQ268" s="20"/>
      <c r="IR268" s="20"/>
      <c r="IS268" s="20"/>
      <c r="IT268" s="20"/>
      <c r="IU268" s="20"/>
      <c r="IV268" s="20"/>
      <c r="IW268" s="20"/>
      <c r="IX268" s="20"/>
      <c r="IY268" s="20"/>
      <c r="IZ268" s="20"/>
      <c r="JA268" s="20"/>
      <c r="JB268" s="20"/>
      <c r="JC268" s="20"/>
      <c r="JD268" s="20"/>
      <c r="JE268" s="20"/>
      <c r="JF268" s="20"/>
      <c r="JG268" s="20"/>
      <c r="JH268" s="20"/>
      <c r="JI268" s="20"/>
      <c r="JJ268" s="20"/>
      <c r="JK268" s="20"/>
      <c r="JL268" s="20"/>
      <c r="JM268" s="20"/>
      <c r="JN268" s="20"/>
      <c r="JO268" s="20"/>
      <c r="JP268" s="20"/>
      <c r="JQ268" s="20"/>
      <c r="JR268" s="20"/>
      <c r="JS268" s="20"/>
      <c r="JT268" s="20"/>
      <c r="JU268" s="20"/>
      <c r="JV268" s="20"/>
      <c r="JW268" s="20"/>
      <c r="JX268" s="20"/>
      <c r="JY268" s="20"/>
      <c r="JZ268" s="20"/>
      <c r="KA268" s="20"/>
      <c r="KB268" s="20"/>
      <c r="KC268" s="20"/>
      <c r="KD268" s="20"/>
      <c r="KE268" s="20"/>
      <c r="KF268" s="20"/>
      <c r="KG268" s="20"/>
      <c r="KH268" s="20"/>
      <c r="KI268" s="20"/>
      <c r="KJ268" s="20"/>
      <c r="KK268" s="20"/>
      <c r="KL268" s="20"/>
      <c r="KM268" s="20"/>
      <c r="KN268" s="20"/>
      <c r="KO268" s="20"/>
      <c r="KP268" s="20"/>
      <c r="KQ268" s="20"/>
      <c r="KR268" s="20"/>
      <c r="KS268" s="20"/>
      <c r="KT268" s="20"/>
      <c r="KU268" s="20"/>
      <c r="KV268" s="20"/>
      <c r="KW268" s="20"/>
      <c r="KX268" s="20"/>
      <c r="KY268" s="20"/>
      <c r="KZ268" s="20"/>
      <c r="LA268" s="20"/>
      <c r="LB268" s="20"/>
      <c r="LC268" s="20"/>
      <c r="LD268" s="20"/>
      <c r="LE268" s="20"/>
      <c r="LF268" s="20"/>
      <c r="LG268" s="20"/>
      <c r="LH268" s="20"/>
      <c r="LI268" s="20"/>
      <c r="LJ268" s="20"/>
      <c r="LK268" s="20"/>
      <c r="LL268" s="20"/>
      <c r="LM268" s="20"/>
      <c r="LN268" s="20"/>
      <c r="LO268" s="20"/>
      <c r="LP268" s="20"/>
      <c r="LQ268" s="20"/>
      <c r="LR268" s="20"/>
      <c r="LS268" s="20"/>
      <c r="LT268" s="20"/>
      <c r="LU268" s="20"/>
      <c r="LV268" s="20"/>
      <c r="LW268" s="20"/>
      <c r="LX268" s="20"/>
      <c r="LY268" s="20"/>
      <c r="LZ268" s="20"/>
      <c r="MA268" s="20"/>
      <c r="MB268" s="20"/>
      <c r="MC268" s="20"/>
      <c r="MD268" s="20"/>
      <c r="ME268" s="20"/>
      <c r="MF268" s="20"/>
      <c r="MG268" s="20"/>
      <c r="MH268" s="20"/>
      <c r="MI268" s="20"/>
      <c r="MJ268" s="20"/>
      <c r="MK268" s="20"/>
      <c r="ML268" s="20"/>
      <c r="MM268" s="20"/>
      <c r="MN268" s="20"/>
      <c r="MO268" s="20"/>
      <c r="MP268" s="20"/>
      <c r="MQ268" s="20"/>
      <c r="MR268" s="20"/>
      <c r="MS268" s="20"/>
      <c r="MT268" s="20"/>
      <c r="MU268" s="20"/>
      <c r="MV268" s="20"/>
      <c r="MW268" s="20"/>
      <c r="MX268" s="20"/>
      <c r="MY268" s="20"/>
      <c r="MZ268" s="20"/>
      <c r="NA268" s="20"/>
      <c r="NB268" s="20"/>
      <c r="NC268" s="20"/>
      <c r="ND268" s="20"/>
      <c r="NE268" s="20"/>
      <c r="NF268" s="20"/>
      <c r="NI268" s="20"/>
      <c r="NJ268" s="20"/>
      <c r="NK268" s="20"/>
      <c r="NL268" s="20"/>
      <c r="NM268" s="20"/>
      <c r="NN268" s="20"/>
      <c r="NO268" s="20"/>
      <c r="NP268" s="20"/>
      <c r="NQ268" s="20"/>
      <c r="NR268" s="20"/>
      <c r="NS268" s="20"/>
      <c r="NT268" s="20"/>
      <c r="NU268" s="20"/>
      <c r="NV268" s="20"/>
      <c r="NW268" s="20"/>
      <c r="NX268" s="20"/>
      <c r="NY268" s="20"/>
      <c r="NZ268" s="20"/>
      <c r="OA268" s="20"/>
      <c r="OB268" s="20"/>
      <c r="OC268" s="20"/>
      <c r="OD268" s="20"/>
      <c r="OE268" s="20"/>
      <c r="OF268" s="20"/>
      <c r="OG268" s="20"/>
      <c r="OH268" s="20"/>
      <c r="OI268" s="20"/>
      <c r="OJ268" s="20"/>
      <c r="OK268" s="20"/>
      <c r="OL268" s="20"/>
      <c r="OM268" s="20"/>
      <c r="ON268" s="20"/>
      <c r="OO268" s="20"/>
      <c r="OP268" s="20"/>
      <c r="OQ268" s="20"/>
      <c r="OR268" s="20"/>
      <c r="OS268" s="20"/>
      <c r="OT268" s="20"/>
      <c r="OU268" s="20"/>
      <c r="OV268" s="20"/>
      <c r="OW268" s="20"/>
      <c r="OX268" s="20"/>
      <c r="OY268" s="20"/>
      <c r="OZ268" s="20"/>
      <c r="PA268" s="20"/>
      <c r="PB268" s="20"/>
      <c r="PC268" s="20"/>
      <c r="PD268" s="20"/>
      <c r="PE268" s="20"/>
      <c r="PF268" s="20"/>
      <c r="PG268" s="20"/>
      <c r="PH268" s="20"/>
      <c r="PI268" s="20"/>
      <c r="PJ268" s="20"/>
      <c r="PK268" s="20"/>
      <c r="PL268" s="20"/>
      <c r="PM268" s="20"/>
      <c r="PN268" s="20"/>
      <c r="PO268" s="20"/>
      <c r="PP268" s="20"/>
      <c r="PQ268" s="20"/>
      <c r="PR268" s="20"/>
      <c r="PS268" s="20"/>
      <c r="PT268" s="20"/>
      <c r="PU268" s="20"/>
      <c r="PV268" s="20"/>
      <c r="PW268" s="20"/>
      <c r="PX268" s="20"/>
      <c r="PY268" s="20"/>
      <c r="PZ268" s="20"/>
      <c r="QA268" s="20"/>
      <c r="QB268" s="20"/>
      <c r="QC268" s="20"/>
      <c r="QD268" s="20"/>
      <c r="QE268" s="20"/>
      <c r="QF268" s="20"/>
      <c r="QG268" s="20"/>
      <c r="QH268" s="20"/>
      <c r="QI268" s="20"/>
      <c r="QJ268" s="20"/>
      <c r="QK268" s="20"/>
      <c r="QL268" s="20"/>
      <c r="QM268" s="20"/>
      <c r="QN268" s="20"/>
      <c r="QO268" s="20"/>
      <c r="QP268" s="20"/>
      <c r="QQ268" s="20"/>
      <c r="QR268" s="20"/>
      <c r="QS268" s="20"/>
      <c r="QT268" s="20"/>
      <c r="QU268" s="20"/>
      <c r="QV268" s="20"/>
      <c r="QW268" s="20"/>
      <c r="QX268" s="20"/>
      <c r="QY268" s="20"/>
      <c r="QZ268" s="20"/>
      <c r="RA268" s="20"/>
      <c r="RB268" s="20"/>
      <c r="RC268" s="20"/>
      <c r="RD268" s="20"/>
      <c r="RE268" s="20"/>
      <c r="RF268" s="20"/>
      <c r="RG268" s="20"/>
      <c r="RH268" s="20"/>
      <c r="RI268" s="20"/>
      <c r="RJ268" s="20"/>
      <c r="RK268" s="20"/>
      <c r="RL268" s="20"/>
      <c r="RM268" s="20"/>
      <c r="RN268" s="20"/>
      <c r="RO268" s="20"/>
      <c r="RP268" s="20"/>
      <c r="RQ268" s="20"/>
      <c r="RR268" s="20"/>
      <c r="RS268" s="20"/>
      <c r="RT268" s="20"/>
      <c r="RU268" s="20"/>
      <c r="RV268" s="20"/>
      <c r="RW268" s="20"/>
      <c r="RX268" s="20"/>
      <c r="RY268" s="20"/>
      <c r="RZ268" s="20"/>
      <c r="SA268" s="20"/>
      <c r="SB268" s="20"/>
      <c r="SC268" s="20"/>
      <c r="SD268" s="20"/>
      <c r="SE268" s="20"/>
      <c r="SF268" s="20"/>
      <c r="SG268" s="20"/>
      <c r="SH268" s="20"/>
      <c r="SI268" s="20"/>
      <c r="SJ268" s="20"/>
      <c r="SK268" s="20"/>
      <c r="SL268" s="20"/>
      <c r="SM268" s="20"/>
      <c r="SN268" s="20"/>
      <c r="SO268" s="20"/>
      <c r="SP268" s="20"/>
      <c r="SQ268" s="20"/>
      <c r="SR268" s="20"/>
      <c r="SS268" s="20"/>
      <c r="ST268" s="20"/>
      <c r="SU268" s="20"/>
      <c r="SV268" s="20"/>
      <c r="SW268" s="20"/>
      <c r="SX268" s="20"/>
      <c r="SY268" s="20"/>
      <c r="SZ268" s="20"/>
      <c r="TA268" s="20"/>
      <c r="TB268" s="20"/>
      <c r="TC268" s="20"/>
      <c r="TD268" s="20"/>
      <c r="TE268" s="20"/>
      <c r="TF268" s="20"/>
      <c r="TG268" s="20"/>
      <c r="TH268" s="20"/>
      <c r="TI268" s="20"/>
      <c r="TJ268" s="20"/>
      <c r="TK268" s="20"/>
      <c r="TL268" s="20"/>
      <c r="TM268" s="20"/>
      <c r="TN268" s="20"/>
      <c r="TO268" s="20"/>
      <c r="TP268" s="20"/>
      <c r="TQ268" s="20"/>
      <c r="TR268" s="20"/>
      <c r="TS268" s="20"/>
      <c r="TT268" s="20"/>
      <c r="TU268" s="20"/>
      <c r="TV268" s="20"/>
      <c r="TW268" s="20"/>
      <c r="TX268" s="20"/>
      <c r="TY268" s="20"/>
      <c r="TZ268" s="20"/>
      <c r="UA268" s="20"/>
      <c r="UB268" s="20"/>
      <c r="UC268" s="20"/>
      <c r="UD268" s="20"/>
      <c r="UE268" s="20"/>
      <c r="UF268" s="20"/>
      <c r="UG268" s="20"/>
      <c r="UH268" s="20"/>
      <c r="UI268" s="20"/>
      <c r="UJ268" s="20"/>
      <c r="UK268" s="20"/>
      <c r="UL268" s="20"/>
      <c r="UM268" s="20"/>
      <c r="UN268" s="20"/>
      <c r="UO268" s="20"/>
      <c r="UP268" s="20"/>
      <c r="UQ268" s="20"/>
      <c r="UR268" s="20"/>
      <c r="US268" s="20"/>
      <c r="UT268" s="20"/>
      <c r="UU268" s="20"/>
      <c r="UV268" s="20"/>
      <c r="UW268" s="20"/>
      <c r="UX268" s="20"/>
      <c r="UY268" s="20"/>
      <c r="UZ268" s="20"/>
      <c r="VA268" s="20"/>
      <c r="VB268" s="20"/>
      <c r="VC268" s="20"/>
      <c r="VD268" s="20"/>
      <c r="VE268" s="20"/>
      <c r="VF268" s="20"/>
      <c r="VG268" s="20"/>
      <c r="VH268" s="20"/>
      <c r="VI268" s="20"/>
      <c r="VJ268" s="20"/>
      <c r="VK268" s="20"/>
      <c r="VL268" s="20"/>
      <c r="VM268" s="20"/>
      <c r="VN268" s="20"/>
      <c r="VO268" s="20"/>
      <c r="VP268" s="20"/>
      <c r="WD268" s="20"/>
      <c r="WJ268" s="20"/>
      <c r="XA268" s="20"/>
      <c r="XD268" s="20"/>
      <c r="XO268" s="20"/>
      <c r="XP268" s="20"/>
      <c r="YT268" s="20"/>
      <c r="YU268" s="20"/>
      <c r="YV268" s="20"/>
      <c r="YW268" s="20"/>
      <c r="YX268" s="20"/>
      <c r="YZ268" s="20"/>
      <c r="ZA268" s="20"/>
      <c r="ZB268" s="20"/>
      <c r="ZC268" s="20"/>
      <c r="ZD268" s="20"/>
      <c r="ZE268" s="20"/>
      <c r="ZF268" s="20"/>
      <c r="ZG268" s="20"/>
      <c r="ZH268" s="20"/>
      <c r="ZI268" s="20"/>
      <c r="AAN268" s="21" t="b">
        <v>1</v>
      </c>
    </row>
    <row r="269" spans="1:716" s="21" customFormat="1" x14ac:dyDescent="0.25">
      <c r="A269" s="20" t="s">
        <v>3452</v>
      </c>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c r="EP269" s="20"/>
      <c r="EQ269" s="20"/>
      <c r="ER269" s="20"/>
      <c r="ES269" s="20"/>
      <c r="ET269" s="20"/>
      <c r="EU269" s="20"/>
      <c r="EV269" s="20"/>
      <c r="EW269" s="20"/>
      <c r="EX269" s="20"/>
      <c r="EY269" s="20"/>
      <c r="EZ269" s="20"/>
      <c r="FA269" s="20"/>
      <c r="FB269" s="20"/>
      <c r="FC269" s="20"/>
      <c r="FD269" s="20"/>
      <c r="FE269" s="20"/>
      <c r="FF269" s="20"/>
      <c r="FG269" s="20"/>
      <c r="FH269" s="20"/>
      <c r="FI269" s="20"/>
      <c r="FJ269" s="20"/>
      <c r="FK269" s="20"/>
      <c r="FL269" s="20"/>
      <c r="FM269" s="20"/>
      <c r="FN269" s="20"/>
      <c r="FO269" s="20"/>
      <c r="FP269" s="20"/>
      <c r="FQ269" s="20"/>
      <c r="FR269" s="20"/>
      <c r="FS269" s="20"/>
      <c r="FT269" s="20"/>
      <c r="FU269" s="20"/>
      <c r="FV269" s="20"/>
      <c r="FW269" s="20"/>
      <c r="FX269" s="20"/>
      <c r="FY269" s="20"/>
      <c r="FZ269" s="20"/>
      <c r="GA269" s="20"/>
      <c r="GB269" s="20"/>
      <c r="GC269" s="20"/>
      <c r="GD269" s="20"/>
      <c r="GE269" s="20"/>
      <c r="GF269" s="20"/>
      <c r="GG269" s="20"/>
      <c r="GH269" s="20"/>
      <c r="GI269" s="20"/>
      <c r="GJ269" s="20"/>
      <c r="GK269" s="20"/>
      <c r="GL269" s="20"/>
      <c r="GM269" s="20"/>
      <c r="GN269" s="20"/>
      <c r="GO269" s="20"/>
      <c r="GP269" s="20"/>
      <c r="GQ269" s="20"/>
      <c r="GR269" s="20"/>
      <c r="GS269" s="20"/>
      <c r="GT269" s="20"/>
      <c r="GU269" s="20"/>
      <c r="GV269" s="20"/>
      <c r="GW269" s="20"/>
      <c r="GX269" s="20"/>
      <c r="GY269" s="20"/>
      <c r="GZ269" s="20"/>
      <c r="HA269" s="20"/>
      <c r="HB269" s="20"/>
      <c r="HC269" s="20"/>
      <c r="HD269" s="20"/>
      <c r="HE269" s="20"/>
      <c r="HF269" s="20"/>
      <c r="HG269" s="20"/>
      <c r="HH269" s="20"/>
      <c r="HI269" s="20"/>
      <c r="HJ269" s="20"/>
      <c r="HK269" s="20"/>
      <c r="HL269" s="20"/>
      <c r="HM269" s="20"/>
      <c r="HN269" s="20"/>
      <c r="HO269" s="20"/>
      <c r="HP269" s="20"/>
      <c r="HQ269" s="20"/>
      <c r="HR269" s="20"/>
      <c r="HS269" s="20"/>
      <c r="HT269" s="20"/>
      <c r="HU269" s="20"/>
      <c r="HV269" s="20"/>
      <c r="HW269" s="20"/>
      <c r="HX269" s="20"/>
      <c r="HY269" s="20"/>
      <c r="HZ269" s="20"/>
      <c r="IA269" s="20"/>
      <c r="IB269" s="20"/>
      <c r="IC269" s="20"/>
      <c r="ID269" s="20"/>
      <c r="IE269" s="20"/>
      <c r="IF269" s="20"/>
      <c r="IG269" s="20"/>
      <c r="IH269" s="20"/>
      <c r="II269" s="20"/>
      <c r="IJ269" s="20"/>
      <c r="IK269" s="20"/>
      <c r="IL269" s="20"/>
      <c r="IM269" s="20"/>
      <c r="IN269" s="20"/>
      <c r="IO269" s="20"/>
      <c r="IP269" s="20"/>
      <c r="IQ269" s="20"/>
      <c r="IR269" s="20"/>
      <c r="IS269" s="20"/>
      <c r="IT269" s="20"/>
      <c r="IU269" s="20"/>
      <c r="IV269" s="20"/>
      <c r="IW269" s="20"/>
      <c r="IX269" s="20"/>
      <c r="IY269" s="20"/>
      <c r="IZ269" s="20"/>
      <c r="JA269" s="20"/>
      <c r="JB269" s="20"/>
      <c r="JC269" s="20"/>
      <c r="JD269" s="20"/>
      <c r="JE269" s="20"/>
      <c r="JF269" s="20"/>
      <c r="JG269" s="20"/>
      <c r="JH269" s="20"/>
      <c r="JI269" s="20"/>
      <c r="JJ269" s="20"/>
      <c r="JK269" s="20"/>
      <c r="JL269" s="20"/>
      <c r="JM269" s="20"/>
      <c r="JN269" s="20"/>
      <c r="JO269" s="20"/>
      <c r="JP269" s="20"/>
      <c r="JQ269" s="20"/>
      <c r="JR269" s="20"/>
      <c r="JS269" s="20"/>
      <c r="JT269" s="20"/>
      <c r="JU269" s="20"/>
      <c r="JV269" s="20"/>
      <c r="JW269" s="20"/>
      <c r="JX269" s="20"/>
      <c r="JY269" s="20"/>
      <c r="JZ269" s="20"/>
      <c r="KA269" s="20"/>
      <c r="KB269" s="20"/>
      <c r="KC269" s="20"/>
      <c r="KD269" s="20"/>
      <c r="KE269" s="20"/>
      <c r="KF269" s="20"/>
      <c r="KG269" s="20"/>
      <c r="KH269" s="20"/>
      <c r="KI269" s="20"/>
      <c r="KJ269" s="20"/>
      <c r="KK269" s="20"/>
      <c r="KL269" s="20"/>
      <c r="KM269" s="20"/>
      <c r="KN269" s="20"/>
      <c r="KO269" s="20"/>
      <c r="KP269" s="20"/>
      <c r="KQ269" s="20"/>
      <c r="KR269" s="20"/>
      <c r="KS269" s="20"/>
      <c r="KT269" s="20"/>
      <c r="KU269" s="20"/>
      <c r="KV269" s="20"/>
      <c r="KW269" s="20"/>
      <c r="KX269" s="20"/>
      <c r="KY269" s="20"/>
      <c r="KZ269" s="20"/>
      <c r="LA269" s="20"/>
      <c r="LB269" s="20"/>
      <c r="LC269" s="20"/>
      <c r="LD269" s="20"/>
      <c r="LE269" s="20"/>
      <c r="LF269" s="20"/>
      <c r="LG269" s="20"/>
      <c r="LH269" s="20"/>
      <c r="LI269" s="20"/>
      <c r="LJ269" s="20"/>
      <c r="LK269" s="20"/>
      <c r="LL269" s="20"/>
      <c r="LM269" s="20"/>
      <c r="LN269" s="20"/>
      <c r="LO269" s="20"/>
      <c r="LP269" s="20"/>
      <c r="LQ269" s="20"/>
      <c r="LR269" s="20"/>
      <c r="LS269" s="20"/>
      <c r="LT269" s="20"/>
      <c r="LU269" s="20"/>
      <c r="LV269" s="20"/>
      <c r="LW269" s="20"/>
      <c r="LX269" s="20"/>
      <c r="LY269" s="20"/>
      <c r="LZ269" s="20"/>
      <c r="MA269" s="20"/>
      <c r="MB269" s="20"/>
      <c r="MC269" s="20"/>
      <c r="MD269" s="20"/>
      <c r="ME269" s="20"/>
      <c r="MF269" s="20"/>
      <c r="MG269" s="20"/>
      <c r="MH269" s="20"/>
      <c r="MI269" s="20"/>
      <c r="MJ269" s="20"/>
      <c r="MK269" s="20"/>
      <c r="ML269" s="20"/>
      <c r="MM269" s="20"/>
      <c r="MN269" s="20"/>
      <c r="MO269" s="20"/>
      <c r="MP269" s="20"/>
      <c r="MQ269" s="20"/>
      <c r="MR269" s="20"/>
      <c r="MS269" s="20"/>
      <c r="MT269" s="20"/>
      <c r="MU269" s="20"/>
      <c r="MV269" s="20"/>
      <c r="MW269" s="20"/>
      <c r="MX269" s="20"/>
      <c r="MY269" s="20"/>
      <c r="MZ269" s="20"/>
      <c r="NA269" s="20"/>
      <c r="NB269" s="20"/>
      <c r="NC269" s="20"/>
      <c r="ND269" s="20"/>
      <c r="NE269" s="20"/>
      <c r="NF269" s="20"/>
      <c r="NI269" s="20"/>
      <c r="NJ269" s="20"/>
      <c r="NK269" s="20"/>
      <c r="NL269" s="20"/>
      <c r="NM269" s="20"/>
      <c r="NN269" s="20"/>
      <c r="NO269" s="20"/>
      <c r="NP269" s="20"/>
      <c r="NQ269" s="20"/>
      <c r="NR269" s="20"/>
      <c r="NS269" s="20"/>
      <c r="NT269" s="20"/>
      <c r="NU269" s="20"/>
      <c r="NV269" s="20"/>
      <c r="NW269" s="20"/>
      <c r="NX269" s="20"/>
      <c r="NY269" s="20"/>
      <c r="NZ269" s="20"/>
      <c r="OA269" s="20"/>
      <c r="OB269" s="20"/>
      <c r="OC269" s="20"/>
      <c r="OD269" s="20"/>
      <c r="OE269" s="20"/>
      <c r="OF269" s="20"/>
      <c r="OG269" s="20"/>
      <c r="OH269" s="20"/>
      <c r="OI269" s="20"/>
      <c r="OJ269" s="20"/>
      <c r="OK269" s="20"/>
      <c r="OL269" s="20"/>
      <c r="OM269" s="20"/>
      <c r="ON269" s="20"/>
      <c r="OO269" s="20"/>
      <c r="OP269" s="20"/>
      <c r="OQ269" s="20"/>
      <c r="OR269" s="20"/>
      <c r="OS269" s="20"/>
      <c r="OT269" s="20"/>
      <c r="OU269" s="20"/>
      <c r="OV269" s="20"/>
      <c r="OW269" s="20"/>
      <c r="OX269" s="20"/>
      <c r="OY269" s="20"/>
      <c r="OZ269" s="20"/>
      <c r="PA269" s="20"/>
      <c r="PB269" s="20"/>
      <c r="PC269" s="20"/>
      <c r="PD269" s="20"/>
      <c r="PE269" s="20"/>
      <c r="PF269" s="20"/>
      <c r="PG269" s="20"/>
      <c r="PH269" s="20"/>
      <c r="PI269" s="20"/>
      <c r="PJ269" s="20"/>
      <c r="PK269" s="20"/>
      <c r="PL269" s="20"/>
      <c r="PM269" s="20"/>
      <c r="PN269" s="20"/>
      <c r="PO269" s="20"/>
      <c r="PP269" s="20"/>
      <c r="PQ269" s="20"/>
      <c r="PR269" s="20"/>
      <c r="PS269" s="20"/>
      <c r="PT269" s="20"/>
      <c r="PU269" s="20"/>
      <c r="PV269" s="20"/>
      <c r="PW269" s="20"/>
      <c r="PX269" s="20"/>
      <c r="PY269" s="20"/>
      <c r="PZ269" s="20"/>
      <c r="QA269" s="20"/>
      <c r="QB269" s="20"/>
      <c r="QC269" s="20"/>
      <c r="QD269" s="20"/>
      <c r="QE269" s="20"/>
      <c r="QF269" s="20"/>
      <c r="QG269" s="20"/>
      <c r="QH269" s="20"/>
      <c r="QI269" s="20"/>
      <c r="QJ269" s="20"/>
      <c r="QK269" s="20"/>
      <c r="QL269" s="20"/>
      <c r="QM269" s="20"/>
      <c r="QN269" s="20"/>
      <c r="QO269" s="20"/>
      <c r="QP269" s="20"/>
      <c r="QQ269" s="20"/>
      <c r="QR269" s="20"/>
      <c r="QS269" s="20"/>
      <c r="QT269" s="20"/>
      <c r="QU269" s="20"/>
      <c r="QV269" s="20"/>
      <c r="QW269" s="20"/>
      <c r="QX269" s="20"/>
      <c r="QY269" s="20"/>
      <c r="QZ269" s="20"/>
      <c r="RA269" s="20"/>
      <c r="RB269" s="20"/>
      <c r="RC269" s="20"/>
      <c r="RD269" s="20"/>
      <c r="RE269" s="20"/>
      <c r="RF269" s="20"/>
      <c r="RG269" s="20"/>
      <c r="RH269" s="20"/>
      <c r="RI269" s="20"/>
      <c r="RJ269" s="20"/>
      <c r="RK269" s="20"/>
      <c r="RL269" s="20"/>
      <c r="RM269" s="20"/>
      <c r="RN269" s="20"/>
      <c r="RO269" s="20"/>
      <c r="RP269" s="20"/>
      <c r="RQ269" s="20"/>
      <c r="RR269" s="20"/>
      <c r="RS269" s="20"/>
      <c r="RT269" s="20"/>
      <c r="RU269" s="20"/>
      <c r="RV269" s="20"/>
      <c r="RW269" s="20"/>
      <c r="RX269" s="20"/>
      <c r="RY269" s="20"/>
      <c r="RZ269" s="20"/>
      <c r="SA269" s="20"/>
      <c r="SB269" s="20"/>
      <c r="SC269" s="20"/>
      <c r="SD269" s="20"/>
      <c r="SE269" s="20"/>
      <c r="SF269" s="20"/>
      <c r="SG269" s="20"/>
      <c r="SH269" s="20"/>
      <c r="SI269" s="20"/>
      <c r="SJ269" s="20"/>
      <c r="SK269" s="20"/>
      <c r="SL269" s="20"/>
      <c r="SM269" s="20"/>
      <c r="SN269" s="20"/>
      <c r="SO269" s="20"/>
      <c r="SP269" s="20"/>
      <c r="SQ269" s="20"/>
      <c r="SR269" s="20"/>
      <c r="SS269" s="20"/>
      <c r="ST269" s="20"/>
      <c r="SU269" s="20"/>
      <c r="SV269" s="20"/>
      <c r="SW269" s="20"/>
      <c r="SX269" s="20"/>
      <c r="SY269" s="20"/>
      <c r="SZ269" s="20"/>
      <c r="TA269" s="20"/>
      <c r="TB269" s="20"/>
      <c r="TC269" s="20"/>
      <c r="TD269" s="20"/>
      <c r="TE269" s="20"/>
      <c r="TF269" s="20"/>
      <c r="TG269" s="20"/>
      <c r="TH269" s="20"/>
      <c r="TI269" s="20"/>
      <c r="TJ269" s="20"/>
      <c r="TK269" s="20"/>
      <c r="TL269" s="20"/>
      <c r="TM269" s="20"/>
      <c r="TN269" s="20"/>
      <c r="TO269" s="20"/>
      <c r="TP269" s="20"/>
      <c r="TQ269" s="20"/>
      <c r="TR269" s="20"/>
      <c r="TS269" s="20"/>
      <c r="TT269" s="20"/>
      <c r="TU269" s="20"/>
      <c r="TV269" s="20"/>
      <c r="TW269" s="20"/>
      <c r="TX269" s="20"/>
      <c r="TY269" s="20"/>
      <c r="TZ269" s="20"/>
      <c r="UA269" s="20"/>
      <c r="UB269" s="20"/>
      <c r="UC269" s="20"/>
      <c r="UD269" s="20"/>
      <c r="UE269" s="20"/>
      <c r="UF269" s="20"/>
      <c r="UG269" s="20"/>
      <c r="UH269" s="20"/>
      <c r="UI269" s="20"/>
      <c r="UJ269" s="20"/>
      <c r="UK269" s="20"/>
      <c r="UL269" s="20"/>
      <c r="UM269" s="20"/>
      <c r="UN269" s="20"/>
      <c r="UO269" s="20"/>
      <c r="UP269" s="20"/>
      <c r="UQ269" s="20"/>
      <c r="UR269" s="20"/>
      <c r="US269" s="20"/>
      <c r="UT269" s="20"/>
      <c r="UU269" s="20"/>
      <c r="UV269" s="20"/>
      <c r="UW269" s="20"/>
      <c r="UX269" s="20"/>
      <c r="UY269" s="20"/>
      <c r="UZ269" s="20"/>
      <c r="VA269" s="20"/>
      <c r="VB269" s="20"/>
      <c r="VC269" s="20"/>
      <c r="VD269" s="20"/>
      <c r="VE269" s="20"/>
      <c r="VF269" s="20"/>
      <c r="VG269" s="20"/>
      <c r="VH269" s="20"/>
      <c r="VI269" s="20"/>
      <c r="VJ269" s="20"/>
      <c r="VK269" s="20"/>
      <c r="VL269" s="20"/>
      <c r="VM269" s="20"/>
      <c r="VN269" s="20"/>
      <c r="VO269" s="20"/>
      <c r="VP269" s="20"/>
      <c r="WD269" s="20"/>
      <c r="WJ269" s="20"/>
      <c r="XA269" s="20"/>
      <c r="XD269" s="20"/>
      <c r="XO269" s="20"/>
      <c r="XP269" s="20"/>
      <c r="YT269" s="20"/>
      <c r="YU269" s="20"/>
      <c r="YV269" s="20"/>
      <c r="YW269" s="20"/>
      <c r="YX269" s="20"/>
      <c r="YZ269" s="20"/>
      <c r="ZA269" s="20"/>
      <c r="ZB269" s="20"/>
      <c r="ZC269" s="20"/>
      <c r="ZD269" s="20"/>
      <c r="ZE269" s="20"/>
      <c r="ZF269" s="20"/>
      <c r="ZG269" s="20"/>
      <c r="ZH269" s="20"/>
      <c r="ZI269" s="20"/>
    </row>
    <row r="270" spans="1:716" s="21" customFormat="1" x14ac:dyDescent="0.25">
      <c r="A270" s="20" t="s">
        <v>75</v>
      </c>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t="s">
        <v>597</v>
      </c>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c r="EP270" s="20"/>
      <c r="EQ270" s="20"/>
      <c r="ER270" s="20"/>
      <c r="ES270" s="20"/>
      <c r="ET270" s="20"/>
      <c r="EU270" s="20"/>
      <c r="EV270" s="20"/>
      <c r="EW270" s="20"/>
      <c r="EX270" s="20"/>
      <c r="EY270" s="20"/>
      <c r="EZ270" s="20"/>
      <c r="FA270" s="20"/>
      <c r="FB270" s="20"/>
      <c r="FC270" s="20"/>
      <c r="FD270" s="20"/>
      <c r="FE270" s="20"/>
      <c r="FF270" s="20"/>
      <c r="FG270" s="20"/>
      <c r="FH270" s="20"/>
      <c r="FI270" s="20"/>
      <c r="FJ270" s="20"/>
      <c r="FK270" s="20"/>
      <c r="FL270" s="20"/>
      <c r="FM270" s="20"/>
      <c r="FN270" s="20"/>
      <c r="FO270" s="20"/>
      <c r="FP270" s="20"/>
      <c r="FQ270" s="20"/>
      <c r="FR270" s="20"/>
      <c r="FS270" s="20"/>
      <c r="FT270" s="20"/>
      <c r="FU270" s="20"/>
      <c r="FV270" s="20"/>
      <c r="FW270" s="20"/>
      <c r="FX270" s="20"/>
      <c r="FY270" s="20"/>
      <c r="FZ270" s="20"/>
      <c r="GA270" s="20"/>
      <c r="GB270" s="20"/>
      <c r="GC270" s="20"/>
      <c r="GD270" s="20"/>
      <c r="GE270" s="20"/>
      <c r="GF270" s="20"/>
      <c r="GG270" s="20"/>
      <c r="GH270" s="20"/>
      <c r="GI270" s="20"/>
      <c r="GJ270" s="20"/>
      <c r="GK270" s="20"/>
      <c r="GL270" s="20"/>
      <c r="GM270" s="20"/>
      <c r="GN270" s="20"/>
      <c r="GO270" s="20"/>
      <c r="GP270" s="20"/>
      <c r="GQ270" s="20"/>
      <c r="GR270" s="20"/>
      <c r="GS270" s="20"/>
      <c r="GT270" s="20"/>
      <c r="GU270" s="20"/>
      <c r="GV270" s="20"/>
      <c r="GW270" s="20"/>
      <c r="GX270" s="20"/>
      <c r="GY270" s="20"/>
      <c r="GZ270" s="20"/>
      <c r="HA270" s="20"/>
      <c r="HB270" s="20"/>
      <c r="HC270" s="20"/>
      <c r="HD270" s="20"/>
      <c r="HE270" s="20"/>
      <c r="HF270" s="20"/>
      <c r="HG270" s="20"/>
      <c r="HH270" s="20"/>
      <c r="HI270" s="20"/>
      <c r="HJ270" s="20"/>
      <c r="HK270" s="20"/>
      <c r="HL270" s="20"/>
      <c r="HM270" s="20"/>
      <c r="HN270" s="20"/>
      <c r="HO270" s="20"/>
      <c r="HP270" s="20"/>
      <c r="HQ270" s="20"/>
      <c r="HR270" s="20"/>
      <c r="HS270" s="20"/>
      <c r="HT270" s="20"/>
      <c r="HU270" s="20"/>
      <c r="HV270" s="20"/>
      <c r="HW270" s="20"/>
      <c r="HX270" s="20"/>
      <c r="HY270" s="20"/>
      <c r="HZ270" s="20"/>
      <c r="IA270" s="20"/>
      <c r="IB270" s="20"/>
      <c r="IC270" s="20"/>
      <c r="ID270" s="20"/>
      <c r="IE270" s="20"/>
      <c r="IF270" s="20"/>
      <c r="IG270" s="20"/>
      <c r="IH270" s="20"/>
      <c r="II270" s="20"/>
      <c r="IJ270" s="20"/>
      <c r="IK270" s="20"/>
      <c r="IL270" s="20"/>
      <c r="IM270" s="20"/>
      <c r="IN270" s="20"/>
      <c r="IO270" s="20"/>
      <c r="IP270" s="20"/>
      <c r="IQ270" s="20"/>
      <c r="IR270" s="20"/>
      <c r="IS270" s="20"/>
      <c r="IT270" s="20"/>
      <c r="IU270" s="20"/>
      <c r="IV270" s="20"/>
      <c r="IW270" s="20"/>
      <c r="IX270" s="20"/>
      <c r="IY270" s="20"/>
      <c r="IZ270" s="20"/>
      <c r="JA270" s="20"/>
      <c r="JB270" s="20"/>
      <c r="JC270" s="20"/>
      <c r="JD270" s="20"/>
      <c r="JE270" s="20"/>
      <c r="JF270" s="20"/>
      <c r="JG270" s="20"/>
      <c r="JH270" s="20"/>
      <c r="JI270" s="20"/>
      <c r="JJ270" s="20"/>
      <c r="JK270" s="20"/>
      <c r="JL270" s="20"/>
      <c r="JM270" s="20"/>
      <c r="JN270" s="20"/>
      <c r="JO270" s="20"/>
      <c r="JP270" s="20"/>
      <c r="JQ270" s="20"/>
      <c r="JR270" s="20"/>
      <c r="JS270" s="20"/>
      <c r="JT270" s="20"/>
      <c r="JU270" s="20"/>
      <c r="JV270" s="20"/>
      <c r="JW270" s="20"/>
      <c r="JX270" s="20"/>
      <c r="JY270" s="20"/>
      <c r="JZ270" s="20"/>
      <c r="KA270" s="20"/>
      <c r="KB270" s="20"/>
      <c r="KC270" s="20"/>
      <c r="KD270" s="20"/>
      <c r="KE270" s="20"/>
      <c r="KF270" s="20"/>
      <c r="KG270" s="20"/>
      <c r="KH270" s="20"/>
      <c r="KI270" s="20"/>
      <c r="KJ270" s="20"/>
      <c r="KK270" s="20"/>
      <c r="KL270" s="20"/>
      <c r="KM270" s="20"/>
      <c r="KN270" s="20"/>
      <c r="KO270" s="20"/>
      <c r="KP270" s="20"/>
      <c r="KQ270" s="20"/>
      <c r="KR270" s="20"/>
      <c r="KS270" s="20"/>
      <c r="KT270" s="20"/>
      <c r="KU270" s="20"/>
      <c r="KV270" s="20"/>
      <c r="KW270" s="20"/>
      <c r="KX270" s="20"/>
      <c r="KY270" s="20"/>
      <c r="KZ270" s="20"/>
      <c r="LA270" s="20"/>
      <c r="LB270" s="20"/>
      <c r="LC270" s="20"/>
      <c r="LD270" s="20"/>
      <c r="LE270" s="20"/>
      <c r="LF270" s="20"/>
      <c r="LG270" s="20"/>
      <c r="LH270" s="20"/>
      <c r="LI270" s="20"/>
      <c r="LJ270" s="20"/>
      <c r="LK270" s="20"/>
      <c r="LL270" s="20"/>
      <c r="LM270" s="20"/>
      <c r="LN270" s="20"/>
      <c r="LO270" s="20"/>
      <c r="LP270" s="20"/>
      <c r="LQ270" s="20"/>
      <c r="LR270" s="20"/>
      <c r="LS270" s="20"/>
      <c r="LT270" s="20"/>
      <c r="LU270" s="20"/>
      <c r="LV270" s="20"/>
      <c r="LW270" s="20"/>
      <c r="LX270" s="20"/>
      <c r="LY270" s="20"/>
      <c r="LZ270" s="20"/>
      <c r="MA270" s="20"/>
      <c r="MB270" s="20"/>
      <c r="MC270" s="20"/>
      <c r="MD270" s="20"/>
      <c r="ME270" s="20"/>
      <c r="MF270" s="20"/>
      <c r="MG270" s="20"/>
      <c r="MH270" s="20"/>
      <c r="MI270" s="20"/>
      <c r="MJ270" s="20"/>
      <c r="MK270" s="20"/>
      <c r="ML270" s="20"/>
      <c r="MM270" s="20"/>
      <c r="MN270" s="20"/>
      <c r="MO270" s="20"/>
      <c r="MP270" s="20"/>
      <c r="MQ270" s="20"/>
      <c r="MR270" s="20"/>
      <c r="MS270" s="20"/>
      <c r="MT270" s="20"/>
      <c r="MU270" s="20"/>
      <c r="MV270" s="20"/>
      <c r="MW270" s="20"/>
      <c r="MX270" s="20"/>
      <c r="MY270" s="20"/>
      <c r="MZ270" s="20"/>
      <c r="NA270" s="20"/>
      <c r="NB270" s="20"/>
      <c r="NC270" s="20"/>
      <c r="ND270" s="20"/>
      <c r="NE270" s="20"/>
      <c r="NF270" s="20"/>
      <c r="NI270" s="20"/>
      <c r="NJ270" s="20"/>
      <c r="NK270" s="20"/>
      <c r="NL270" s="20"/>
      <c r="NM270" s="20"/>
      <c r="NN270" s="20"/>
      <c r="NO270" s="20"/>
      <c r="NP270" s="20"/>
      <c r="NQ270" s="20"/>
      <c r="NR270" s="20"/>
      <c r="NS270" s="20"/>
      <c r="NT270" s="20"/>
      <c r="NU270" s="20"/>
      <c r="NV270" s="20"/>
      <c r="NW270" s="20"/>
      <c r="NX270" s="20"/>
      <c r="NY270" s="20"/>
      <c r="NZ270" s="20"/>
      <c r="OA270" s="20"/>
      <c r="OB270" s="20"/>
      <c r="OC270" s="20"/>
      <c r="OD270" s="20"/>
      <c r="OE270" s="20"/>
      <c r="OF270" s="20"/>
      <c r="OG270" s="20"/>
      <c r="OH270" s="20"/>
      <c r="OI270" s="20"/>
      <c r="OJ270" s="20"/>
      <c r="OK270" s="20"/>
      <c r="OL270" s="20"/>
      <c r="OM270" s="20"/>
      <c r="ON270" s="20"/>
      <c r="OO270" s="20"/>
      <c r="OP270" s="20"/>
      <c r="OQ270" s="20"/>
      <c r="OR270" s="20"/>
      <c r="OS270" s="20"/>
      <c r="OT270" s="20"/>
      <c r="OU270" s="20"/>
      <c r="OV270" s="20"/>
      <c r="OW270" s="20"/>
      <c r="OX270" s="20"/>
      <c r="OY270" s="20"/>
      <c r="OZ270" s="20"/>
      <c r="PA270" s="20"/>
      <c r="PB270" s="20"/>
      <c r="PC270" s="20"/>
      <c r="PD270" s="20"/>
      <c r="PE270" s="20"/>
      <c r="PF270" s="20"/>
      <c r="PG270" s="20"/>
      <c r="PH270" s="20"/>
      <c r="PI270" s="20"/>
      <c r="PJ270" s="20"/>
      <c r="PK270" s="20"/>
      <c r="PL270" s="20"/>
      <c r="PM270" s="20"/>
      <c r="PN270" s="20"/>
      <c r="PO270" s="20"/>
      <c r="PP270" s="20"/>
      <c r="PQ270" s="20"/>
      <c r="PR270" s="20"/>
      <c r="PS270" s="20"/>
      <c r="PT270" s="20"/>
      <c r="PU270" s="20"/>
      <c r="PV270" s="20"/>
      <c r="PW270" s="20"/>
      <c r="PX270" s="20"/>
      <c r="PY270" s="20"/>
      <c r="PZ270" s="20"/>
      <c r="QA270" s="20"/>
      <c r="QB270" s="20"/>
      <c r="QC270" s="20"/>
      <c r="QD270" s="20"/>
      <c r="QE270" s="20"/>
      <c r="QF270" s="20"/>
      <c r="QG270" s="20"/>
      <c r="QH270" s="20"/>
      <c r="QI270" s="20"/>
      <c r="QJ270" s="20"/>
      <c r="QK270" s="20"/>
      <c r="QL270" s="20"/>
      <c r="QM270" s="20"/>
      <c r="QN270" s="20"/>
      <c r="QO270" s="20"/>
      <c r="QP270" s="20"/>
      <c r="QQ270" s="20"/>
      <c r="QR270" s="20"/>
      <c r="QS270" s="20"/>
      <c r="QT270" s="20"/>
      <c r="QU270" s="20"/>
      <c r="QV270" s="20"/>
      <c r="QW270" s="20"/>
      <c r="QX270" s="20"/>
      <c r="QY270" s="20"/>
      <c r="QZ270" s="20"/>
      <c r="RA270" s="20"/>
      <c r="RB270" s="20"/>
      <c r="RC270" s="20"/>
      <c r="RD270" s="20"/>
      <c r="RE270" s="20"/>
      <c r="RF270" s="20"/>
      <c r="RG270" s="20"/>
      <c r="RH270" s="20"/>
      <c r="RI270" s="20"/>
      <c r="RJ270" s="20"/>
      <c r="RK270" s="20"/>
      <c r="RL270" s="20"/>
      <c r="RM270" s="20"/>
      <c r="RN270" s="20"/>
      <c r="RO270" s="20"/>
      <c r="RP270" s="20"/>
      <c r="RQ270" s="20"/>
      <c r="RR270" s="20"/>
      <c r="RS270" s="20"/>
      <c r="RT270" s="20"/>
      <c r="RU270" s="20"/>
      <c r="RV270" s="20"/>
      <c r="RW270" s="20"/>
      <c r="RX270" s="20"/>
      <c r="RY270" s="20"/>
      <c r="RZ270" s="20"/>
      <c r="SA270" s="20"/>
      <c r="SB270" s="20"/>
      <c r="SC270" s="20"/>
      <c r="SD270" s="20"/>
      <c r="SE270" s="20"/>
      <c r="SF270" s="20"/>
      <c r="SG270" s="20"/>
      <c r="SH270" s="20"/>
      <c r="SI270" s="20"/>
      <c r="SJ270" s="20"/>
      <c r="SK270" s="20"/>
      <c r="SL270" s="20"/>
      <c r="SM270" s="20"/>
      <c r="SN270" s="20"/>
      <c r="SO270" s="20"/>
      <c r="SP270" s="20"/>
      <c r="SQ270" s="20"/>
      <c r="SR270" s="20"/>
      <c r="SS270" s="20"/>
      <c r="ST270" s="20"/>
      <c r="SU270" s="20"/>
      <c r="SV270" s="20"/>
      <c r="SW270" s="20"/>
      <c r="SX270" s="20"/>
      <c r="SY270" s="20"/>
      <c r="SZ270" s="20"/>
      <c r="TA270" s="20"/>
      <c r="TB270" s="20"/>
      <c r="TC270" s="20"/>
      <c r="TD270" s="20"/>
      <c r="TE270" s="20"/>
      <c r="TF270" s="20"/>
      <c r="TG270" s="20"/>
      <c r="TH270" s="20"/>
      <c r="TI270" s="20"/>
      <c r="TJ270" s="20"/>
      <c r="TK270" s="20"/>
      <c r="TL270" s="20"/>
      <c r="TM270" s="20"/>
      <c r="TN270" s="20"/>
      <c r="TO270" s="20"/>
      <c r="TP270" s="20"/>
      <c r="TQ270" s="20"/>
      <c r="TR270" s="20"/>
      <c r="TS270" s="20"/>
      <c r="TT270" s="20"/>
      <c r="TU270" s="20"/>
      <c r="TV270" s="20"/>
      <c r="TW270" s="20"/>
      <c r="TX270" s="20"/>
      <c r="TY270" s="20"/>
      <c r="TZ270" s="20"/>
      <c r="UA270" s="20"/>
      <c r="UB270" s="20"/>
      <c r="UC270" s="20"/>
      <c r="UD270" s="20"/>
      <c r="UE270" s="20"/>
      <c r="UF270" s="20"/>
      <c r="UG270" s="20"/>
      <c r="UH270" s="20"/>
      <c r="UI270" s="20"/>
      <c r="UJ270" s="20"/>
      <c r="UK270" s="20"/>
      <c r="UL270" s="20"/>
      <c r="UM270" s="20"/>
      <c r="UN270" s="20"/>
      <c r="UO270" s="20"/>
      <c r="UP270" s="20"/>
      <c r="UQ270" s="20"/>
      <c r="UR270" s="20"/>
      <c r="US270" s="20"/>
      <c r="UT270" s="20"/>
      <c r="UU270" s="20"/>
      <c r="UV270" s="20"/>
      <c r="UW270" s="20"/>
      <c r="UX270" s="20"/>
      <c r="UY270" s="20"/>
      <c r="UZ270" s="20"/>
      <c r="VA270" s="20"/>
      <c r="VB270" s="20"/>
      <c r="VC270" s="20"/>
      <c r="VD270" s="20"/>
      <c r="VE270" s="20"/>
      <c r="VF270" s="20"/>
      <c r="VG270" s="20"/>
      <c r="VH270" s="20"/>
      <c r="VI270" s="20"/>
      <c r="VJ270" s="20"/>
      <c r="VK270" s="20"/>
      <c r="VL270" s="20"/>
      <c r="VM270" s="20"/>
      <c r="VN270" s="20"/>
      <c r="VO270" s="20"/>
      <c r="VP270" s="20"/>
      <c r="VX270" s="21" t="s">
        <v>450</v>
      </c>
      <c r="WD270" s="20"/>
      <c r="WJ270" s="20"/>
      <c r="WT270" s="21" t="s">
        <v>2635</v>
      </c>
      <c r="XA270" s="20"/>
      <c r="XD270" s="20"/>
      <c r="XO270" s="20"/>
      <c r="XP270" s="20"/>
      <c r="XY270" s="21" t="s">
        <v>333</v>
      </c>
      <c r="YQ270" s="21" t="s">
        <v>3115</v>
      </c>
      <c r="YT270" s="20"/>
      <c r="YU270" s="20"/>
      <c r="YV270" s="20"/>
      <c r="YW270" s="20"/>
      <c r="YX270" s="20"/>
      <c r="YZ270" s="20"/>
      <c r="ZA270" s="20"/>
      <c r="ZB270" s="20"/>
      <c r="ZC270" s="20"/>
      <c r="ZD270" s="20"/>
      <c r="ZE270" s="20"/>
      <c r="ZF270" s="20"/>
      <c r="ZG270" s="20"/>
      <c r="ZH270" s="20"/>
      <c r="ZI270" s="20"/>
      <c r="AAN270" s="21" t="s">
        <v>450</v>
      </c>
    </row>
    <row r="271" spans="1:716" s="21" customFormat="1" x14ac:dyDescent="0.25">
      <c r="A271" s="20" t="s">
        <v>3453</v>
      </c>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c r="CG271" s="20"/>
      <c r="CH271" s="20"/>
      <c r="CI271" s="20"/>
      <c r="CJ271" s="20"/>
      <c r="CK271" s="20"/>
      <c r="CL271" s="20"/>
      <c r="CM271" s="20"/>
      <c r="CN271" s="20"/>
      <c r="CO271" s="20"/>
      <c r="CP271" s="20"/>
      <c r="CQ271" s="20"/>
      <c r="CR271" s="20"/>
      <c r="CS271" s="20"/>
      <c r="CT271" s="20"/>
      <c r="CU271" s="20"/>
      <c r="CV271" s="20"/>
      <c r="CW271" s="20"/>
      <c r="CX271" s="20"/>
      <c r="CY271" s="20"/>
      <c r="CZ271" s="20"/>
      <c r="DA271" s="20"/>
      <c r="DB271" s="20"/>
      <c r="DC271" s="20"/>
      <c r="DD271" s="20"/>
      <c r="DE271" s="20"/>
      <c r="DF271" s="20"/>
      <c r="DG271" s="20"/>
      <c r="DH271" s="20"/>
      <c r="DI271" s="20"/>
      <c r="DJ271" s="20"/>
      <c r="DK271" s="20"/>
      <c r="DL271" s="20"/>
      <c r="DM271" s="20"/>
      <c r="DN271" s="20"/>
      <c r="DO271" s="20"/>
      <c r="DP271" s="20"/>
      <c r="DQ271" s="20"/>
      <c r="DR271" s="20"/>
      <c r="DS271" s="20"/>
      <c r="DT271" s="20"/>
      <c r="DU271" s="20"/>
      <c r="DV271" s="20"/>
      <c r="DW271" s="20"/>
      <c r="DX271" s="20"/>
      <c r="DY271" s="20"/>
      <c r="DZ271" s="20"/>
      <c r="EA271" s="20"/>
      <c r="EB271" s="20"/>
      <c r="EC271" s="20"/>
      <c r="ED271" s="20"/>
      <c r="EE271" s="20"/>
      <c r="EF271" s="20"/>
      <c r="EG271" s="20"/>
      <c r="EH271" s="20"/>
      <c r="EI271" s="20"/>
      <c r="EJ271" s="20"/>
      <c r="EK271" s="20"/>
      <c r="EL271" s="20"/>
      <c r="EM271" s="20"/>
      <c r="EN271" s="20"/>
      <c r="EO271" s="20"/>
      <c r="EP271" s="20"/>
      <c r="EQ271" s="20"/>
      <c r="ER271" s="20"/>
      <c r="ES271" s="20"/>
      <c r="ET271" s="20"/>
      <c r="EU271" s="20"/>
      <c r="EV271" s="20"/>
      <c r="EW271" s="20"/>
      <c r="EX271" s="20"/>
      <c r="EY271" s="20"/>
      <c r="EZ271" s="20"/>
      <c r="FA271" s="20"/>
      <c r="FB271" s="20"/>
      <c r="FC271" s="20"/>
      <c r="FD271" s="20"/>
      <c r="FE271" s="20"/>
      <c r="FF271" s="20"/>
      <c r="FG271" s="20"/>
      <c r="FH271" s="20"/>
      <c r="FI271" s="20"/>
      <c r="FJ271" s="20"/>
      <c r="FK271" s="20"/>
      <c r="FL271" s="20"/>
      <c r="FM271" s="20"/>
      <c r="FN271" s="20"/>
      <c r="FO271" s="20"/>
      <c r="FP271" s="20"/>
      <c r="FQ271" s="20"/>
      <c r="FR271" s="20"/>
      <c r="FS271" s="20"/>
      <c r="FT271" s="20"/>
      <c r="FU271" s="20"/>
      <c r="FV271" s="20"/>
      <c r="FW271" s="20"/>
      <c r="FX271" s="20"/>
      <c r="FY271" s="20"/>
      <c r="FZ271" s="20"/>
      <c r="GA271" s="20"/>
      <c r="GB271" s="20"/>
      <c r="GC271" s="20"/>
      <c r="GD271" s="20"/>
      <c r="GE271" s="20"/>
      <c r="GF271" s="20"/>
      <c r="GG271" s="20"/>
      <c r="GH271" s="20"/>
      <c r="GI271" s="20"/>
      <c r="GJ271" s="20"/>
      <c r="GK271" s="20"/>
      <c r="GL271" s="20"/>
      <c r="GM271" s="20"/>
      <c r="GN271" s="20"/>
      <c r="GO271" s="20"/>
      <c r="GP271" s="20"/>
      <c r="GQ271" s="20"/>
      <c r="GR271" s="20"/>
      <c r="GS271" s="20"/>
      <c r="GT271" s="20"/>
      <c r="GU271" s="20"/>
      <c r="GV271" s="20"/>
      <c r="GW271" s="20"/>
      <c r="GX271" s="20"/>
      <c r="GY271" s="20"/>
      <c r="GZ271" s="20"/>
      <c r="HA271" s="20"/>
      <c r="HB271" s="20"/>
      <c r="HC271" s="20"/>
      <c r="HD271" s="20"/>
      <c r="HE271" s="20"/>
      <c r="HF271" s="20"/>
      <c r="HG271" s="20"/>
      <c r="HH271" s="20"/>
      <c r="HI271" s="20"/>
      <c r="HJ271" s="20"/>
      <c r="HK271" s="20"/>
      <c r="HL271" s="20"/>
      <c r="HM271" s="20"/>
      <c r="HN271" s="20"/>
      <c r="HO271" s="20"/>
      <c r="HP271" s="20"/>
      <c r="HQ271" s="20"/>
      <c r="HR271" s="20"/>
      <c r="HS271" s="20"/>
      <c r="HT271" s="20"/>
      <c r="HU271" s="20"/>
      <c r="HV271" s="20"/>
      <c r="HW271" s="20"/>
      <c r="HX271" s="20"/>
      <c r="HY271" s="20"/>
      <c r="HZ271" s="20"/>
      <c r="IA271" s="20"/>
      <c r="IB271" s="20"/>
      <c r="IC271" s="20"/>
      <c r="ID271" s="20"/>
      <c r="IE271" s="20"/>
      <c r="IF271" s="20"/>
      <c r="IG271" s="20"/>
      <c r="IH271" s="20"/>
      <c r="II271" s="20"/>
      <c r="IJ271" s="20"/>
      <c r="IK271" s="20"/>
      <c r="IL271" s="20"/>
      <c r="IM271" s="20"/>
      <c r="IN271" s="20"/>
      <c r="IO271" s="20"/>
      <c r="IP271" s="20"/>
      <c r="IQ271" s="20"/>
      <c r="IR271" s="20"/>
      <c r="IS271" s="20"/>
      <c r="IT271" s="20"/>
      <c r="IU271" s="20"/>
      <c r="IV271" s="20"/>
      <c r="IW271" s="20"/>
      <c r="IX271" s="20"/>
      <c r="IY271" s="20"/>
      <c r="IZ271" s="20"/>
      <c r="JA271" s="20"/>
      <c r="JB271" s="20"/>
      <c r="JC271" s="20"/>
      <c r="JD271" s="20"/>
      <c r="JE271" s="20"/>
      <c r="JF271" s="20"/>
      <c r="JG271" s="20"/>
      <c r="JH271" s="20"/>
      <c r="JI271" s="20"/>
      <c r="JJ271" s="20"/>
      <c r="JK271" s="20"/>
      <c r="JL271" s="20"/>
      <c r="JM271" s="20"/>
      <c r="JN271" s="20"/>
      <c r="JO271" s="20"/>
      <c r="JP271" s="20"/>
      <c r="JQ271" s="20"/>
      <c r="JR271" s="20"/>
      <c r="JS271" s="20"/>
      <c r="JT271" s="20"/>
      <c r="JU271" s="20"/>
      <c r="JV271" s="20"/>
      <c r="JW271" s="20"/>
      <c r="JX271" s="20"/>
      <c r="JY271" s="20"/>
      <c r="JZ271" s="20"/>
      <c r="KA271" s="20"/>
      <c r="KB271" s="20"/>
      <c r="KC271" s="20"/>
      <c r="KD271" s="20"/>
      <c r="KE271" s="20"/>
      <c r="KF271" s="20"/>
      <c r="KG271" s="20"/>
      <c r="KH271" s="20"/>
      <c r="KI271" s="20"/>
      <c r="KJ271" s="20"/>
      <c r="KK271" s="20"/>
      <c r="KL271" s="20"/>
      <c r="KM271" s="20"/>
      <c r="KN271" s="20"/>
      <c r="KO271" s="20"/>
      <c r="KP271" s="20"/>
      <c r="KQ271" s="20"/>
      <c r="KR271" s="20"/>
      <c r="KS271" s="20"/>
      <c r="KT271" s="20"/>
      <c r="KU271" s="20"/>
      <c r="KV271" s="20"/>
      <c r="KW271" s="20"/>
      <c r="KX271" s="20"/>
      <c r="KY271" s="20"/>
      <c r="KZ271" s="20"/>
      <c r="LA271" s="20"/>
      <c r="LB271" s="20"/>
      <c r="LC271" s="20"/>
      <c r="LD271" s="20"/>
      <c r="LE271" s="20"/>
      <c r="LF271" s="20"/>
      <c r="LG271" s="20"/>
      <c r="LH271" s="20"/>
      <c r="LI271" s="20"/>
      <c r="LJ271" s="20"/>
      <c r="LK271" s="20"/>
      <c r="LL271" s="20"/>
      <c r="LM271" s="20"/>
      <c r="LN271" s="20"/>
      <c r="LO271" s="20"/>
      <c r="LP271" s="20"/>
      <c r="LQ271" s="20"/>
      <c r="LR271" s="20"/>
      <c r="LS271" s="20"/>
      <c r="LT271" s="20"/>
      <c r="LU271" s="20"/>
      <c r="LV271" s="20"/>
      <c r="LW271" s="20"/>
      <c r="LX271" s="20"/>
      <c r="LY271" s="20"/>
      <c r="LZ271" s="20"/>
      <c r="MA271" s="20"/>
      <c r="MB271" s="20"/>
      <c r="MC271" s="20"/>
      <c r="MD271" s="20"/>
      <c r="ME271" s="20"/>
      <c r="MF271" s="20"/>
      <c r="MG271" s="20"/>
      <c r="MH271" s="20"/>
      <c r="MI271" s="20"/>
      <c r="MJ271" s="20"/>
      <c r="MK271" s="20"/>
      <c r="ML271" s="20"/>
      <c r="MM271" s="20"/>
      <c r="MN271" s="20"/>
      <c r="MO271" s="20"/>
      <c r="MP271" s="20"/>
      <c r="MQ271" s="20"/>
      <c r="MR271" s="20"/>
      <c r="MS271" s="20"/>
      <c r="MT271" s="20"/>
      <c r="MU271" s="20"/>
      <c r="MV271" s="20"/>
      <c r="MW271" s="20"/>
      <c r="MX271" s="20"/>
      <c r="MY271" s="20"/>
      <c r="MZ271" s="20"/>
      <c r="NA271" s="20"/>
      <c r="NB271" s="20"/>
      <c r="NC271" s="20"/>
      <c r="ND271" s="20"/>
      <c r="NE271" s="20"/>
      <c r="NF271" s="20"/>
      <c r="NI271" s="20"/>
      <c r="NJ271" s="20"/>
      <c r="NK271" s="20"/>
      <c r="NL271" s="20"/>
      <c r="NM271" s="20"/>
      <c r="NN271" s="20"/>
      <c r="NO271" s="20"/>
      <c r="NP271" s="20"/>
      <c r="NQ271" s="20"/>
      <c r="NR271" s="20"/>
      <c r="NS271" s="20"/>
      <c r="NT271" s="20"/>
      <c r="NU271" s="20"/>
      <c r="NV271" s="20"/>
      <c r="NW271" s="20"/>
      <c r="NX271" s="20"/>
      <c r="NY271" s="20"/>
      <c r="NZ271" s="20"/>
      <c r="OA271" s="20"/>
      <c r="OB271" s="20"/>
      <c r="OC271" s="20"/>
      <c r="OD271" s="20"/>
      <c r="OE271" s="20"/>
      <c r="OF271" s="20"/>
      <c r="OG271" s="20"/>
      <c r="OH271" s="20"/>
      <c r="OI271" s="20"/>
      <c r="OJ271" s="20"/>
      <c r="OK271" s="20"/>
      <c r="OL271" s="20"/>
      <c r="OM271" s="20"/>
      <c r="ON271" s="20"/>
      <c r="OO271" s="20"/>
      <c r="OP271" s="20"/>
      <c r="OQ271" s="20"/>
      <c r="OR271" s="20"/>
      <c r="OS271" s="20"/>
      <c r="OT271" s="20"/>
      <c r="OU271" s="20"/>
      <c r="OV271" s="20"/>
      <c r="OW271" s="20"/>
      <c r="OX271" s="20"/>
      <c r="OY271" s="20"/>
      <c r="OZ271" s="20"/>
      <c r="PA271" s="20"/>
      <c r="PB271" s="20"/>
      <c r="PC271" s="20"/>
      <c r="PD271" s="20"/>
      <c r="PE271" s="20"/>
      <c r="PF271" s="20"/>
      <c r="PG271" s="20"/>
      <c r="PH271" s="20"/>
      <c r="PI271" s="20"/>
      <c r="PJ271" s="20"/>
      <c r="PK271" s="20"/>
      <c r="PL271" s="20"/>
      <c r="PM271" s="20"/>
      <c r="PN271" s="20"/>
      <c r="PO271" s="20"/>
      <c r="PP271" s="20"/>
      <c r="PQ271" s="20"/>
      <c r="PR271" s="20"/>
      <c r="PS271" s="20"/>
      <c r="PT271" s="20"/>
      <c r="PU271" s="20"/>
      <c r="PV271" s="20"/>
      <c r="PW271" s="20"/>
      <c r="PX271" s="20"/>
      <c r="PY271" s="20"/>
      <c r="PZ271" s="20"/>
      <c r="QA271" s="20"/>
      <c r="QB271" s="20"/>
      <c r="QC271" s="20"/>
      <c r="QD271" s="20"/>
      <c r="QE271" s="20"/>
      <c r="QF271" s="20"/>
      <c r="QG271" s="20"/>
      <c r="QH271" s="20"/>
      <c r="QI271" s="20"/>
      <c r="QJ271" s="20"/>
      <c r="QK271" s="20"/>
      <c r="QL271" s="20"/>
      <c r="QM271" s="20"/>
      <c r="QN271" s="20"/>
      <c r="QO271" s="20"/>
      <c r="QP271" s="20"/>
      <c r="QQ271" s="20"/>
      <c r="QR271" s="20"/>
      <c r="QS271" s="20"/>
      <c r="QT271" s="20"/>
      <c r="QU271" s="20"/>
      <c r="QV271" s="20"/>
      <c r="QW271" s="20"/>
      <c r="QX271" s="20"/>
      <c r="QY271" s="20"/>
      <c r="QZ271" s="20"/>
      <c r="RA271" s="20"/>
      <c r="RB271" s="20"/>
      <c r="RC271" s="20"/>
      <c r="RD271" s="20"/>
      <c r="RE271" s="20"/>
      <c r="RF271" s="20"/>
      <c r="RG271" s="20"/>
      <c r="RH271" s="20"/>
      <c r="RI271" s="20"/>
      <c r="RJ271" s="20"/>
      <c r="RK271" s="20"/>
      <c r="RL271" s="20"/>
      <c r="RM271" s="20"/>
      <c r="RN271" s="20"/>
      <c r="RO271" s="20"/>
      <c r="RP271" s="20"/>
      <c r="RQ271" s="20"/>
      <c r="RR271" s="20"/>
      <c r="RS271" s="20"/>
      <c r="RT271" s="20"/>
      <c r="RU271" s="20"/>
      <c r="RV271" s="20"/>
      <c r="RW271" s="20"/>
      <c r="RX271" s="20"/>
      <c r="RY271" s="20"/>
      <c r="RZ271" s="20"/>
      <c r="SA271" s="20"/>
      <c r="SB271" s="20"/>
      <c r="SC271" s="20"/>
      <c r="SD271" s="20"/>
      <c r="SE271" s="20"/>
      <c r="SF271" s="20"/>
      <c r="SG271" s="20"/>
      <c r="SH271" s="20"/>
      <c r="SI271" s="20"/>
      <c r="SJ271" s="20"/>
      <c r="SK271" s="20"/>
      <c r="SL271" s="20"/>
      <c r="SM271" s="20"/>
      <c r="SN271" s="20"/>
      <c r="SO271" s="20"/>
      <c r="SP271" s="20"/>
      <c r="SQ271" s="20"/>
      <c r="SR271" s="20"/>
      <c r="SS271" s="20"/>
      <c r="ST271" s="20"/>
      <c r="SU271" s="20"/>
      <c r="SV271" s="20"/>
      <c r="SW271" s="20"/>
      <c r="SX271" s="20"/>
      <c r="SY271" s="20"/>
      <c r="SZ271" s="20"/>
      <c r="TA271" s="20"/>
      <c r="TB271" s="20"/>
      <c r="TC271" s="20"/>
      <c r="TD271" s="20"/>
      <c r="TE271" s="20"/>
      <c r="TF271" s="20"/>
      <c r="TG271" s="20"/>
      <c r="TH271" s="20"/>
      <c r="TI271" s="20"/>
      <c r="TJ271" s="20"/>
      <c r="TK271" s="20"/>
      <c r="TL271" s="20"/>
      <c r="TM271" s="20"/>
      <c r="TN271" s="20"/>
      <c r="TO271" s="20"/>
      <c r="TP271" s="20"/>
      <c r="TQ271" s="20"/>
      <c r="TR271" s="20"/>
      <c r="TS271" s="20"/>
      <c r="TT271" s="20"/>
      <c r="TU271" s="20"/>
      <c r="TV271" s="20"/>
      <c r="TW271" s="20"/>
      <c r="TX271" s="20"/>
      <c r="TY271" s="20"/>
      <c r="TZ271" s="20"/>
      <c r="UA271" s="20"/>
      <c r="UB271" s="20"/>
      <c r="UC271" s="20"/>
      <c r="UD271" s="20"/>
      <c r="UE271" s="20"/>
      <c r="UF271" s="20"/>
      <c r="UG271" s="20"/>
      <c r="UH271" s="20"/>
      <c r="UI271" s="20"/>
      <c r="UJ271" s="20"/>
      <c r="UK271" s="20"/>
      <c r="UL271" s="20"/>
      <c r="UM271" s="20"/>
      <c r="UN271" s="20"/>
      <c r="UO271" s="20"/>
      <c r="UP271" s="20"/>
      <c r="UQ271" s="20"/>
      <c r="UR271" s="20"/>
      <c r="US271" s="20"/>
      <c r="UT271" s="20"/>
      <c r="UU271" s="20"/>
      <c r="UV271" s="20"/>
      <c r="UW271" s="20"/>
      <c r="UX271" s="20"/>
      <c r="UY271" s="20"/>
      <c r="UZ271" s="20"/>
      <c r="VA271" s="20"/>
      <c r="VB271" s="20"/>
      <c r="VC271" s="20"/>
      <c r="VD271" s="20"/>
      <c r="VE271" s="20"/>
      <c r="VF271" s="20"/>
      <c r="VG271" s="20"/>
      <c r="VH271" s="20"/>
      <c r="VI271" s="20"/>
      <c r="VJ271" s="20"/>
      <c r="VK271" s="20"/>
      <c r="VL271" s="20"/>
      <c r="VM271" s="20"/>
      <c r="VN271" s="20"/>
      <c r="VO271" s="20"/>
      <c r="VP271" s="20"/>
      <c r="WD271" s="20"/>
      <c r="WJ271" s="20"/>
      <c r="XA271" s="20"/>
      <c r="XD271" s="20"/>
      <c r="XO271" s="20"/>
      <c r="XP271" s="20"/>
      <c r="YT271" s="20"/>
      <c r="YU271" s="20"/>
      <c r="YV271" s="20"/>
      <c r="YW271" s="20"/>
      <c r="YX271" s="20"/>
      <c r="YZ271" s="20"/>
      <c r="ZA271" s="20"/>
      <c r="ZB271" s="20"/>
      <c r="ZC271" s="20"/>
      <c r="ZD271" s="20"/>
      <c r="ZE271" s="20"/>
      <c r="ZF271" s="20"/>
      <c r="ZG271" s="20"/>
      <c r="ZH271" s="20"/>
      <c r="ZI271" s="20"/>
      <c r="AAN271" s="21" t="b">
        <v>1</v>
      </c>
    </row>
    <row r="272" spans="1:716" s="21" customFormat="1" x14ac:dyDescent="0.25">
      <c r="A272" s="20" t="s">
        <v>3454</v>
      </c>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c r="CG272" s="20"/>
      <c r="CH272" s="20"/>
      <c r="CI272" s="20"/>
      <c r="CJ272" s="20"/>
      <c r="CK272" s="20"/>
      <c r="CL272" s="20"/>
      <c r="CM272" s="20"/>
      <c r="CN272" s="20"/>
      <c r="CO272" s="20"/>
      <c r="CP272" s="20"/>
      <c r="CQ272" s="20"/>
      <c r="CR272" s="20"/>
      <c r="CS272" s="20"/>
      <c r="CT272" s="20"/>
      <c r="CU272" s="20"/>
      <c r="CV272" s="20"/>
      <c r="CW272" s="20"/>
      <c r="CX272" s="20"/>
      <c r="CY272" s="20"/>
      <c r="CZ272" s="20"/>
      <c r="DA272" s="20"/>
      <c r="DB272" s="20"/>
      <c r="DC272" s="20"/>
      <c r="DD272" s="20"/>
      <c r="DE272" s="20"/>
      <c r="DF272" s="20"/>
      <c r="DG272" s="20"/>
      <c r="DH272" s="20"/>
      <c r="DI272" s="20"/>
      <c r="DJ272" s="20"/>
      <c r="DK272" s="20"/>
      <c r="DL272" s="20"/>
      <c r="DM272" s="20"/>
      <c r="DN272" s="20"/>
      <c r="DO272" s="20"/>
      <c r="DP272" s="20"/>
      <c r="DQ272" s="20"/>
      <c r="DR272" s="20"/>
      <c r="DS272" s="20"/>
      <c r="DT272" s="20"/>
      <c r="DU272" s="20"/>
      <c r="DV272" s="20"/>
      <c r="DW272" s="20"/>
      <c r="DX272" s="20"/>
      <c r="DY272" s="20"/>
      <c r="DZ272" s="20"/>
      <c r="EA272" s="20"/>
      <c r="EB272" s="20"/>
      <c r="EC272" s="20"/>
      <c r="ED272" s="20"/>
      <c r="EE272" s="20"/>
      <c r="EF272" s="20"/>
      <c r="EG272" s="20"/>
      <c r="EH272" s="20"/>
      <c r="EI272" s="20"/>
      <c r="EJ272" s="20"/>
      <c r="EK272" s="20"/>
      <c r="EL272" s="20"/>
      <c r="EM272" s="20"/>
      <c r="EN272" s="20"/>
      <c r="EO272" s="20"/>
      <c r="EP272" s="20"/>
      <c r="EQ272" s="20"/>
      <c r="ER272" s="20"/>
      <c r="ES272" s="20"/>
      <c r="ET272" s="20"/>
      <c r="EU272" s="20"/>
      <c r="EV272" s="20"/>
      <c r="EW272" s="20"/>
      <c r="EX272" s="20"/>
      <c r="EY272" s="20"/>
      <c r="EZ272" s="20"/>
      <c r="FA272" s="20"/>
      <c r="FB272" s="20"/>
      <c r="FC272" s="20"/>
      <c r="FD272" s="20"/>
      <c r="FE272" s="20"/>
      <c r="FF272" s="20"/>
      <c r="FG272" s="20"/>
      <c r="FH272" s="20"/>
      <c r="FI272" s="20"/>
      <c r="FJ272" s="20"/>
      <c r="FK272" s="20"/>
      <c r="FL272" s="20"/>
      <c r="FM272" s="20"/>
      <c r="FN272" s="20"/>
      <c r="FO272" s="20"/>
      <c r="FP272" s="20"/>
      <c r="FQ272" s="20"/>
      <c r="FR272" s="20"/>
      <c r="FS272" s="20"/>
      <c r="FT272" s="20"/>
      <c r="FU272" s="20"/>
      <c r="FV272" s="20"/>
      <c r="FW272" s="20"/>
      <c r="FX272" s="20"/>
      <c r="FY272" s="20"/>
      <c r="FZ272" s="20"/>
      <c r="GA272" s="20"/>
      <c r="GB272" s="20"/>
      <c r="GC272" s="20"/>
      <c r="GD272" s="20"/>
      <c r="GE272" s="20"/>
      <c r="GF272" s="20"/>
      <c r="GG272" s="20"/>
      <c r="GH272" s="20"/>
      <c r="GI272" s="20"/>
      <c r="GJ272" s="20"/>
      <c r="GK272" s="20"/>
      <c r="GL272" s="20"/>
      <c r="GM272" s="20"/>
      <c r="GN272" s="20"/>
      <c r="GO272" s="20"/>
      <c r="GP272" s="20"/>
      <c r="GQ272" s="20"/>
      <c r="GR272" s="20"/>
      <c r="GS272" s="20"/>
      <c r="GT272" s="20"/>
      <c r="GU272" s="20"/>
      <c r="GV272" s="20"/>
      <c r="GW272" s="20"/>
      <c r="GX272" s="20"/>
      <c r="GY272" s="20"/>
      <c r="GZ272" s="20"/>
      <c r="HA272" s="20"/>
      <c r="HB272" s="20"/>
      <c r="HC272" s="20"/>
      <c r="HD272" s="20"/>
      <c r="HE272" s="20"/>
      <c r="HF272" s="20"/>
      <c r="HG272" s="20"/>
      <c r="HH272" s="20"/>
      <c r="HI272" s="20"/>
      <c r="HJ272" s="20"/>
      <c r="HK272" s="20"/>
      <c r="HL272" s="20"/>
      <c r="HM272" s="20"/>
      <c r="HN272" s="20"/>
      <c r="HO272" s="20"/>
      <c r="HP272" s="20"/>
      <c r="HQ272" s="20"/>
      <c r="HR272" s="20"/>
      <c r="HS272" s="20"/>
      <c r="HT272" s="20"/>
      <c r="HU272" s="20"/>
      <c r="HV272" s="20"/>
      <c r="HW272" s="20"/>
      <c r="HX272" s="20"/>
      <c r="HY272" s="20"/>
      <c r="HZ272" s="20"/>
      <c r="IA272" s="20"/>
      <c r="IB272" s="20"/>
      <c r="IC272" s="20"/>
      <c r="ID272" s="20"/>
      <c r="IE272" s="20"/>
      <c r="IF272" s="20"/>
      <c r="IG272" s="20"/>
      <c r="IH272" s="20"/>
      <c r="II272" s="20"/>
      <c r="IJ272" s="20"/>
      <c r="IK272" s="20"/>
      <c r="IL272" s="20"/>
      <c r="IM272" s="20"/>
      <c r="IN272" s="20"/>
      <c r="IO272" s="20"/>
      <c r="IP272" s="20"/>
      <c r="IQ272" s="20"/>
      <c r="IR272" s="20"/>
      <c r="IS272" s="20"/>
      <c r="IT272" s="20"/>
      <c r="IU272" s="20"/>
      <c r="IV272" s="20"/>
      <c r="IW272" s="20"/>
      <c r="IX272" s="20"/>
      <c r="IY272" s="20"/>
      <c r="IZ272" s="20"/>
      <c r="JA272" s="20"/>
      <c r="JB272" s="20"/>
      <c r="JC272" s="20"/>
      <c r="JD272" s="20"/>
      <c r="JE272" s="20"/>
      <c r="JF272" s="20"/>
      <c r="JG272" s="20"/>
      <c r="JH272" s="20"/>
      <c r="JI272" s="20"/>
      <c r="JJ272" s="20"/>
      <c r="JK272" s="20"/>
      <c r="JL272" s="20"/>
      <c r="JM272" s="20"/>
      <c r="JN272" s="20"/>
      <c r="JO272" s="20"/>
      <c r="JP272" s="20"/>
      <c r="JQ272" s="20"/>
      <c r="JR272" s="20"/>
      <c r="JS272" s="20"/>
      <c r="JT272" s="20"/>
      <c r="JU272" s="20"/>
      <c r="JV272" s="20"/>
      <c r="JW272" s="20"/>
      <c r="JX272" s="20"/>
      <c r="JY272" s="20"/>
      <c r="JZ272" s="20"/>
      <c r="KA272" s="20"/>
      <c r="KB272" s="20"/>
      <c r="KC272" s="20"/>
      <c r="KD272" s="20"/>
      <c r="KE272" s="20"/>
      <c r="KF272" s="20"/>
      <c r="KG272" s="20"/>
      <c r="KH272" s="20"/>
      <c r="KI272" s="20"/>
      <c r="KJ272" s="20"/>
      <c r="KK272" s="20"/>
      <c r="KL272" s="20"/>
      <c r="KM272" s="20"/>
      <c r="KN272" s="20"/>
      <c r="KO272" s="20"/>
      <c r="KP272" s="20"/>
      <c r="KQ272" s="20"/>
      <c r="KR272" s="20"/>
      <c r="KS272" s="20"/>
      <c r="KT272" s="20"/>
      <c r="KU272" s="20"/>
      <c r="KV272" s="20"/>
      <c r="KW272" s="20"/>
      <c r="KX272" s="20"/>
      <c r="KY272" s="20"/>
      <c r="KZ272" s="20"/>
      <c r="LA272" s="20"/>
      <c r="LB272" s="20"/>
      <c r="LC272" s="20"/>
      <c r="LD272" s="20"/>
      <c r="LE272" s="20"/>
      <c r="LF272" s="20"/>
      <c r="LG272" s="20"/>
      <c r="LH272" s="20"/>
      <c r="LI272" s="20"/>
      <c r="LJ272" s="20"/>
      <c r="LK272" s="20"/>
      <c r="LL272" s="20"/>
      <c r="LM272" s="20"/>
      <c r="LN272" s="20"/>
      <c r="LO272" s="20"/>
      <c r="LP272" s="20"/>
      <c r="LQ272" s="20"/>
      <c r="LR272" s="20"/>
      <c r="LS272" s="20"/>
      <c r="LT272" s="20"/>
      <c r="LU272" s="20"/>
      <c r="LV272" s="20"/>
      <c r="LW272" s="20"/>
      <c r="LX272" s="20"/>
      <c r="LY272" s="20"/>
      <c r="LZ272" s="20"/>
      <c r="MA272" s="20"/>
      <c r="MB272" s="20"/>
      <c r="MC272" s="20"/>
      <c r="MD272" s="20"/>
      <c r="ME272" s="20"/>
      <c r="MF272" s="20"/>
      <c r="MG272" s="20"/>
      <c r="MH272" s="20"/>
      <c r="MI272" s="20"/>
      <c r="MJ272" s="20"/>
      <c r="MK272" s="20"/>
      <c r="ML272" s="20"/>
      <c r="MM272" s="20"/>
      <c r="MN272" s="20"/>
      <c r="MO272" s="20"/>
      <c r="MP272" s="20"/>
      <c r="MQ272" s="20"/>
      <c r="MR272" s="20"/>
      <c r="MS272" s="20"/>
      <c r="MT272" s="20"/>
      <c r="MU272" s="20"/>
      <c r="MV272" s="20"/>
      <c r="MW272" s="20"/>
      <c r="MX272" s="20"/>
      <c r="MY272" s="20"/>
      <c r="MZ272" s="20"/>
      <c r="NA272" s="20"/>
      <c r="NB272" s="20"/>
      <c r="NC272" s="20"/>
      <c r="ND272" s="20"/>
      <c r="NE272" s="20"/>
      <c r="NF272" s="20"/>
      <c r="NI272" s="20"/>
      <c r="NJ272" s="20"/>
      <c r="NK272" s="20"/>
      <c r="NL272" s="20"/>
      <c r="NM272" s="20"/>
      <c r="NN272" s="20"/>
      <c r="NO272" s="20"/>
      <c r="NP272" s="20"/>
      <c r="NQ272" s="20"/>
      <c r="NR272" s="20"/>
      <c r="NS272" s="20"/>
      <c r="NT272" s="20"/>
      <c r="NU272" s="20"/>
      <c r="NV272" s="20"/>
      <c r="NW272" s="20"/>
      <c r="NX272" s="20"/>
      <c r="NY272" s="20"/>
      <c r="NZ272" s="20"/>
      <c r="OA272" s="20"/>
      <c r="OB272" s="20"/>
      <c r="OC272" s="20"/>
      <c r="OD272" s="20"/>
      <c r="OE272" s="20"/>
      <c r="OF272" s="20"/>
      <c r="OG272" s="20"/>
      <c r="OH272" s="20"/>
      <c r="OI272" s="20"/>
      <c r="OJ272" s="20"/>
      <c r="OK272" s="20"/>
      <c r="OL272" s="20"/>
      <c r="OM272" s="20"/>
      <c r="ON272" s="20"/>
      <c r="OO272" s="20"/>
      <c r="OP272" s="20"/>
      <c r="OQ272" s="20"/>
      <c r="OR272" s="20"/>
      <c r="OS272" s="20"/>
      <c r="OT272" s="20"/>
      <c r="OU272" s="20"/>
      <c r="OV272" s="20"/>
      <c r="OW272" s="20"/>
      <c r="OX272" s="20"/>
      <c r="OY272" s="20"/>
      <c r="OZ272" s="20"/>
      <c r="PA272" s="20"/>
      <c r="PB272" s="20"/>
      <c r="PC272" s="20"/>
      <c r="PD272" s="20"/>
      <c r="PE272" s="20"/>
      <c r="PF272" s="20"/>
      <c r="PG272" s="20"/>
      <c r="PH272" s="20"/>
      <c r="PI272" s="20"/>
      <c r="PJ272" s="20"/>
      <c r="PK272" s="20"/>
      <c r="PL272" s="20"/>
      <c r="PM272" s="20"/>
      <c r="PN272" s="20"/>
      <c r="PO272" s="20"/>
      <c r="PP272" s="20"/>
      <c r="PQ272" s="20"/>
      <c r="PR272" s="20"/>
      <c r="PS272" s="20"/>
      <c r="PT272" s="20"/>
      <c r="PU272" s="20"/>
      <c r="PV272" s="20"/>
      <c r="PW272" s="20"/>
      <c r="PX272" s="20"/>
      <c r="PY272" s="20"/>
      <c r="PZ272" s="20"/>
      <c r="QA272" s="20"/>
      <c r="QB272" s="20"/>
      <c r="QC272" s="20"/>
      <c r="QD272" s="20"/>
      <c r="QE272" s="20"/>
      <c r="QF272" s="20"/>
      <c r="QG272" s="20"/>
      <c r="QH272" s="20"/>
      <c r="QI272" s="20"/>
      <c r="QJ272" s="20"/>
      <c r="QK272" s="20"/>
      <c r="QL272" s="20"/>
      <c r="QM272" s="20"/>
      <c r="QN272" s="20"/>
      <c r="QO272" s="20"/>
      <c r="QP272" s="20"/>
      <c r="QQ272" s="20"/>
      <c r="QR272" s="20"/>
      <c r="QS272" s="20"/>
      <c r="QT272" s="20"/>
      <c r="QU272" s="20"/>
      <c r="QV272" s="20"/>
      <c r="QW272" s="20"/>
      <c r="QX272" s="20"/>
      <c r="QY272" s="20"/>
      <c r="QZ272" s="20"/>
      <c r="RA272" s="20"/>
      <c r="RB272" s="20"/>
      <c r="RC272" s="20"/>
      <c r="RD272" s="20"/>
      <c r="RE272" s="20"/>
      <c r="RF272" s="20"/>
      <c r="RG272" s="20"/>
      <c r="RH272" s="20"/>
      <c r="RI272" s="20"/>
      <c r="RJ272" s="20"/>
      <c r="RK272" s="20"/>
      <c r="RL272" s="20"/>
      <c r="RM272" s="20"/>
      <c r="RN272" s="20"/>
      <c r="RO272" s="20"/>
      <c r="RP272" s="20"/>
      <c r="RQ272" s="20"/>
      <c r="RR272" s="20"/>
      <c r="RS272" s="20"/>
      <c r="RT272" s="20"/>
      <c r="RU272" s="20"/>
      <c r="RV272" s="20"/>
      <c r="RW272" s="20"/>
      <c r="RX272" s="20"/>
      <c r="RY272" s="20"/>
      <c r="RZ272" s="20"/>
      <c r="SA272" s="20"/>
      <c r="SB272" s="20"/>
      <c r="SC272" s="20"/>
      <c r="SD272" s="20"/>
      <c r="SE272" s="20"/>
      <c r="SF272" s="20"/>
      <c r="SG272" s="20"/>
      <c r="SH272" s="20"/>
      <c r="SI272" s="20"/>
      <c r="SJ272" s="20"/>
      <c r="SK272" s="20"/>
      <c r="SL272" s="20"/>
      <c r="SM272" s="20"/>
      <c r="SN272" s="20"/>
      <c r="SO272" s="20"/>
      <c r="SP272" s="20"/>
      <c r="SQ272" s="20"/>
      <c r="SR272" s="20"/>
      <c r="SS272" s="20"/>
      <c r="ST272" s="20"/>
      <c r="SU272" s="20"/>
      <c r="SV272" s="20"/>
      <c r="SW272" s="20"/>
      <c r="SX272" s="20"/>
      <c r="SY272" s="20"/>
      <c r="SZ272" s="20"/>
      <c r="TA272" s="20"/>
      <c r="TB272" s="20"/>
      <c r="TC272" s="20"/>
      <c r="TD272" s="20"/>
      <c r="TE272" s="20"/>
      <c r="TF272" s="20"/>
      <c r="TG272" s="20"/>
      <c r="TH272" s="20"/>
      <c r="TI272" s="20"/>
      <c r="TJ272" s="20"/>
      <c r="TK272" s="20"/>
      <c r="TL272" s="20"/>
      <c r="TM272" s="20"/>
      <c r="TN272" s="20"/>
      <c r="TO272" s="20"/>
      <c r="TP272" s="20"/>
      <c r="TQ272" s="20"/>
      <c r="TR272" s="20"/>
      <c r="TS272" s="20"/>
      <c r="TT272" s="20"/>
      <c r="TU272" s="20"/>
      <c r="TV272" s="20"/>
      <c r="TW272" s="20"/>
      <c r="TX272" s="20"/>
      <c r="TY272" s="20"/>
      <c r="TZ272" s="20"/>
      <c r="UA272" s="20"/>
      <c r="UB272" s="20"/>
      <c r="UC272" s="20"/>
      <c r="UD272" s="20"/>
      <c r="UE272" s="20"/>
      <c r="UF272" s="20"/>
      <c r="UG272" s="20"/>
      <c r="UH272" s="20"/>
      <c r="UI272" s="20"/>
      <c r="UJ272" s="20"/>
      <c r="UK272" s="20"/>
      <c r="UL272" s="20"/>
      <c r="UM272" s="20"/>
      <c r="UN272" s="20"/>
      <c r="UO272" s="20"/>
      <c r="UP272" s="20"/>
      <c r="UQ272" s="20"/>
      <c r="UR272" s="20"/>
      <c r="US272" s="20"/>
      <c r="UT272" s="20"/>
      <c r="UU272" s="20"/>
      <c r="UV272" s="20"/>
      <c r="UW272" s="20"/>
      <c r="UX272" s="20"/>
      <c r="UY272" s="20"/>
      <c r="UZ272" s="20"/>
      <c r="VA272" s="20"/>
      <c r="VB272" s="20"/>
      <c r="VC272" s="20"/>
      <c r="VD272" s="20"/>
      <c r="VE272" s="20"/>
      <c r="VF272" s="20"/>
      <c r="VG272" s="20"/>
      <c r="VH272" s="20"/>
      <c r="VI272" s="20"/>
      <c r="VJ272" s="20"/>
      <c r="VK272" s="20"/>
      <c r="VL272" s="20"/>
      <c r="VM272" s="20"/>
      <c r="VN272" s="20"/>
      <c r="VO272" s="20"/>
      <c r="VP272" s="20"/>
      <c r="WD272" s="20"/>
      <c r="WJ272" s="20"/>
      <c r="XA272" s="20"/>
      <c r="XD272" s="20"/>
      <c r="XO272" s="20"/>
      <c r="XP272" s="20"/>
      <c r="YT272" s="20"/>
      <c r="YU272" s="20"/>
      <c r="YV272" s="20"/>
      <c r="YW272" s="20"/>
      <c r="YX272" s="20"/>
      <c r="YZ272" s="20"/>
      <c r="ZA272" s="20"/>
      <c r="ZB272" s="20"/>
      <c r="ZC272" s="20"/>
      <c r="ZD272" s="20"/>
      <c r="ZE272" s="20"/>
      <c r="ZF272" s="20"/>
      <c r="ZG272" s="20"/>
      <c r="ZH272" s="20"/>
      <c r="ZI272" s="20"/>
      <c r="AAN272" s="21" t="b">
        <v>1</v>
      </c>
    </row>
    <row r="273" spans="1:716" s="21" customFormat="1" x14ac:dyDescent="0.25">
      <c r="A273" s="20" t="s">
        <v>3054</v>
      </c>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c r="CG273" s="20"/>
      <c r="CH273" s="20"/>
      <c r="CI273" s="20"/>
      <c r="CJ273" s="20"/>
      <c r="CK273" s="20"/>
      <c r="CL273" s="20"/>
      <c r="CM273" s="20"/>
      <c r="CN273" s="20"/>
      <c r="CO273" s="20"/>
      <c r="CP273" s="20"/>
      <c r="CQ273" s="20"/>
      <c r="CR273" s="20"/>
      <c r="CS273" s="20"/>
      <c r="CT273" s="20"/>
      <c r="CU273" s="20"/>
      <c r="CV273" s="20"/>
      <c r="CW273" s="20"/>
      <c r="CX273" s="20"/>
      <c r="CY273" s="20"/>
      <c r="CZ273" s="20"/>
      <c r="DA273" s="20"/>
      <c r="DB273" s="20"/>
      <c r="DC273" s="20"/>
      <c r="DD273" s="20"/>
      <c r="DE273" s="20"/>
      <c r="DF273" s="20"/>
      <c r="DG273" s="20"/>
      <c r="DH273" s="20"/>
      <c r="DI273" s="20"/>
      <c r="DJ273" s="20"/>
      <c r="DK273" s="20"/>
      <c r="DL273" s="20"/>
      <c r="DM273" s="20"/>
      <c r="DN273" s="20"/>
      <c r="DO273" s="20"/>
      <c r="DP273" s="20"/>
      <c r="DQ273" s="20"/>
      <c r="DR273" s="20"/>
      <c r="DS273" s="20"/>
      <c r="DT273" s="20"/>
      <c r="DU273" s="20"/>
      <c r="DV273" s="20"/>
      <c r="DW273" s="20"/>
      <c r="DX273" s="20"/>
      <c r="DY273" s="20"/>
      <c r="DZ273" s="20"/>
      <c r="EA273" s="20"/>
      <c r="EB273" s="20"/>
      <c r="EC273" s="20"/>
      <c r="ED273" s="20"/>
      <c r="EE273" s="20"/>
      <c r="EF273" s="20"/>
      <c r="EG273" s="20"/>
      <c r="EH273" s="20"/>
      <c r="EI273" s="20"/>
      <c r="EJ273" s="20"/>
      <c r="EK273" s="20"/>
      <c r="EL273" s="20"/>
      <c r="EM273" s="20"/>
      <c r="EN273" s="20"/>
      <c r="EO273" s="20"/>
      <c r="EP273" s="20"/>
      <c r="EQ273" s="20"/>
      <c r="ER273" s="20"/>
      <c r="ES273" s="20"/>
      <c r="ET273" s="20"/>
      <c r="EU273" s="20"/>
      <c r="EV273" s="20"/>
      <c r="EW273" s="20"/>
      <c r="EX273" s="20"/>
      <c r="EY273" s="20"/>
      <c r="EZ273" s="20"/>
      <c r="FA273" s="20"/>
      <c r="FB273" s="20"/>
      <c r="FC273" s="20"/>
      <c r="FD273" s="20"/>
      <c r="FE273" s="20"/>
      <c r="FF273" s="20"/>
      <c r="FG273" s="20"/>
      <c r="FH273" s="20"/>
      <c r="FI273" s="20"/>
      <c r="FJ273" s="20"/>
      <c r="FK273" s="20"/>
      <c r="FL273" s="20"/>
      <c r="FM273" s="20"/>
      <c r="FN273" s="20"/>
      <c r="FO273" s="20"/>
      <c r="FP273" s="20"/>
      <c r="FQ273" s="20"/>
      <c r="FR273" s="20"/>
      <c r="FS273" s="20"/>
      <c r="FT273" s="20"/>
      <c r="FU273" s="20"/>
      <c r="FV273" s="20"/>
      <c r="FW273" s="20"/>
      <c r="FX273" s="20"/>
      <c r="FY273" s="20"/>
      <c r="FZ273" s="20"/>
      <c r="GA273" s="20"/>
      <c r="GB273" s="20"/>
      <c r="GC273" s="20"/>
      <c r="GD273" s="20"/>
      <c r="GE273" s="20"/>
      <c r="GF273" s="20"/>
      <c r="GG273" s="20"/>
      <c r="GH273" s="20"/>
      <c r="GI273" s="20"/>
      <c r="GJ273" s="20"/>
      <c r="GK273" s="20"/>
      <c r="GL273" s="20"/>
      <c r="GM273" s="20"/>
      <c r="GN273" s="20"/>
      <c r="GO273" s="20"/>
      <c r="GP273" s="20"/>
      <c r="GQ273" s="20"/>
      <c r="GR273" s="20"/>
      <c r="GS273" s="20"/>
      <c r="GT273" s="20"/>
      <c r="GU273" s="20"/>
      <c r="GV273" s="20"/>
      <c r="GW273" s="20"/>
      <c r="GX273" s="20"/>
      <c r="GY273" s="20"/>
      <c r="GZ273" s="20"/>
      <c r="HA273" s="20"/>
      <c r="HB273" s="20"/>
      <c r="HC273" s="20"/>
      <c r="HD273" s="20"/>
      <c r="HE273" s="20"/>
      <c r="HF273" s="20"/>
      <c r="HG273" s="20"/>
      <c r="HH273" s="20"/>
      <c r="HI273" s="20"/>
      <c r="HJ273" s="20"/>
      <c r="HK273" s="20"/>
      <c r="HL273" s="20"/>
      <c r="HM273" s="20"/>
      <c r="HN273" s="20"/>
      <c r="HO273" s="20"/>
      <c r="HP273" s="20"/>
      <c r="HQ273" s="20"/>
      <c r="HR273" s="20"/>
      <c r="HS273" s="20"/>
      <c r="HT273" s="20"/>
      <c r="HU273" s="20"/>
      <c r="HV273" s="20"/>
      <c r="HW273" s="20"/>
      <c r="HX273" s="20"/>
      <c r="HY273" s="20"/>
      <c r="HZ273" s="20"/>
      <c r="IA273" s="20"/>
      <c r="IB273" s="20"/>
      <c r="IC273" s="20"/>
      <c r="ID273" s="20"/>
      <c r="IE273" s="20"/>
      <c r="IF273" s="20"/>
      <c r="IG273" s="20"/>
      <c r="IH273" s="20"/>
      <c r="II273" s="20"/>
      <c r="IJ273" s="20"/>
      <c r="IK273" s="20"/>
      <c r="IL273" s="20"/>
      <c r="IM273" s="20"/>
      <c r="IN273" s="20"/>
      <c r="IO273" s="20"/>
      <c r="IP273" s="20"/>
      <c r="IQ273" s="20"/>
      <c r="IR273" s="20"/>
      <c r="IS273" s="20"/>
      <c r="IT273" s="20"/>
      <c r="IU273" s="20"/>
      <c r="IV273" s="20"/>
      <c r="IW273" s="20"/>
      <c r="IX273" s="20"/>
      <c r="IY273" s="20"/>
      <c r="IZ273" s="20"/>
      <c r="JA273" s="20"/>
      <c r="JB273" s="20"/>
      <c r="JC273" s="20"/>
      <c r="JD273" s="20"/>
      <c r="JE273" s="20"/>
      <c r="JF273" s="20"/>
      <c r="JG273" s="20"/>
      <c r="JH273" s="20"/>
      <c r="JI273" s="20"/>
      <c r="JJ273" s="20"/>
      <c r="JK273" s="20"/>
      <c r="JL273" s="20"/>
      <c r="JM273" s="20"/>
      <c r="JN273" s="20"/>
      <c r="JO273" s="20"/>
      <c r="JP273" s="20"/>
      <c r="JQ273" s="20"/>
      <c r="JR273" s="20"/>
      <c r="JS273" s="20"/>
      <c r="JT273" s="20"/>
      <c r="JU273" s="20"/>
      <c r="JV273" s="20"/>
      <c r="JW273" s="20"/>
      <c r="JX273" s="20"/>
      <c r="JY273" s="20"/>
      <c r="JZ273" s="20"/>
      <c r="KA273" s="20"/>
      <c r="KB273" s="20"/>
      <c r="KC273" s="20"/>
      <c r="KD273" s="20"/>
      <c r="KE273" s="20"/>
      <c r="KF273" s="20"/>
      <c r="KG273" s="20"/>
      <c r="KH273" s="20"/>
      <c r="KI273" s="20"/>
      <c r="KJ273" s="20"/>
      <c r="KK273" s="20"/>
      <c r="KL273" s="20"/>
      <c r="KM273" s="20"/>
      <c r="KN273" s="20"/>
      <c r="KO273" s="20"/>
      <c r="KP273" s="20"/>
      <c r="KQ273" s="20"/>
      <c r="KR273" s="20"/>
      <c r="KS273" s="20"/>
      <c r="KT273" s="20"/>
      <c r="KU273" s="20"/>
      <c r="KV273" s="20"/>
      <c r="KW273" s="20"/>
      <c r="KX273" s="20"/>
      <c r="KY273" s="20"/>
      <c r="KZ273" s="20"/>
      <c r="LA273" s="20"/>
      <c r="LB273" s="20"/>
      <c r="LC273" s="20"/>
      <c r="LD273" s="20"/>
      <c r="LE273" s="20"/>
      <c r="LF273" s="20"/>
      <c r="LG273" s="20"/>
      <c r="LH273" s="20"/>
      <c r="LI273" s="20"/>
      <c r="LJ273" s="20"/>
      <c r="LK273" s="20"/>
      <c r="LL273" s="20"/>
      <c r="LM273" s="20"/>
      <c r="LN273" s="20"/>
      <c r="LO273" s="20"/>
      <c r="LP273" s="20"/>
      <c r="LQ273" s="20"/>
      <c r="LR273" s="20"/>
      <c r="LS273" s="20"/>
      <c r="LT273" s="20"/>
      <c r="LU273" s="20"/>
      <c r="LV273" s="20"/>
      <c r="LW273" s="20"/>
      <c r="LX273" s="20"/>
      <c r="LY273" s="20"/>
      <c r="LZ273" s="20"/>
      <c r="MA273" s="20"/>
      <c r="MB273" s="20"/>
      <c r="MC273" s="20"/>
      <c r="MD273" s="20"/>
      <c r="ME273" s="20"/>
      <c r="MF273" s="20"/>
      <c r="MG273" s="20"/>
      <c r="MH273" s="20"/>
      <c r="MI273" s="20"/>
      <c r="MJ273" s="20"/>
      <c r="MK273" s="20"/>
      <c r="ML273" s="20"/>
      <c r="MM273" s="20"/>
      <c r="MN273" s="20"/>
      <c r="MO273" s="20"/>
      <c r="MP273" s="20"/>
      <c r="MQ273" s="20"/>
      <c r="MR273" s="20"/>
      <c r="MS273" s="20"/>
      <c r="MT273" s="20"/>
      <c r="MU273" s="20"/>
      <c r="MV273" s="20"/>
      <c r="MW273" s="20"/>
      <c r="MX273" s="20"/>
      <c r="MY273" s="20"/>
      <c r="MZ273" s="20"/>
      <c r="NA273" s="20"/>
      <c r="NB273" s="20"/>
      <c r="NC273" s="20"/>
      <c r="ND273" s="20"/>
      <c r="NE273" s="20"/>
      <c r="NF273" s="20"/>
      <c r="NI273" s="20"/>
      <c r="NJ273" s="20"/>
      <c r="NK273" s="20"/>
      <c r="NL273" s="20"/>
      <c r="NM273" s="20"/>
      <c r="NN273" s="20"/>
      <c r="NO273" s="20"/>
      <c r="NP273" s="20"/>
      <c r="NQ273" s="20"/>
      <c r="NR273" s="20"/>
      <c r="NS273" s="20"/>
      <c r="NT273" s="20"/>
      <c r="NU273" s="20"/>
      <c r="NV273" s="20"/>
      <c r="NW273" s="20"/>
      <c r="NX273" s="20"/>
      <c r="NY273" s="20"/>
      <c r="NZ273" s="20"/>
      <c r="OA273" s="20"/>
      <c r="OB273" s="20"/>
      <c r="OC273" s="20"/>
      <c r="OD273" s="20"/>
      <c r="OE273" s="20"/>
      <c r="OF273" s="20"/>
      <c r="OG273" s="20"/>
      <c r="OH273" s="20"/>
      <c r="OI273" s="20"/>
      <c r="OJ273" s="20"/>
      <c r="OK273" s="20"/>
      <c r="OL273" s="20"/>
      <c r="OM273" s="20"/>
      <c r="ON273" s="20"/>
      <c r="OO273" s="20"/>
      <c r="OP273" s="20"/>
      <c r="OQ273" s="20"/>
      <c r="OR273" s="20"/>
      <c r="OS273" s="20"/>
      <c r="OT273" s="20"/>
      <c r="OU273" s="20"/>
      <c r="OV273" s="20"/>
      <c r="OW273" s="20"/>
      <c r="OX273" s="20"/>
      <c r="OY273" s="20"/>
      <c r="OZ273" s="20"/>
      <c r="PA273" s="20"/>
      <c r="PB273" s="20"/>
      <c r="PC273" s="20"/>
      <c r="PD273" s="20"/>
      <c r="PE273" s="20"/>
      <c r="PF273" s="20"/>
      <c r="PG273" s="20"/>
      <c r="PH273" s="20"/>
      <c r="PI273" s="20"/>
      <c r="PJ273" s="20"/>
      <c r="PK273" s="20"/>
      <c r="PL273" s="20"/>
      <c r="PM273" s="20"/>
      <c r="PN273" s="20"/>
      <c r="PO273" s="20"/>
      <c r="PP273" s="20"/>
      <c r="PQ273" s="20"/>
      <c r="PR273" s="20"/>
      <c r="PS273" s="20"/>
      <c r="PT273" s="20"/>
      <c r="PU273" s="20"/>
      <c r="PV273" s="20"/>
      <c r="PW273" s="20"/>
      <c r="PX273" s="20"/>
      <c r="PY273" s="20"/>
      <c r="PZ273" s="20"/>
      <c r="QA273" s="20"/>
      <c r="QB273" s="20"/>
      <c r="QC273" s="20"/>
      <c r="QD273" s="20"/>
      <c r="QE273" s="20"/>
      <c r="QF273" s="20"/>
      <c r="QG273" s="20"/>
      <c r="QH273" s="20"/>
      <c r="QI273" s="20"/>
      <c r="QJ273" s="20"/>
      <c r="QK273" s="20"/>
      <c r="QL273" s="20"/>
      <c r="QM273" s="20"/>
      <c r="QN273" s="20"/>
      <c r="QO273" s="20"/>
      <c r="QP273" s="20"/>
      <c r="QQ273" s="20"/>
      <c r="QR273" s="20"/>
      <c r="QS273" s="20"/>
      <c r="QT273" s="20"/>
      <c r="QU273" s="20"/>
      <c r="QV273" s="20"/>
      <c r="QW273" s="20"/>
      <c r="QX273" s="20"/>
      <c r="QY273" s="20"/>
      <c r="QZ273" s="20"/>
      <c r="RA273" s="20"/>
      <c r="RB273" s="20"/>
      <c r="RC273" s="20"/>
      <c r="RD273" s="20"/>
      <c r="RE273" s="20"/>
      <c r="RF273" s="20"/>
      <c r="RG273" s="20"/>
      <c r="RH273" s="20"/>
      <c r="RI273" s="20"/>
      <c r="RJ273" s="20"/>
      <c r="RK273" s="20"/>
      <c r="RL273" s="20"/>
      <c r="RM273" s="20"/>
      <c r="RN273" s="20"/>
      <c r="RO273" s="20"/>
      <c r="RP273" s="20"/>
      <c r="RQ273" s="20"/>
      <c r="RR273" s="20"/>
      <c r="RS273" s="20"/>
      <c r="RT273" s="20"/>
      <c r="RU273" s="20"/>
      <c r="RV273" s="20"/>
      <c r="RW273" s="20"/>
      <c r="RX273" s="20"/>
      <c r="RY273" s="20"/>
      <c r="RZ273" s="20"/>
      <c r="SA273" s="20"/>
      <c r="SB273" s="20"/>
      <c r="SC273" s="20"/>
      <c r="SD273" s="20"/>
      <c r="SE273" s="20"/>
      <c r="SF273" s="20"/>
      <c r="SG273" s="20"/>
      <c r="SH273" s="20"/>
      <c r="SI273" s="20"/>
      <c r="SJ273" s="20"/>
      <c r="SK273" s="20"/>
      <c r="SL273" s="20"/>
      <c r="SM273" s="20"/>
      <c r="SN273" s="20"/>
      <c r="SO273" s="20"/>
      <c r="SP273" s="20"/>
      <c r="SQ273" s="20"/>
      <c r="SR273" s="20"/>
      <c r="SS273" s="20"/>
      <c r="ST273" s="20"/>
      <c r="SU273" s="20"/>
      <c r="SV273" s="20"/>
      <c r="SW273" s="20"/>
      <c r="SX273" s="20"/>
      <c r="SY273" s="20"/>
      <c r="SZ273" s="20"/>
      <c r="TA273" s="20"/>
      <c r="TB273" s="20"/>
      <c r="TC273" s="20"/>
      <c r="TD273" s="20"/>
      <c r="TE273" s="20"/>
      <c r="TF273" s="20"/>
      <c r="TG273" s="20"/>
      <c r="TH273" s="20"/>
      <c r="TI273" s="20"/>
      <c r="TJ273" s="20"/>
      <c r="TK273" s="20"/>
      <c r="TL273" s="20"/>
      <c r="TM273" s="20"/>
      <c r="TN273" s="20"/>
      <c r="TO273" s="20"/>
      <c r="TP273" s="20"/>
      <c r="TQ273" s="20"/>
      <c r="TR273" s="20"/>
      <c r="TS273" s="20"/>
      <c r="TT273" s="20"/>
      <c r="TU273" s="20"/>
      <c r="TV273" s="20"/>
      <c r="TW273" s="20"/>
      <c r="TX273" s="20"/>
      <c r="TY273" s="20"/>
      <c r="TZ273" s="20"/>
      <c r="UA273" s="20"/>
      <c r="UB273" s="20"/>
      <c r="UC273" s="20"/>
      <c r="UD273" s="20"/>
      <c r="UE273" s="20"/>
      <c r="UF273" s="20"/>
      <c r="UG273" s="20"/>
      <c r="UH273" s="20"/>
      <c r="UI273" s="20"/>
      <c r="UJ273" s="20"/>
      <c r="UK273" s="20"/>
      <c r="UL273" s="20"/>
      <c r="UM273" s="20"/>
      <c r="UN273" s="20"/>
      <c r="UO273" s="20"/>
      <c r="UP273" s="20"/>
      <c r="UQ273" s="20"/>
      <c r="UR273" s="20"/>
      <c r="US273" s="20"/>
      <c r="UT273" s="20"/>
      <c r="UU273" s="20"/>
      <c r="UV273" s="20"/>
      <c r="UW273" s="20"/>
      <c r="UX273" s="20"/>
      <c r="UY273" s="20"/>
      <c r="UZ273" s="20"/>
      <c r="VA273" s="20"/>
      <c r="VB273" s="20"/>
      <c r="VC273" s="20"/>
      <c r="VD273" s="20"/>
      <c r="VE273" s="20"/>
      <c r="VF273" s="20"/>
      <c r="VG273" s="20"/>
      <c r="VH273" s="20"/>
      <c r="VI273" s="20"/>
      <c r="VJ273" s="20"/>
      <c r="VK273" s="20"/>
      <c r="VL273" s="20"/>
      <c r="VM273" s="20"/>
      <c r="VN273" s="20"/>
      <c r="VO273" s="20"/>
      <c r="VP273" s="20"/>
      <c r="WD273" s="20"/>
      <c r="WJ273" s="20"/>
      <c r="XA273" s="20"/>
      <c r="XD273" s="20"/>
      <c r="XO273" s="20"/>
      <c r="XP273" s="20"/>
      <c r="XY273" s="21">
        <v>2</v>
      </c>
      <c r="YT273" s="20"/>
      <c r="YU273" s="20"/>
      <c r="YV273" s="20"/>
      <c r="YW273" s="20"/>
      <c r="YX273" s="20"/>
      <c r="YZ273" s="20"/>
      <c r="ZA273" s="20"/>
      <c r="ZB273" s="20"/>
      <c r="ZC273" s="20"/>
      <c r="ZD273" s="20"/>
      <c r="ZE273" s="20"/>
      <c r="ZF273" s="20"/>
      <c r="ZG273" s="20"/>
      <c r="ZH273" s="20"/>
      <c r="ZI273" s="20"/>
      <c r="AAN273" s="21">
        <v>1</v>
      </c>
    </row>
    <row r="274" spans="1:716" s="23" customFormat="1" x14ac:dyDescent="0.25">
      <c r="A274" s="22" t="s">
        <v>76</v>
      </c>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c r="BO274" s="22"/>
      <c r="BP274" s="22"/>
      <c r="BQ274" s="22"/>
      <c r="BR274" s="22"/>
      <c r="BS274" s="22" t="s">
        <v>618</v>
      </c>
      <c r="BT274" s="22"/>
      <c r="BU274" s="22"/>
      <c r="BV274" s="22"/>
      <c r="BW274" s="22"/>
      <c r="BX274" s="22"/>
      <c r="BY274" s="22"/>
      <c r="BZ274" s="22"/>
      <c r="CA274" s="22"/>
      <c r="CB274" s="22"/>
      <c r="CC274" s="22"/>
      <c r="CD274" s="22"/>
      <c r="CE274" s="22"/>
      <c r="CF274" s="22"/>
      <c r="CG274" s="22"/>
      <c r="CH274" s="22"/>
      <c r="CI274" s="22"/>
      <c r="CJ274" s="22"/>
      <c r="CK274" s="22"/>
      <c r="CL274" s="22"/>
      <c r="CM274" s="22"/>
      <c r="CN274" s="22"/>
      <c r="CO274" s="22"/>
      <c r="CP274" s="22"/>
      <c r="CQ274" s="22"/>
      <c r="CR274" s="22"/>
      <c r="CS274" s="22"/>
      <c r="CT274" s="22"/>
      <c r="CU274" s="22"/>
      <c r="CV274" s="22"/>
      <c r="CW274" s="22"/>
      <c r="CX274" s="22"/>
      <c r="CY274" s="22"/>
      <c r="CZ274" s="22"/>
      <c r="DA274" s="22"/>
      <c r="DB274" s="22"/>
      <c r="DC274" s="22"/>
      <c r="DD274" s="22"/>
      <c r="DE274" s="22"/>
      <c r="DF274" s="22"/>
      <c r="DG274" s="22"/>
      <c r="DH274" s="22"/>
      <c r="DI274" s="22"/>
      <c r="DJ274" s="22"/>
      <c r="DK274" s="22"/>
      <c r="DL274" s="22"/>
      <c r="DM274" s="22"/>
      <c r="DN274" s="22"/>
      <c r="DO274" s="22"/>
      <c r="DP274" s="22"/>
      <c r="DQ274" s="22"/>
      <c r="DR274" s="22"/>
      <c r="DS274" s="22"/>
      <c r="DT274" s="22"/>
      <c r="DU274" s="22"/>
      <c r="DV274" s="22"/>
      <c r="DW274" s="22"/>
      <c r="DX274" s="22"/>
      <c r="DY274" s="22"/>
      <c r="DZ274" s="22"/>
      <c r="EA274" s="22"/>
      <c r="EB274" s="22"/>
      <c r="EC274" s="22"/>
      <c r="ED274" s="22"/>
      <c r="EE274" s="22"/>
      <c r="EF274" s="22"/>
      <c r="EG274" s="22"/>
      <c r="EH274" s="22"/>
      <c r="EI274" s="22"/>
      <c r="EJ274" s="22"/>
      <c r="EK274" s="22"/>
      <c r="EL274" s="22"/>
      <c r="EM274" s="22"/>
      <c r="EN274" s="22"/>
      <c r="EO274" s="22"/>
      <c r="EP274" s="22"/>
      <c r="EQ274" s="22"/>
      <c r="ER274" s="22"/>
      <c r="ES274" s="22"/>
      <c r="ET274" s="22"/>
      <c r="EU274" s="22"/>
      <c r="EV274" s="22"/>
      <c r="EW274" s="22"/>
      <c r="EX274" s="22"/>
      <c r="EY274" s="22"/>
      <c r="EZ274" s="22"/>
      <c r="FA274" s="22"/>
      <c r="FB274" s="22"/>
      <c r="FC274" s="22"/>
      <c r="FD274" s="22"/>
      <c r="FE274" s="22"/>
      <c r="FF274" s="22"/>
      <c r="FG274" s="22"/>
      <c r="FH274" s="22"/>
      <c r="FI274" s="22"/>
      <c r="FJ274" s="22"/>
      <c r="FK274" s="22"/>
      <c r="FL274" s="22"/>
      <c r="FM274" s="22"/>
      <c r="FN274" s="22"/>
      <c r="FO274" s="22"/>
      <c r="FP274" s="22"/>
      <c r="FQ274" s="22"/>
      <c r="FR274" s="22"/>
      <c r="FS274" s="22"/>
      <c r="FT274" s="22"/>
      <c r="FU274" s="22"/>
      <c r="FV274" s="22"/>
      <c r="FW274" s="22"/>
      <c r="FX274" s="22"/>
      <c r="FY274" s="22"/>
      <c r="FZ274" s="22"/>
      <c r="GA274" s="22"/>
      <c r="GB274" s="22"/>
      <c r="GC274" s="22"/>
      <c r="GD274" s="22"/>
      <c r="GE274" s="22"/>
      <c r="GF274" s="22"/>
      <c r="GG274" s="22"/>
      <c r="GH274" s="22"/>
      <c r="GI274" s="22"/>
      <c r="GJ274" s="22"/>
      <c r="GK274" s="22"/>
      <c r="GL274" s="22"/>
      <c r="GM274" s="22"/>
      <c r="GN274" s="22"/>
      <c r="GO274" s="22"/>
      <c r="GP274" s="22"/>
      <c r="GQ274" s="22"/>
      <c r="GR274" s="22"/>
      <c r="GS274" s="22"/>
      <c r="GT274" s="22"/>
      <c r="GU274" s="22"/>
      <c r="GV274" s="22"/>
      <c r="GW274" s="22"/>
      <c r="GX274" s="22"/>
      <c r="GY274" s="22"/>
      <c r="GZ274" s="22"/>
      <c r="HA274" s="22"/>
      <c r="HB274" s="22"/>
      <c r="HC274" s="22"/>
      <c r="HD274" s="22"/>
      <c r="HE274" s="22"/>
      <c r="HF274" s="22"/>
      <c r="HG274" s="22"/>
      <c r="HH274" s="22"/>
      <c r="HI274" s="22"/>
      <c r="HJ274" s="22"/>
      <c r="HK274" s="22"/>
      <c r="HL274" s="22"/>
      <c r="HM274" s="22"/>
      <c r="HN274" s="22"/>
      <c r="HO274" s="22"/>
      <c r="HP274" s="22"/>
      <c r="HQ274" s="22"/>
      <c r="HR274" s="22"/>
      <c r="HS274" s="22"/>
      <c r="HT274" s="22"/>
      <c r="HU274" s="22"/>
      <c r="HV274" s="22"/>
      <c r="HW274" s="22"/>
      <c r="HX274" s="22"/>
      <c r="HY274" s="22"/>
      <c r="HZ274" s="22"/>
      <c r="IA274" s="22"/>
      <c r="IB274" s="22"/>
      <c r="IC274" s="22"/>
      <c r="ID274" s="22"/>
      <c r="IE274" s="22"/>
      <c r="IF274" s="22"/>
      <c r="IG274" s="22"/>
      <c r="IH274" s="22"/>
      <c r="II274" s="22"/>
      <c r="IJ274" s="22"/>
      <c r="IK274" s="22"/>
      <c r="IL274" s="22"/>
      <c r="IM274" s="22"/>
      <c r="IN274" s="22"/>
      <c r="IO274" s="22"/>
      <c r="IP274" s="22"/>
      <c r="IQ274" s="22"/>
      <c r="IR274" s="22"/>
      <c r="IS274" s="22"/>
      <c r="IT274" s="22"/>
      <c r="IU274" s="22"/>
      <c r="IV274" s="22"/>
      <c r="IW274" s="22"/>
      <c r="IX274" s="22"/>
      <c r="IY274" s="22"/>
      <c r="IZ274" s="22"/>
      <c r="JA274" s="22"/>
      <c r="JB274" s="22"/>
      <c r="JC274" s="22"/>
      <c r="JD274" s="22"/>
      <c r="JE274" s="22"/>
      <c r="JF274" s="22"/>
      <c r="JG274" s="22"/>
      <c r="JH274" s="22"/>
      <c r="JI274" s="22"/>
      <c r="JJ274" s="22"/>
      <c r="JK274" s="22"/>
      <c r="JL274" s="22"/>
      <c r="JM274" s="22"/>
      <c r="JN274" s="22"/>
      <c r="JO274" s="22"/>
      <c r="JP274" s="22"/>
      <c r="JQ274" s="22"/>
      <c r="JR274" s="22"/>
      <c r="JS274" s="22"/>
      <c r="JT274" s="22"/>
      <c r="JU274" s="22"/>
      <c r="JV274" s="22"/>
      <c r="JW274" s="22"/>
      <c r="JX274" s="22"/>
      <c r="JY274" s="22"/>
      <c r="JZ274" s="22"/>
      <c r="KA274" s="22"/>
      <c r="KB274" s="22"/>
      <c r="KC274" s="22"/>
      <c r="KD274" s="22"/>
      <c r="KE274" s="22"/>
      <c r="KF274" s="22"/>
      <c r="KG274" s="22"/>
      <c r="KH274" s="22"/>
      <c r="KI274" s="22"/>
      <c r="KJ274" s="22"/>
      <c r="KK274" s="22"/>
      <c r="KL274" s="22"/>
      <c r="KM274" s="22"/>
      <c r="KN274" s="22"/>
      <c r="KO274" s="22"/>
      <c r="KP274" s="22"/>
      <c r="KQ274" s="22"/>
      <c r="KR274" s="22"/>
      <c r="KS274" s="22"/>
      <c r="KT274" s="22"/>
      <c r="KU274" s="22"/>
      <c r="KV274" s="22"/>
      <c r="KW274" s="22"/>
      <c r="KX274" s="22"/>
      <c r="KY274" s="22"/>
      <c r="KZ274" s="22"/>
      <c r="LA274" s="22"/>
      <c r="LB274" s="22"/>
      <c r="LC274" s="22"/>
      <c r="LD274" s="22"/>
      <c r="LE274" s="22"/>
      <c r="LF274" s="22"/>
      <c r="LG274" s="22"/>
      <c r="LH274" s="22"/>
      <c r="LI274" s="22"/>
      <c r="LJ274" s="22"/>
      <c r="LK274" s="22"/>
      <c r="LL274" s="22"/>
      <c r="LM274" s="22"/>
      <c r="LN274" s="22"/>
      <c r="LO274" s="22"/>
      <c r="LP274" s="22"/>
      <c r="LQ274" s="22"/>
      <c r="LR274" s="22"/>
      <c r="LS274" s="22"/>
      <c r="LT274" s="22"/>
      <c r="LU274" s="22"/>
      <c r="LV274" s="22"/>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I274" s="22"/>
      <c r="NJ274" s="22"/>
      <c r="NK274" s="22"/>
      <c r="NL274" s="22"/>
      <c r="NM274" s="22"/>
      <c r="NN274" s="22"/>
      <c r="NO274" s="22"/>
      <c r="NP274" s="22"/>
      <c r="NQ274" s="22"/>
      <c r="NR274" s="22"/>
      <c r="NS274" s="22"/>
      <c r="NT274" s="22"/>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2"/>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2"/>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2"/>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WD274" s="22"/>
      <c r="WJ274" s="22"/>
      <c r="XA274" s="22"/>
      <c r="XD274" s="22"/>
      <c r="XO274" s="22"/>
      <c r="XP274" s="22"/>
      <c r="XY274" s="23" t="s">
        <v>3051</v>
      </c>
      <c r="YQ274" s="23" t="s">
        <v>3194</v>
      </c>
      <c r="YT274" s="22"/>
      <c r="YU274" s="22"/>
      <c r="YV274" s="22"/>
      <c r="YW274" s="22"/>
      <c r="YX274" s="22"/>
      <c r="YZ274" s="22"/>
      <c r="ZA274" s="22"/>
      <c r="ZB274" s="22"/>
      <c r="ZC274" s="22"/>
      <c r="ZD274" s="22"/>
      <c r="ZE274" s="22"/>
      <c r="ZF274" s="22"/>
      <c r="ZG274" s="22"/>
      <c r="ZH274" s="22"/>
      <c r="ZI274" s="22"/>
    </row>
    <row r="275" spans="1:716" s="21" customFormat="1" x14ac:dyDescent="0.25">
      <c r="A275" s="20" t="s">
        <v>3447</v>
      </c>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c r="CG275" s="20"/>
      <c r="CH275" s="20"/>
      <c r="CI275" s="20"/>
      <c r="CJ275" s="20"/>
      <c r="CK275" s="20"/>
      <c r="CL275" s="20"/>
      <c r="CM275" s="20"/>
      <c r="CN275" s="20"/>
      <c r="CO275" s="20"/>
      <c r="CP275" s="20"/>
      <c r="CQ275" s="20"/>
      <c r="CR275" s="20"/>
      <c r="CS275" s="20"/>
      <c r="CT275" s="20"/>
      <c r="CU275" s="20"/>
      <c r="CV275" s="20"/>
      <c r="CW275" s="20"/>
      <c r="CX275" s="20"/>
      <c r="CY275" s="20"/>
      <c r="CZ275" s="20"/>
      <c r="DA275" s="20"/>
      <c r="DB275" s="20"/>
      <c r="DC275" s="20"/>
      <c r="DD275" s="20"/>
      <c r="DE275" s="20"/>
      <c r="DF275" s="20"/>
      <c r="DG275" s="20"/>
      <c r="DH275" s="20"/>
      <c r="DI275" s="20"/>
      <c r="DJ275" s="20"/>
      <c r="DK275" s="20"/>
      <c r="DL275" s="20"/>
      <c r="DM275" s="20"/>
      <c r="DN275" s="20"/>
      <c r="DO275" s="20"/>
      <c r="DP275" s="20"/>
      <c r="DQ275" s="20"/>
      <c r="DR275" s="20"/>
      <c r="DS275" s="20"/>
      <c r="DT275" s="20"/>
      <c r="DU275" s="20"/>
      <c r="DV275" s="20"/>
      <c r="DW275" s="20"/>
      <c r="DX275" s="20"/>
      <c r="DY275" s="20"/>
      <c r="DZ275" s="20"/>
      <c r="EA275" s="20"/>
      <c r="EB275" s="20"/>
      <c r="EC275" s="20"/>
      <c r="ED275" s="20"/>
      <c r="EE275" s="20"/>
      <c r="EF275" s="20"/>
      <c r="EG275" s="20"/>
      <c r="EH275" s="20"/>
      <c r="EI275" s="20"/>
      <c r="EJ275" s="20"/>
      <c r="EK275" s="20"/>
      <c r="EL275" s="20"/>
      <c r="EM275" s="20"/>
      <c r="EN275" s="20"/>
      <c r="EO275" s="20"/>
      <c r="EP275" s="20"/>
      <c r="EQ275" s="20"/>
      <c r="ER275" s="20"/>
      <c r="ES275" s="20"/>
      <c r="ET275" s="20"/>
      <c r="EU275" s="20"/>
      <c r="EV275" s="20"/>
      <c r="EW275" s="20"/>
      <c r="EX275" s="20"/>
      <c r="EY275" s="20"/>
      <c r="EZ275" s="20"/>
      <c r="FA275" s="20"/>
      <c r="FB275" s="20"/>
      <c r="FC275" s="20"/>
      <c r="FD275" s="20"/>
      <c r="FE275" s="20"/>
      <c r="FF275" s="20"/>
      <c r="FG275" s="20"/>
      <c r="FH275" s="20"/>
      <c r="FI275" s="20"/>
      <c r="FJ275" s="20"/>
      <c r="FK275" s="20"/>
      <c r="FL275" s="20"/>
      <c r="FM275" s="20"/>
      <c r="FN275" s="20"/>
      <c r="FO275" s="20"/>
      <c r="FP275" s="20"/>
      <c r="FQ275" s="20"/>
      <c r="FR275" s="20"/>
      <c r="FS275" s="20"/>
      <c r="FT275" s="20"/>
      <c r="FU275" s="20"/>
      <c r="FV275" s="20"/>
      <c r="FW275" s="20"/>
      <c r="FX275" s="20"/>
      <c r="FY275" s="20"/>
      <c r="FZ275" s="20"/>
      <c r="GA275" s="20"/>
      <c r="GB275" s="20"/>
      <c r="GC275" s="20"/>
      <c r="GD275" s="20"/>
      <c r="GE275" s="20"/>
      <c r="GF275" s="20"/>
      <c r="GG275" s="20"/>
      <c r="GH275" s="20"/>
      <c r="GI275" s="20"/>
      <c r="GJ275" s="20"/>
      <c r="GK275" s="20"/>
      <c r="GL275" s="20"/>
      <c r="GM275" s="20"/>
      <c r="GN275" s="20"/>
      <c r="GO275" s="20"/>
      <c r="GP275" s="20"/>
      <c r="GQ275" s="20"/>
      <c r="GR275" s="20"/>
      <c r="GS275" s="20"/>
      <c r="GT275" s="20"/>
      <c r="GU275" s="20"/>
      <c r="GV275" s="20"/>
      <c r="GW275" s="20"/>
      <c r="GX275" s="20"/>
      <c r="GY275" s="20"/>
      <c r="GZ275" s="20"/>
      <c r="HA275" s="20"/>
      <c r="HB275" s="20"/>
      <c r="HC275" s="20"/>
      <c r="HD275" s="20"/>
      <c r="HE275" s="20"/>
      <c r="HF275" s="20"/>
      <c r="HG275" s="20"/>
      <c r="HH275" s="20"/>
      <c r="HI275" s="20"/>
      <c r="HJ275" s="20"/>
      <c r="HK275" s="20"/>
      <c r="HL275" s="20"/>
      <c r="HM275" s="20"/>
      <c r="HN275" s="20"/>
      <c r="HO275" s="20"/>
      <c r="HP275" s="20"/>
      <c r="HQ275" s="20"/>
      <c r="HR275" s="20"/>
      <c r="HS275" s="20"/>
      <c r="HT275" s="20"/>
      <c r="HU275" s="20"/>
      <c r="HV275" s="20"/>
      <c r="HW275" s="20"/>
      <c r="HX275" s="20"/>
      <c r="HY275" s="20"/>
      <c r="HZ275" s="20"/>
      <c r="IA275" s="20"/>
      <c r="IB275" s="20"/>
      <c r="IC275" s="20"/>
      <c r="ID275" s="20"/>
      <c r="IE275" s="20"/>
      <c r="IF275" s="20"/>
      <c r="IG275" s="20"/>
      <c r="IH275" s="20"/>
      <c r="II275" s="20"/>
      <c r="IJ275" s="20"/>
      <c r="IK275" s="20"/>
      <c r="IL275" s="20"/>
      <c r="IM275" s="20"/>
      <c r="IN275" s="20"/>
      <c r="IO275" s="20"/>
      <c r="IP275" s="20"/>
      <c r="IQ275" s="20"/>
      <c r="IR275" s="20"/>
      <c r="IS275" s="20"/>
      <c r="IT275" s="20"/>
      <c r="IU275" s="20"/>
      <c r="IV275" s="20"/>
      <c r="IW275" s="20"/>
      <c r="IX275" s="20"/>
      <c r="IY275" s="20"/>
      <c r="IZ275" s="20"/>
      <c r="JA275" s="20"/>
      <c r="JB275" s="20"/>
      <c r="JC275" s="20"/>
      <c r="JD275" s="20"/>
      <c r="JE275" s="20"/>
      <c r="JF275" s="20"/>
      <c r="JG275" s="20"/>
      <c r="JH275" s="20"/>
      <c r="JI275" s="20"/>
      <c r="JJ275" s="20"/>
      <c r="JK275" s="20"/>
      <c r="JL275" s="20"/>
      <c r="JM275" s="20"/>
      <c r="JN275" s="20"/>
      <c r="JO275" s="20"/>
      <c r="JP275" s="20"/>
      <c r="JQ275" s="20"/>
      <c r="JR275" s="20"/>
      <c r="JS275" s="20"/>
      <c r="JT275" s="20"/>
      <c r="JU275" s="20"/>
      <c r="JV275" s="20"/>
      <c r="JW275" s="20"/>
      <c r="JX275" s="20"/>
      <c r="JY275" s="20"/>
      <c r="JZ275" s="20"/>
      <c r="KA275" s="20"/>
      <c r="KB275" s="20"/>
      <c r="KC275" s="20"/>
      <c r="KD275" s="20"/>
      <c r="KE275" s="20"/>
      <c r="KF275" s="20"/>
      <c r="KG275" s="20"/>
      <c r="KH275" s="20"/>
      <c r="KI275" s="20"/>
      <c r="KJ275" s="20"/>
      <c r="KK275" s="20"/>
      <c r="KL275" s="20"/>
      <c r="KM275" s="20"/>
      <c r="KN275" s="20"/>
      <c r="KO275" s="20"/>
      <c r="KP275" s="20"/>
      <c r="KQ275" s="20"/>
      <c r="KR275" s="20"/>
      <c r="KS275" s="20"/>
      <c r="KT275" s="20"/>
      <c r="KU275" s="20"/>
      <c r="KV275" s="20"/>
      <c r="KW275" s="20"/>
      <c r="KX275" s="20"/>
      <c r="KY275" s="20"/>
      <c r="KZ275" s="20"/>
      <c r="LA275" s="20"/>
      <c r="LB275" s="20"/>
      <c r="LC275" s="20"/>
      <c r="LD275" s="20"/>
      <c r="LE275" s="20"/>
      <c r="LF275" s="20"/>
      <c r="LG275" s="20"/>
      <c r="LH275" s="20"/>
      <c r="LI275" s="20"/>
      <c r="LJ275" s="20"/>
      <c r="LK275" s="20"/>
      <c r="LL275" s="20"/>
      <c r="LM275" s="20"/>
      <c r="LN275" s="20"/>
      <c r="LO275" s="20"/>
      <c r="LP275" s="20"/>
      <c r="LQ275" s="20"/>
      <c r="LR275" s="20"/>
      <c r="LS275" s="20"/>
      <c r="LT275" s="20"/>
      <c r="LU275" s="20"/>
      <c r="LV275" s="20"/>
      <c r="LW275" s="20"/>
      <c r="LX275" s="20"/>
      <c r="LY275" s="20"/>
      <c r="LZ275" s="20"/>
      <c r="MA275" s="20"/>
      <c r="MB275" s="20"/>
      <c r="MC275" s="20"/>
      <c r="MD275" s="20"/>
      <c r="ME275" s="20"/>
      <c r="MF275" s="20"/>
      <c r="MG275" s="20"/>
      <c r="MH275" s="20"/>
      <c r="MI275" s="20"/>
      <c r="MJ275" s="20"/>
      <c r="MK275" s="20"/>
      <c r="ML275" s="20"/>
      <c r="MM275" s="20"/>
      <c r="MN275" s="20"/>
      <c r="MO275" s="20"/>
      <c r="MP275" s="20"/>
      <c r="MQ275" s="20"/>
      <c r="MR275" s="20"/>
      <c r="MS275" s="20"/>
      <c r="MT275" s="20"/>
      <c r="MU275" s="20"/>
      <c r="MV275" s="20"/>
      <c r="MW275" s="20"/>
      <c r="MX275" s="20"/>
      <c r="MY275" s="20"/>
      <c r="MZ275" s="20"/>
      <c r="NA275" s="20"/>
      <c r="NB275" s="20"/>
      <c r="NC275" s="20"/>
      <c r="ND275" s="20"/>
      <c r="NE275" s="20"/>
      <c r="NF275" s="20"/>
      <c r="NI275" s="20"/>
      <c r="NJ275" s="20"/>
      <c r="NK275" s="20"/>
      <c r="NL275" s="20"/>
      <c r="NM275" s="20"/>
      <c r="NN275" s="20"/>
      <c r="NO275" s="20"/>
      <c r="NP275" s="20"/>
      <c r="NQ275" s="20"/>
      <c r="NR275" s="20"/>
      <c r="NS275" s="20"/>
      <c r="NT275" s="20"/>
      <c r="NU275" s="20"/>
      <c r="NV275" s="20"/>
      <c r="NW275" s="20"/>
      <c r="NX275" s="20"/>
      <c r="NY275" s="20"/>
      <c r="NZ275" s="20"/>
      <c r="OA275" s="20"/>
      <c r="OB275" s="20"/>
      <c r="OC275" s="20"/>
      <c r="OD275" s="20"/>
      <c r="OE275" s="20"/>
      <c r="OF275" s="20"/>
      <c r="OG275" s="20"/>
      <c r="OH275" s="20"/>
      <c r="OI275" s="20"/>
      <c r="OJ275" s="20"/>
      <c r="OK275" s="20"/>
      <c r="OL275" s="20"/>
      <c r="OM275" s="20"/>
      <c r="ON275" s="20"/>
      <c r="OO275" s="20"/>
      <c r="OP275" s="20"/>
      <c r="OQ275" s="20"/>
      <c r="OR275" s="20"/>
      <c r="OS275" s="20"/>
      <c r="OT275" s="20"/>
      <c r="OU275" s="20"/>
      <c r="OV275" s="20"/>
      <c r="OW275" s="20"/>
      <c r="OX275" s="20"/>
      <c r="OY275" s="20"/>
      <c r="OZ275" s="20"/>
      <c r="PA275" s="20"/>
      <c r="PB275" s="20"/>
      <c r="PC275" s="20"/>
      <c r="PD275" s="20"/>
      <c r="PE275" s="20"/>
      <c r="PF275" s="20"/>
      <c r="PG275" s="20"/>
      <c r="PH275" s="20"/>
      <c r="PI275" s="20"/>
      <c r="PJ275" s="20"/>
      <c r="PK275" s="20"/>
      <c r="PL275" s="20"/>
      <c r="PM275" s="20"/>
      <c r="PN275" s="20"/>
      <c r="PO275" s="20"/>
      <c r="PP275" s="20"/>
      <c r="PQ275" s="20"/>
      <c r="PR275" s="20"/>
      <c r="PS275" s="20"/>
      <c r="PT275" s="20"/>
      <c r="PU275" s="20"/>
      <c r="PV275" s="20"/>
      <c r="PW275" s="20"/>
      <c r="PX275" s="20"/>
      <c r="PY275" s="20"/>
      <c r="PZ275" s="20"/>
      <c r="QA275" s="20"/>
      <c r="QB275" s="20"/>
      <c r="QC275" s="20"/>
      <c r="QD275" s="20"/>
      <c r="QE275" s="20"/>
      <c r="QF275" s="20"/>
      <c r="QG275" s="20"/>
      <c r="QH275" s="20"/>
      <c r="QI275" s="20"/>
      <c r="QJ275" s="20"/>
      <c r="QK275" s="20"/>
      <c r="QL275" s="20"/>
      <c r="QM275" s="20"/>
      <c r="QN275" s="20"/>
      <c r="QO275" s="20"/>
      <c r="QP275" s="20"/>
      <c r="QQ275" s="20"/>
      <c r="QR275" s="20"/>
      <c r="QS275" s="20"/>
      <c r="QT275" s="20"/>
      <c r="QU275" s="20"/>
      <c r="QV275" s="20"/>
      <c r="QW275" s="20"/>
      <c r="QX275" s="20"/>
      <c r="QY275" s="20"/>
      <c r="QZ275" s="20"/>
      <c r="RA275" s="20"/>
      <c r="RB275" s="20"/>
      <c r="RC275" s="20"/>
      <c r="RD275" s="20"/>
      <c r="RE275" s="20"/>
      <c r="RF275" s="20"/>
      <c r="RG275" s="20"/>
      <c r="RH275" s="20"/>
      <c r="RI275" s="20"/>
      <c r="RJ275" s="20"/>
      <c r="RK275" s="20"/>
      <c r="RL275" s="20"/>
      <c r="RM275" s="20"/>
      <c r="RN275" s="20"/>
      <c r="RO275" s="20"/>
      <c r="RP275" s="20"/>
      <c r="RQ275" s="20"/>
      <c r="RR275" s="20"/>
      <c r="RS275" s="20"/>
      <c r="RT275" s="20"/>
      <c r="RU275" s="20"/>
      <c r="RV275" s="20"/>
      <c r="RW275" s="20"/>
      <c r="RX275" s="20"/>
      <c r="RY275" s="20"/>
      <c r="RZ275" s="20"/>
      <c r="SA275" s="20"/>
      <c r="SB275" s="20"/>
      <c r="SC275" s="20"/>
      <c r="SD275" s="20"/>
      <c r="SE275" s="20"/>
      <c r="SF275" s="20"/>
      <c r="SG275" s="20"/>
      <c r="SH275" s="20"/>
      <c r="SI275" s="20"/>
      <c r="SJ275" s="20"/>
      <c r="SK275" s="20"/>
      <c r="SL275" s="20"/>
      <c r="SM275" s="20"/>
      <c r="SN275" s="20"/>
      <c r="SO275" s="20"/>
      <c r="SP275" s="20"/>
      <c r="SQ275" s="20"/>
      <c r="SR275" s="20"/>
      <c r="SS275" s="20"/>
      <c r="ST275" s="20"/>
      <c r="SU275" s="20"/>
      <c r="SV275" s="20"/>
      <c r="SW275" s="20"/>
      <c r="SX275" s="20"/>
      <c r="SY275" s="20"/>
      <c r="SZ275" s="20"/>
      <c r="TA275" s="20"/>
      <c r="TB275" s="20"/>
      <c r="TC275" s="20"/>
      <c r="TD275" s="20"/>
      <c r="TE275" s="20"/>
      <c r="TF275" s="20"/>
      <c r="TG275" s="20"/>
      <c r="TH275" s="20"/>
      <c r="TI275" s="20"/>
      <c r="TJ275" s="20"/>
      <c r="TK275" s="20"/>
      <c r="TL275" s="20"/>
      <c r="TM275" s="20"/>
      <c r="TN275" s="20"/>
      <c r="TO275" s="20"/>
      <c r="TP275" s="20"/>
      <c r="TQ275" s="20"/>
      <c r="TR275" s="20"/>
      <c r="TS275" s="20"/>
      <c r="TT275" s="20"/>
      <c r="TU275" s="20"/>
      <c r="TV275" s="20"/>
      <c r="TW275" s="20"/>
      <c r="TX275" s="20"/>
      <c r="TY275" s="20"/>
      <c r="TZ275" s="20"/>
      <c r="UA275" s="20"/>
      <c r="UB275" s="20"/>
      <c r="UC275" s="20"/>
      <c r="UD275" s="20"/>
      <c r="UE275" s="20"/>
      <c r="UF275" s="20"/>
      <c r="UG275" s="20"/>
      <c r="UH275" s="20"/>
      <c r="UI275" s="20"/>
      <c r="UJ275" s="20"/>
      <c r="UK275" s="20"/>
      <c r="UL275" s="20"/>
      <c r="UM275" s="20"/>
      <c r="UN275" s="20"/>
      <c r="UO275" s="20"/>
      <c r="UP275" s="20"/>
      <c r="UQ275" s="20"/>
      <c r="UR275" s="20"/>
      <c r="US275" s="20"/>
      <c r="UT275" s="20"/>
      <c r="UU275" s="20"/>
      <c r="UV275" s="20"/>
      <c r="UW275" s="20"/>
      <c r="UX275" s="20"/>
      <c r="UY275" s="20"/>
      <c r="UZ275" s="20"/>
      <c r="VA275" s="20"/>
      <c r="VB275" s="20"/>
      <c r="VC275" s="20"/>
      <c r="VD275" s="20"/>
      <c r="VE275" s="20"/>
      <c r="VF275" s="20"/>
      <c r="VG275" s="20"/>
      <c r="VH275" s="20"/>
      <c r="VI275" s="20"/>
      <c r="VJ275" s="20"/>
      <c r="VK275" s="20"/>
      <c r="VL275" s="20"/>
      <c r="VM275" s="20"/>
      <c r="VN275" s="20"/>
      <c r="VO275" s="20"/>
      <c r="VP275" s="20"/>
      <c r="WD275" s="20"/>
      <c r="WJ275" s="20"/>
      <c r="XA275" s="20"/>
      <c r="XD275" s="20"/>
      <c r="XO275" s="20"/>
      <c r="XP275" s="20"/>
      <c r="YT275" s="20"/>
      <c r="YU275" s="20"/>
      <c r="YV275" s="20"/>
      <c r="YW275" s="20"/>
      <c r="YX275" s="20"/>
      <c r="YZ275" s="20"/>
      <c r="ZA275" s="20"/>
      <c r="ZB275" s="20"/>
      <c r="ZC275" s="20"/>
      <c r="ZD275" s="20"/>
      <c r="ZE275" s="20"/>
      <c r="ZF275" s="20"/>
      <c r="ZG275" s="20"/>
      <c r="ZH275" s="20"/>
      <c r="ZI275" s="20"/>
    </row>
    <row r="276" spans="1:716" s="21" customFormat="1" x14ac:dyDescent="0.25">
      <c r="A276" s="20" t="s">
        <v>77</v>
      </c>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t="s">
        <v>619</v>
      </c>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c r="EP276" s="20"/>
      <c r="EQ276" s="20"/>
      <c r="ER276" s="20"/>
      <c r="ES276" s="20"/>
      <c r="ET276" s="20"/>
      <c r="EU276" s="20"/>
      <c r="EV276" s="20"/>
      <c r="EW276" s="20"/>
      <c r="EX276" s="20"/>
      <c r="EY276" s="20"/>
      <c r="EZ276" s="20"/>
      <c r="FA276" s="20"/>
      <c r="FB276" s="20"/>
      <c r="FC276" s="20"/>
      <c r="FD276" s="20"/>
      <c r="FE276" s="20"/>
      <c r="FF276" s="20"/>
      <c r="FG276" s="20"/>
      <c r="FH276" s="20"/>
      <c r="FI276" s="20"/>
      <c r="FJ276" s="20"/>
      <c r="FK276" s="20"/>
      <c r="FL276" s="20"/>
      <c r="FM276" s="20"/>
      <c r="FN276" s="20"/>
      <c r="FO276" s="20"/>
      <c r="FP276" s="20"/>
      <c r="FQ276" s="20"/>
      <c r="FR276" s="20"/>
      <c r="FS276" s="20"/>
      <c r="FT276" s="20"/>
      <c r="FU276" s="20"/>
      <c r="FV276" s="20"/>
      <c r="FW276" s="20"/>
      <c r="FX276" s="20"/>
      <c r="FY276" s="20"/>
      <c r="FZ276" s="20"/>
      <c r="GA276" s="20"/>
      <c r="GB276" s="20"/>
      <c r="GC276" s="20"/>
      <c r="GD276" s="20"/>
      <c r="GE276" s="20"/>
      <c r="GF276" s="20"/>
      <c r="GG276" s="20"/>
      <c r="GH276" s="20"/>
      <c r="GI276" s="20"/>
      <c r="GJ276" s="20"/>
      <c r="GK276" s="20"/>
      <c r="GL276" s="20"/>
      <c r="GM276" s="20"/>
      <c r="GN276" s="20"/>
      <c r="GO276" s="20"/>
      <c r="GP276" s="20"/>
      <c r="GQ276" s="20"/>
      <c r="GR276" s="20"/>
      <c r="GS276" s="20"/>
      <c r="GT276" s="20"/>
      <c r="GU276" s="20"/>
      <c r="GV276" s="20"/>
      <c r="GW276" s="20"/>
      <c r="GX276" s="20"/>
      <c r="GY276" s="20"/>
      <c r="GZ276" s="20"/>
      <c r="HA276" s="20"/>
      <c r="HB276" s="20"/>
      <c r="HC276" s="20"/>
      <c r="HD276" s="20"/>
      <c r="HE276" s="20"/>
      <c r="HF276" s="20"/>
      <c r="HG276" s="20"/>
      <c r="HH276" s="20"/>
      <c r="HI276" s="20"/>
      <c r="HJ276" s="20"/>
      <c r="HK276" s="20"/>
      <c r="HL276" s="20"/>
      <c r="HM276" s="20"/>
      <c r="HN276" s="20"/>
      <c r="HO276" s="20"/>
      <c r="HP276" s="20"/>
      <c r="HQ276" s="20"/>
      <c r="HR276" s="20"/>
      <c r="HS276" s="20"/>
      <c r="HT276" s="20"/>
      <c r="HU276" s="20"/>
      <c r="HV276" s="20"/>
      <c r="HW276" s="20"/>
      <c r="HX276" s="20"/>
      <c r="HY276" s="20"/>
      <c r="HZ276" s="20"/>
      <c r="IA276" s="20"/>
      <c r="IB276" s="20"/>
      <c r="IC276" s="20"/>
      <c r="ID276" s="20"/>
      <c r="IE276" s="20"/>
      <c r="IF276" s="20"/>
      <c r="IG276" s="20"/>
      <c r="IH276" s="20"/>
      <c r="II276" s="20"/>
      <c r="IJ276" s="20"/>
      <c r="IK276" s="20"/>
      <c r="IL276" s="20"/>
      <c r="IM276" s="20"/>
      <c r="IN276" s="20"/>
      <c r="IO276" s="20"/>
      <c r="IP276" s="20"/>
      <c r="IQ276" s="20"/>
      <c r="IR276" s="20"/>
      <c r="IS276" s="20"/>
      <c r="IT276" s="20"/>
      <c r="IU276" s="20"/>
      <c r="IV276" s="20"/>
      <c r="IW276" s="20"/>
      <c r="IX276" s="20"/>
      <c r="IY276" s="20"/>
      <c r="IZ276" s="20"/>
      <c r="JA276" s="20"/>
      <c r="JB276" s="20"/>
      <c r="JC276" s="20"/>
      <c r="JD276" s="20"/>
      <c r="JE276" s="20"/>
      <c r="JF276" s="20"/>
      <c r="JG276" s="20"/>
      <c r="JH276" s="20"/>
      <c r="JI276" s="20"/>
      <c r="JJ276" s="20"/>
      <c r="JK276" s="20"/>
      <c r="JL276" s="20"/>
      <c r="JM276" s="20"/>
      <c r="JN276" s="20"/>
      <c r="JO276" s="20"/>
      <c r="JP276" s="20"/>
      <c r="JQ276" s="20"/>
      <c r="JR276" s="20"/>
      <c r="JS276" s="20"/>
      <c r="JT276" s="20"/>
      <c r="JU276" s="20"/>
      <c r="JV276" s="20"/>
      <c r="JW276" s="20"/>
      <c r="JX276" s="20"/>
      <c r="JY276" s="20"/>
      <c r="JZ276" s="20"/>
      <c r="KA276" s="20"/>
      <c r="KB276" s="20"/>
      <c r="KC276" s="20"/>
      <c r="KD276" s="20"/>
      <c r="KE276" s="20"/>
      <c r="KF276" s="20"/>
      <c r="KG276" s="20"/>
      <c r="KH276" s="20"/>
      <c r="KI276" s="20"/>
      <c r="KJ276" s="20"/>
      <c r="KK276" s="20"/>
      <c r="KL276" s="20"/>
      <c r="KM276" s="20"/>
      <c r="KN276" s="20"/>
      <c r="KO276" s="20"/>
      <c r="KP276" s="20"/>
      <c r="KQ276" s="20"/>
      <c r="KR276" s="20"/>
      <c r="KS276" s="20"/>
      <c r="KT276" s="20"/>
      <c r="KU276" s="20"/>
      <c r="KV276" s="20"/>
      <c r="KW276" s="20"/>
      <c r="KX276" s="20"/>
      <c r="KY276" s="20"/>
      <c r="KZ276" s="20"/>
      <c r="LA276" s="20"/>
      <c r="LB276" s="20"/>
      <c r="LC276" s="20"/>
      <c r="LD276" s="20"/>
      <c r="LE276" s="20"/>
      <c r="LF276" s="20"/>
      <c r="LG276" s="20"/>
      <c r="LH276" s="20"/>
      <c r="LI276" s="20"/>
      <c r="LJ276" s="20"/>
      <c r="LK276" s="20"/>
      <c r="LL276" s="20"/>
      <c r="LM276" s="20"/>
      <c r="LN276" s="20"/>
      <c r="LO276" s="20"/>
      <c r="LP276" s="20"/>
      <c r="LQ276" s="20"/>
      <c r="LR276" s="20"/>
      <c r="LS276" s="20"/>
      <c r="LT276" s="20"/>
      <c r="LU276" s="20"/>
      <c r="LV276" s="20"/>
      <c r="LW276" s="20"/>
      <c r="LX276" s="20"/>
      <c r="LY276" s="20"/>
      <c r="LZ276" s="20"/>
      <c r="MA276" s="20"/>
      <c r="MB276" s="20"/>
      <c r="MC276" s="20"/>
      <c r="MD276" s="20"/>
      <c r="ME276" s="20"/>
      <c r="MF276" s="20"/>
      <c r="MG276" s="20"/>
      <c r="MH276" s="20"/>
      <c r="MI276" s="20"/>
      <c r="MJ276" s="20"/>
      <c r="MK276" s="20"/>
      <c r="ML276" s="20"/>
      <c r="MM276" s="20"/>
      <c r="MN276" s="20"/>
      <c r="MO276" s="20"/>
      <c r="MP276" s="20"/>
      <c r="MQ276" s="20"/>
      <c r="MR276" s="20"/>
      <c r="MS276" s="20"/>
      <c r="MT276" s="20"/>
      <c r="MU276" s="20"/>
      <c r="MV276" s="20"/>
      <c r="MW276" s="20"/>
      <c r="MX276" s="20"/>
      <c r="MY276" s="20"/>
      <c r="MZ276" s="20"/>
      <c r="NA276" s="20"/>
      <c r="NB276" s="20"/>
      <c r="NC276" s="20"/>
      <c r="ND276" s="20"/>
      <c r="NE276" s="20"/>
      <c r="NF276" s="20"/>
      <c r="NI276" s="20"/>
      <c r="NJ276" s="20"/>
      <c r="NK276" s="20"/>
      <c r="NL276" s="20"/>
      <c r="NM276" s="20"/>
      <c r="NN276" s="20"/>
      <c r="NO276" s="20"/>
      <c r="NP276" s="20"/>
      <c r="NQ276" s="20"/>
      <c r="NR276" s="20"/>
      <c r="NS276" s="20"/>
      <c r="NT276" s="20"/>
      <c r="NU276" s="20"/>
      <c r="NV276" s="20"/>
      <c r="NW276" s="20"/>
      <c r="NX276" s="20"/>
      <c r="NY276" s="20"/>
      <c r="NZ276" s="20"/>
      <c r="OA276" s="20"/>
      <c r="OB276" s="20"/>
      <c r="OC276" s="20"/>
      <c r="OD276" s="20"/>
      <c r="OE276" s="20"/>
      <c r="OF276" s="20"/>
      <c r="OG276" s="20"/>
      <c r="OH276" s="20"/>
      <c r="OI276" s="20"/>
      <c r="OJ276" s="20"/>
      <c r="OK276" s="20"/>
      <c r="OL276" s="20"/>
      <c r="OM276" s="20"/>
      <c r="ON276" s="20"/>
      <c r="OO276" s="20"/>
      <c r="OP276" s="20"/>
      <c r="OQ276" s="20"/>
      <c r="OR276" s="20"/>
      <c r="OS276" s="20"/>
      <c r="OT276" s="20"/>
      <c r="OU276" s="20"/>
      <c r="OV276" s="20"/>
      <c r="OW276" s="20"/>
      <c r="OX276" s="20"/>
      <c r="OY276" s="20"/>
      <c r="OZ276" s="20"/>
      <c r="PA276" s="20"/>
      <c r="PB276" s="20"/>
      <c r="PC276" s="20"/>
      <c r="PD276" s="20"/>
      <c r="PE276" s="20"/>
      <c r="PF276" s="20"/>
      <c r="PG276" s="20"/>
      <c r="PH276" s="20"/>
      <c r="PI276" s="20"/>
      <c r="PJ276" s="20"/>
      <c r="PK276" s="20"/>
      <c r="PL276" s="20"/>
      <c r="PM276" s="20"/>
      <c r="PN276" s="20"/>
      <c r="PO276" s="20"/>
      <c r="PP276" s="20"/>
      <c r="PQ276" s="20"/>
      <c r="PR276" s="20"/>
      <c r="PS276" s="20"/>
      <c r="PT276" s="20"/>
      <c r="PU276" s="20"/>
      <c r="PV276" s="20"/>
      <c r="PW276" s="20"/>
      <c r="PX276" s="20"/>
      <c r="PY276" s="20"/>
      <c r="PZ276" s="20"/>
      <c r="QA276" s="20"/>
      <c r="QB276" s="20"/>
      <c r="QC276" s="20"/>
      <c r="QD276" s="20"/>
      <c r="QE276" s="20"/>
      <c r="QF276" s="20"/>
      <c r="QG276" s="20"/>
      <c r="QH276" s="20"/>
      <c r="QI276" s="20"/>
      <c r="QJ276" s="20"/>
      <c r="QK276" s="20"/>
      <c r="QL276" s="20"/>
      <c r="QM276" s="20"/>
      <c r="QN276" s="20"/>
      <c r="QO276" s="20"/>
      <c r="QP276" s="20"/>
      <c r="QQ276" s="20"/>
      <c r="QR276" s="20"/>
      <c r="QS276" s="20"/>
      <c r="QT276" s="20"/>
      <c r="QU276" s="20"/>
      <c r="QV276" s="20"/>
      <c r="QW276" s="20"/>
      <c r="QX276" s="20"/>
      <c r="QY276" s="20"/>
      <c r="QZ276" s="20"/>
      <c r="RA276" s="20"/>
      <c r="RB276" s="20"/>
      <c r="RC276" s="20"/>
      <c r="RD276" s="20"/>
      <c r="RE276" s="20"/>
      <c r="RF276" s="20"/>
      <c r="RG276" s="20"/>
      <c r="RH276" s="20"/>
      <c r="RI276" s="20"/>
      <c r="RJ276" s="20"/>
      <c r="RK276" s="20"/>
      <c r="RL276" s="20"/>
      <c r="RM276" s="20"/>
      <c r="RN276" s="20"/>
      <c r="RO276" s="20"/>
      <c r="RP276" s="20"/>
      <c r="RQ276" s="20"/>
      <c r="RR276" s="20"/>
      <c r="RS276" s="20"/>
      <c r="RT276" s="20"/>
      <c r="RU276" s="20"/>
      <c r="RV276" s="20"/>
      <c r="RW276" s="20"/>
      <c r="RX276" s="20"/>
      <c r="RY276" s="20"/>
      <c r="RZ276" s="20"/>
      <c r="SA276" s="20"/>
      <c r="SB276" s="20"/>
      <c r="SC276" s="20"/>
      <c r="SD276" s="20"/>
      <c r="SE276" s="20"/>
      <c r="SF276" s="20"/>
      <c r="SG276" s="20"/>
      <c r="SH276" s="20"/>
      <c r="SI276" s="20"/>
      <c r="SJ276" s="20"/>
      <c r="SK276" s="20"/>
      <c r="SL276" s="20"/>
      <c r="SM276" s="20"/>
      <c r="SN276" s="20"/>
      <c r="SO276" s="20"/>
      <c r="SP276" s="20"/>
      <c r="SQ276" s="20"/>
      <c r="SR276" s="20"/>
      <c r="SS276" s="20"/>
      <c r="ST276" s="20"/>
      <c r="SU276" s="20"/>
      <c r="SV276" s="20"/>
      <c r="SW276" s="20"/>
      <c r="SX276" s="20"/>
      <c r="SY276" s="20"/>
      <c r="SZ276" s="20"/>
      <c r="TA276" s="20"/>
      <c r="TB276" s="20"/>
      <c r="TC276" s="20"/>
      <c r="TD276" s="20"/>
      <c r="TE276" s="20"/>
      <c r="TF276" s="20"/>
      <c r="TG276" s="20"/>
      <c r="TH276" s="20"/>
      <c r="TI276" s="20"/>
      <c r="TJ276" s="20"/>
      <c r="TK276" s="20"/>
      <c r="TL276" s="20"/>
      <c r="TM276" s="20"/>
      <c r="TN276" s="20"/>
      <c r="TO276" s="20"/>
      <c r="TP276" s="20"/>
      <c r="TQ276" s="20"/>
      <c r="TR276" s="20"/>
      <c r="TS276" s="20"/>
      <c r="TT276" s="20"/>
      <c r="TU276" s="20"/>
      <c r="TV276" s="20"/>
      <c r="TW276" s="20"/>
      <c r="TX276" s="20"/>
      <c r="TY276" s="20"/>
      <c r="TZ276" s="20"/>
      <c r="UA276" s="20"/>
      <c r="UB276" s="20"/>
      <c r="UC276" s="20"/>
      <c r="UD276" s="20"/>
      <c r="UE276" s="20"/>
      <c r="UF276" s="20"/>
      <c r="UG276" s="20"/>
      <c r="UH276" s="20"/>
      <c r="UI276" s="20"/>
      <c r="UJ276" s="20"/>
      <c r="UK276" s="20"/>
      <c r="UL276" s="20"/>
      <c r="UM276" s="20"/>
      <c r="UN276" s="20"/>
      <c r="UO276" s="20"/>
      <c r="UP276" s="20"/>
      <c r="UQ276" s="20"/>
      <c r="UR276" s="20"/>
      <c r="US276" s="20"/>
      <c r="UT276" s="20"/>
      <c r="UU276" s="20"/>
      <c r="UV276" s="20"/>
      <c r="UW276" s="20"/>
      <c r="UX276" s="20"/>
      <c r="UY276" s="20"/>
      <c r="UZ276" s="20"/>
      <c r="VA276" s="20"/>
      <c r="VB276" s="20"/>
      <c r="VC276" s="20"/>
      <c r="VD276" s="20"/>
      <c r="VE276" s="20"/>
      <c r="VF276" s="20"/>
      <c r="VG276" s="20"/>
      <c r="VH276" s="20"/>
      <c r="VI276" s="20"/>
      <c r="VJ276" s="20"/>
      <c r="VK276" s="20"/>
      <c r="VL276" s="20"/>
      <c r="VM276" s="20"/>
      <c r="VN276" s="20"/>
      <c r="VO276" s="20"/>
      <c r="VP276" s="20"/>
      <c r="WD276" s="20"/>
      <c r="WJ276" s="20"/>
      <c r="WT276" s="21" t="s">
        <v>2980</v>
      </c>
      <c r="XA276" s="20"/>
      <c r="XD276" s="20"/>
      <c r="XO276" s="20"/>
      <c r="XP276" s="20"/>
      <c r="YT276" s="20"/>
      <c r="YU276" s="20"/>
      <c r="YV276" s="20"/>
      <c r="YW276" s="20"/>
      <c r="YX276" s="20"/>
      <c r="YZ276" s="20"/>
      <c r="ZA276" s="20"/>
      <c r="ZB276" s="20"/>
      <c r="ZC276" s="20"/>
      <c r="ZD276" s="20"/>
      <c r="ZE276" s="20"/>
      <c r="ZF276" s="20"/>
      <c r="ZG276" s="20"/>
      <c r="ZH276" s="20"/>
      <c r="ZI276" s="20"/>
    </row>
    <row r="277" spans="1:716" s="21" customFormat="1" x14ac:dyDescent="0.25">
      <c r="A277" s="20" t="s">
        <v>78</v>
      </c>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t="b">
        <v>1</v>
      </c>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c r="EP277" s="20"/>
      <c r="EQ277" s="20"/>
      <c r="ER277" s="20"/>
      <c r="ES277" s="20"/>
      <c r="ET277" s="20"/>
      <c r="EU277" s="20"/>
      <c r="EV277" s="20"/>
      <c r="EW277" s="20"/>
      <c r="EX277" s="20"/>
      <c r="EY277" s="20"/>
      <c r="EZ277" s="20"/>
      <c r="FA277" s="20"/>
      <c r="FB277" s="20"/>
      <c r="FC277" s="20"/>
      <c r="FD277" s="20"/>
      <c r="FE277" s="20"/>
      <c r="FF277" s="20"/>
      <c r="FG277" s="20"/>
      <c r="FH277" s="20"/>
      <c r="FI277" s="20"/>
      <c r="FJ277" s="20"/>
      <c r="FK277" s="20"/>
      <c r="FL277" s="20"/>
      <c r="FM277" s="20"/>
      <c r="FN277" s="20"/>
      <c r="FO277" s="20"/>
      <c r="FP277" s="20"/>
      <c r="FQ277" s="20"/>
      <c r="FR277" s="20"/>
      <c r="FS277" s="20"/>
      <c r="FT277" s="20"/>
      <c r="FU277" s="20"/>
      <c r="FV277" s="20"/>
      <c r="FW277" s="20"/>
      <c r="FX277" s="20"/>
      <c r="FY277" s="20"/>
      <c r="FZ277" s="20"/>
      <c r="GA277" s="20"/>
      <c r="GB277" s="20"/>
      <c r="GC277" s="20"/>
      <c r="GD277" s="20"/>
      <c r="GE277" s="20"/>
      <c r="GF277" s="20"/>
      <c r="GG277" s="20"/>
      <c r="GH277" s="20"/>
      <c r="GI277" s="20"/>
      <c r="GJ277" s="20"/>
      <c r="GK277" s="20"/>
      <c r="GL277" s="20"/>
      <c r="GM277" s="20"/>
      <c r="GN277" s="20"/>
      <c r="GO277" s="20"/>
      <c r="GP277" s="20"/>
      <c r="GQ277" s="20"/>
      <c r="GR277" s="20"/>
      <c r="GS277" s="20"/>
      <c r="GT277" s="20"/>
      <c r="GU277" s="20"/>
      <c r="GV277" s="20"/>
      <c r="GW277" s="20"/>
      <c r="GX277" s="20"/>
      <c r="GY277" s="20"/>
      <c r="GZ277" s="20"/>
      <c r="HA277" s="20"/>
      <c r="HB277" s="20"/>
      <c r="HC277" s="20"/>
      <c r="HD277" s="20"/>
      <c r="HE277" s="20"/>
      <c r="HF277" s="20"/>
      <c r="HG277" s="20"/>
      <c r="HH277" s="20"/>
      <c r="HI277" s="20"/>
      <c r="HJ277" s="20"/>
      <c r="HK277" s="20"/>
      <c r="HL277" s="20"/>
      <c r="HM277" s="20"/>
      <c r="HN277" s="20"/>
      <c r="HO277" s="20"/>
      <c r="HP277" s="20"/>
      <c r="HQ277" s="20"/>
      <c r="HR277" s="20"/>
      <c r="HS277" s="20"/>
      <c r="HT277" s="20"/>
      <c r="HU277" s="20"/>
      <c r="HV277" s="20"/>
      <c r="HW277" s="20"/>
      <c r="HX277" s="20"/>
      <c r="HY277" s="20"/>
      <c r="HZ277" s="20"/>
      <c r="IA277" s="20"/>
      <c r="IB277" s="20"/>
      <c r="IC277" s="20"/>
      <c r="ID277" s="20"/>
      <c r="IE277" s="20"/>
      <c r="IF277" s="20"/>
      <c r="IG277" s="20"/>
      <c r="IH277" s="20"/>
      <c r="II277" s="20"/>
      <c r="IJ277" s="20"/>
      <c r="IK277" s="20"/>
      <c r="IL277" s="20"/>
      <c r="IM277" s="20"/>
      <c r="IN277" s="20"/>
      <c r="IO277" s="20"/>
      <c r="IP277" s="20"/>
      <c r="IQ277" s="20"/>
      <c r="IR277" s="20"/>
      <c r="IS277" s="20"/>
      <c r="IT277" s="20"/>
      <c r="IU277" s="20"/>
      <c r="IV277" s="20"/>
      <c r="IW277" s="20"/>
      <c r="IX277" s="20"/>
      <c r="IY277" s="20"/>
      <c r="IZ277" s="20"/>
      <c r="JA277" s="20"/>
      <c r="JB277" s="20"/>
      <c r="JC277" s="20"/>
      <c r="JD277" s="20"/>
      <c r="JE277" s="20"/>
      <c r="JF277" s="20"/>
      <c r="JG277" s="20"/>
      <c r="JH277" s="20"/>
      <c r="JI277" s="20"/>
      <c r="JJ277" s="20"/>
      <c r="JK277" s="20"/>
      <c r="JL277" s="20"/>
      <c r="JM277" s="20"/>
      <c r="JN277" s="20"/>
      <c r="JO277" s="20"/>
      <c r="JP277" s="20"/>
      <c r="JQ277" s="20"/>
      <c r="JR277" s="20"/>
      <c r="JS277" s="20"/>
      <c r="JT277" s="20"/>
      <c r="JU277" s="20"/>
      <c r="JV277" s="20"/>
      <c r="JW277" s="20"/>
      <c r="JX277" s="20"/>
      <c r="JY277" s="20"/>
      <c r="JZ277" s="20"/>
      <c r="KA277" s="20"/>
      <c r="KB277" s="20"/>
      <c r="KC277" s="20"/>
      <c r="KD277" s="20"/>
      <c r="KE277" s="20"/>
      <c r="KF277" s="20"/>
      <c r="KG277" s="20"/>
      <c r="KH277" s="20"/>
      <c r="KI277" s="20"/>
      <c r="KJ277" s="20"/>
      <c r="KK277" s="20"/>
      <c r="KL277" s="20"/>
      <c r="KM277" s="20"/>
      <c r="KN277" s="20"/>
      <c r="KO277" s="20"/>
      <c r="KP277" s="20"/>
      <c r="KQ277" s="20"/>
      <c r="KR277" s="20"/>
      <c r="KS277" s="20"/>
      <c r="KT277" s="20"/>
      <c r="KU277" s="20"/>
      <c r="KV277" s="20"/>
      <c r="KW277" s="20"/>
      <c r="KX277" s="20"/>
      <c r="KY277" s="20"/>
      <c r="KZ277" s="20"/>
      <c r="LA277" s="20"/>
      <c r="LB277" s="20"/>
      <c r="LC277" s="20"/>
      <c r="LD277" s="20"/>
      <c r="LE277" s="20"/>
      <c r="LF277" s="20"/>
      <c r="LG277" s="20"/>
      <c r="LH277" s="20"/>
      <c r="LI277" s="20"/>
      <c r="LJ277" s="20"/>
      <c r="LK277" s="20"/>
      <c r="LL277" s="20"/>
      <c r="LM277" s="20"/>
      <c r="LN277" s="20"/>
      <c r="LO277" s="20"/>
      <c r="LP277" s="20"/>
      <c r="LQ277" s="20"/>
      <c r="LR277" s="20"/>
      <c r="LS277" s="20"/>
      <c r="LT277" s="20"/>
      <c r="LU277" s="20"/>
      <c r="LV277" s="20"/>
      <c r="LW277" s="20"/>
      <c r="LX277" s="20"/>
      <c r="LY277" s="20"/>
      <c r="LZ277" s="20"/>
      <c r="MA277" s="20"/>
      <c r="MB277" s="20"/>
      <c r="MC277" s="20"/>
      <c r="MD277" s="20"/>
      <c r="ME277" s="20"/>
      <c r="MF277" s="20"/>
      <c r="MG277" s="20"/>
      <c r="MH277" s="20"/>
      <c r="MI277" s="20"/>
      <c r="MJ277" s="20"/>
      <c r="MK277" s="20"/>
      <c r="ML277" s="20"/>
      <c r="MM277" s="20"/>
      <c r="MN277" s="20"/>
      <c r="MO277" s="20"/>
      <c r="MP277" s="20"/>
      <c r="MQ277" s="20"/>
      <c r="MR277" s="20"/>
      <c r="MS277" s="20"/>
      <c r="MT277" s="20"/>
      <c r="MU277" s="20"/>
      <c r="MV277" s="20"/>
      <c r="MW277" s="20"/>
      <c r="MX277" s="20"/>
      <c r="MY277" s="20"/>
      <c r="MZ277" s="20"/>
      <c r="NA277" s="20"/>
      <c r="NB277" s="20"/>
      <c r="NC277" s="20"/>
      <c r="ND277" s="20"/>
      <c r="NE277" s="20"/>
      <c r="NF277" s="20"/>
      <c r="NI277" s="20"/>
      <c r="NJ277" s="20"/>
      <c r="NK277" s="20"/>
      <c r="NL277" s="20"/>
      <c r="NM277" s="20"/>
      <c r="NN277" s="20"/>
      <c r="NO277" s="20"/>
      <c r="NP277" s="20"/>
      <c r="NQ277" s="20"/>
      <c r="NR277" s="20"/>
      <c r="NS277" s="20"/>
      <c r="NT277" s="20"/>
      <c r="NU277" s="20"/>
      <c r="NV277" s="20"/>
      <c r="NW277" s="20"/>
      <c r="NX277" s="20"/>
      <c r="NY277" s="20"/>
      <c r="NZ277" s="20"/>
      <c r="OA277" s="20"/>
      <c r="OB277" s="20"/>
      <c r="OC277" s="20"/>
      <c r="OD277" s="20"/>
      <c r="OE277" s="20"/>
      <c r="OF277" s="20"/>
      <c r="OG277" s="20"/>
      <c r="OH277" s="20"/>
      <c r="OI277" s="20"/>
      <c r="OJ277" s="20"/>
      <c r="OK277" s="20"/>
      <c r="OL277" s="20"/>
      <c r="OM277" s="20"/>
      <c r="ON277" s="20"/>
      <c r="OO277" s="20"/>
      <c r="OP277" s="20"/>
      <c r="OQ277" s="20"/>
      <c r="OR277" s="20"/>
      <c r="OS277" s="20"/>
      <c r="OT277" s="20"/>
      <c r="OU277" s="20"/>
      <c r="OV277" s="20"/>
      <c r="OW277" s="20"/>
      <c r="OX277" s="20"/>
      <c r="OY277" s="20"/>
      <c r="OZ277" s="20"/>
      <c r="PA277" s="20"/>
      <c r="PB277" s="20"/>
      <c r="PC277" s="20"/>
      <c r="PD277" s="20"/>
      <c r="PE277" s="20"/>
      <c r="PF277" s="20"/>
      <c r="PG277" s="20"/>
      <c r="PH277" s="20"/>
      <c r="PI277" s="20"/>
      <c r="PJ277" s="20"/>
      <c r="PK277" s="20"/>
      <c r="PL277" s="20"/>
      <c r="PM277" s="20"/>
      <c r="PN277" s="20"/>
      <c r="PO277" s="20"/>
      <c r="PP277" s="20"/>
      <c r="PQ277" s="20"/>
      <c r="PR277" s="20"/>
      <c r="PS277" s="20"/>
      <c r="PT277" s="20"/>
      <c r="PU277" s="20"/>
      <c r="PV277" s="20"/>
      <c r="PW277" s="20"/>
      <c r="PX277" s="20"/>
      <c r="PY277" s="20"/>
      <c r="PZ277" s="20"/>
      <c r="QA277" s="20"/>
      <c r="QB277" s="20"/>
      <c r="QC277" s="20"/>
      <c r="QD277" s="20"/>
      <c r="QE277" s="20"/>
      <c r="QF277" s="20"/>
      <c r="QG277" s="20"/>
      <c r="QH277" s="20"/>
      <c r="QI277" s="20"/>
      <c r="QJ277" s="20"/>
      <c r="QK277" s="20"/>
      <c r="QL277" s="20"/>
      <c r="QM277" s="20"/>
      <c r="QN277" s="20"/>
      <c r="QO277" s="20"/>
      <c r="QP277" s="20"/>
      <c r="QQ277" s="20"/>
      <c r="QR277" s="20"/>
      <c r="QS277" s="20"/>
      <c r="QT277" s="20"/>
      <c r="QU277" s="20"/>
      <c r="QV277" s="20"/>
      <c r="QW277" s="20"/>
      <c r="QX277" s="20"/>
      <c r="QY277" s="20"/>
      <c r="QZ277" s="20"/>
      <c r="RA277" s="20"/>
      <c r="RB277" s="20"/>
      <c r="RC277" s="20"/>
      <c r="RD277" s="20"/>
      <c r="RE277" s="20"/>
      <c r="RF277" s="20"/>
      <c r="RG277" s="20"/>
      <c r="RH277" s="20"/>
      <c r="RI277" s="20"/>
      <c r="RJ277" s="20"/>
      <c r="RK277" s="20"/>
      <c r="RL277" s="20"/>
      <c r="RM277" s="20"/>
      <c r="RN277" s="20"/>
      <c r="RO277" s="20"/>
      <c r="RP277" s="20"/>
      <c r="RQ277" s="20"/>
      <c r="RR277" s="20"/>
      <c r="RS277" s="20"/>
      <c r="RT277" s="20"/>
      <c r="RU277" s="20"/>
      <c r="RV277" s="20"/>
      <c r="RW277" s="20"/>
      <c r="RX277" s="20"/>
      <c r="RY277" s="20"/>
      <c r="RZ277" s="20"/>
      <c r="SA277" s="20"/>
      <c r="SB277" s="20"/>
      <c r="SC277" s="20"/>
      <c r="SD277" s="20"/>
      <c r="SE277" s="20"/>
      <c r="SF277" s="20"/>
      <c r="SG277" s="20"/>
      <c r="SH277" s="20"/>
      <c r="SI277" s="20"/>
      <c r="SJ277" s="20"/>
      <c r="SK277" s="20"/>
      <c r="SL277" s="20"/>
      <c r="SM277" s="20"/>
      <c r="SN277" s="20"/>
      <c r="SO277" s="20"/>
      <c r="SP277" s="20"/>
      <c r="SQ277" s="20"/>
      <c r="SR277" s="20"/>
      <c r="SS277" s="20"/>
      <c r="ST277" s="20"/>
      <c r="SU277" s="20"/>
      <c r="SV277" s="20"/>
      <c r="SW277" s="20"/>
      <c r="SX277" s="20"/>
      <c r="SY277" s="20"/>
      <c r="SZ277" s="20"/>
      <c r="TA277" s="20"/>
      <c r="TB277" s="20"/>
      <c r="TC277" s="20"/>
      <c r="TD277" s="20"/>
      <c r="TE277" s="20"/>
      <c r="TF277" s="20"/>
      <c r="TG277" s="20"/>
      <c r="TH277" s="20"/>
      <c r="TI277" s="20"/>
      <c r="TJ277" s="20"/>
      <c r="TK277" s="20"/>
      <c r="TL277" s="20"/>
      <c r="TM277" s="20"/>
      <c r="TN277" s="20"/>
      <c r="TO277" s="20"/>
      <c r="TP277" s="20"/>
      <c r="TQ277" s="20"/>
      <c r="TR277" s="20"/>
      <c r="TS277" s="20"/>
      <c r="TT277" s="20"/>
      <c r="TU277" s="20"/>
      <c r="TV277" s="20"/>
      <c r="TW277" s="20"/>
      <c r="TX277" s="20"/>
      <c r="TY277" s="20"/>
      <c r="TZ277" s="20"/>
      <c r="UA277" s="20"/>
      <c r="UB277" s="20"/>
      <c r="UC277" s="20"/>
      <c r="UD277" s="20"/>
      <c r="UE277" s="20"/>
      <c r="UF277" s="20"/>
      <c r="UG277" s="20"/>
      <c r="UH277" s="20"/>
      <c r="UI277" s="20"/>
      <c r="UJ277" s="20"/>
      <c r="UK277" s="20"/>
      <c r="UL277" s="20"/>
      <c r="UM277" s="20"/>
      <c r="UN277" s="20"/>
      <c r="UO277" s="20"/>
      <c r="UP277" s="20"/>
      <c r="UQ277" s="20"/>
      <c r="UR277" s="20"/>
      <c r="US277" s="20"/>
      <c r="UT277" s="20"/>
      <c r="UU277" s="20"/>
      <c r="UV277" s="20"/>
      <c r="UW277" s="20"/>
      <c r="UX277" s="20"/>
      <c r="UY277" s="20"/>
      <c r="UZ277" s="20"/>
      <c r="VA277" s="20"/>
      <c r="VB277" s="20"/>
      <c r="VC277" s="20"/>
      <c r="VD277" s="20"/>
      <c r="VE277" s="20"/>
      <c r="VF277" s="20"/>
      <c r="VG277" s="20"/>
      <c r="VH277" s="20"/>
      <c r="VI277" s="20"/>
      <c r="VJ277" s="20"/>
      <c r="VK277" s="20"/>
      <c r="VL277" s="20"/>
      <c r="VM277" s="20"/>
      <c r="VN277" s="20"/>
      <c r="VO277" s="20"/>
      <c r="VP277" s="20"/>
      <c r="WD277" s="20"/>
      <c r="WJ277" s="20"/>
      <c r="WT277" s="21" t="b">
        <v>1</v>
      </c>
      <c r="XA277" s="20"/>
      <c r="XD277" s="20"/>
      <c r="XO277" s="20"/>
      <c r="XP277" s="20"/>
      <c r="YT277" s="20"/>
      <c r="YU277" s="20"/>
      <c r="YV277" s="20"/>
      <c r="YW277" s="20"/>
      <c r="YX277" s="20"/>
      <c r="YZ277" s="20"/>
      <c r="ZA277" s="20"/>
      <c r="ZB277" s="20"/>
      <c r="ZC277" s="20"/>
      <c r="ZD277" s="20"/>
      <c r="ZE277" s="20"/>
      <c r="ZF277" s="20"/>
      <c r="ZG277" s="20"/>
      <c r="ZH277" s="20"/>
      <c r="ZI277" s="20"/>
    </row>
    <row r="278" spans="1:716" s="21" customFormat="1" x14ac:dyDescent="0.25">
      <c r="A278" s="20" t="s">
        <v>2602</v>
      </c>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c r="EP278" s="20"/>
      <c r="EQ278" s="20"/>
      <c r="ER278" s="20"/>
      <c r="ES278" s="20"/>
      <c r="ET278" s="20"/>
      <c r="EU278" s="20"/>
      <c r="EV278" s="20"/>
      <c r="EW278" s="20"/>
      <c r="EX278" s="20"/>
      <c r="EY278" s="20"/>
      <c r="EZ278" s="20"/>
      <c r="FA278" s="20"/>
      <c r="FB278" s="20"/>
      <c r="FC278" s="20"/>
      <c r="FD278" s="20"/>
      <c r="FE278" s="20"/>
      <c r="FF278" s="20"/>
      <c r="FG278" s="20"/>
      <c r="FH278" s="20"/>
      <c r="FI278" s="20"/>
      <c r="FJ278" s="20"/>
      <c r="FK278" s="20"/>
      <c r="FL278" s="20"/>
      <c r="FM278" s="20"/>
      <c r="FN278" s="20"/>
      <c r="FO278" s="20"/>
      <c r="FP278" s="20"/>
      <c r="FQ278" s="20"/>
      <c r="FR278" s="20"/>
      <c r="FS278" s="20"/>
      <c r="FT278" s="20"/>
      <c r="FU278" s="20"/>
      <c r="FV278" s="20"/>
      <c r="FW278" s="20"/>
      <c r="FX278" s="20"/>
      <c r="FY278" s="20"/>
      <c r="FZ278" s="20"/>
      <c r="GA278" s="20"/>
      <c r="GB278" s="20"/>
      <c r="GC278" s="20"/>
      <c r="GD278" s="20"/>
      <c r="GE278" s="20"/>
      <c r="GF278" s="20"/>
      <c r="GG278" s="20"/>
      <c r="GH278" s="20"/>
      <c r="GI278" s="20"/>
      <c r="GJ278" s="20"/>
      <c r="GK278" s="20"/>
      <c r="GL278" s="20"/>
      <c r="GM278" s="20"/>
      <c r="GN278" s="20"/>
      <c r="GO278" s="20"/>
      <c r="GP278" s="20"/>
      <c r="GQ278" s="20"/>
      <c r="GR278" s="20"/>
      <c r="GS278" s="20"/>
      <c r="GT278" s="20"/>
      <c r="GU278" s="20"/>
      <c r="GV278" s="20"/>
      <c r="GW278" s="20"/>
      <c r="GX278" s="20"/>
      <c r="GY278" s="20"/>
      <c r="GZ278" s="20"/>
      <c r="HA278" s="20"/>
      <c r="HB278" s="20"/>
      <c r="HC278" s="20"/>
      <c r="HD278" s="20"/>
      <c r="HE278" s="20"/>
      <c r="HF278" s="20"/>
      <c r="HG278" s="20"/>
      <c r="HH278" s="20"/>
      <c r="HI278" s="20"/>
      <c r="HJ278" s="20"/>
      <c r="HK278" s="20"/>
      <c r="HL278" s="20"/>
      <c r="HM278" s="20"/>
      <c r="HN278" s="20"/>
      <c r="HO278" s="20"/>
      <c r="HP278" s="20"/>
      <c r="HQ278" s="20"/>
      <c r="HR278" s="20"/>
      <c r="HS278" s="20"/>
      <c r="HT278" s="20"/>
      <c r="HU278" s="20"/>
      <c r="HV278" s="20"/>
      <c r="HW278" s="20"/>
      <c r="HX278" s="20"/>
      <c r="HY278" s="20"/>
      <c r="HZ278" s="20"/>
      <c r="IA278" s="20"/>
      <c r="IB278" s="20"/>
      <c r="IC278" s="20"/>
      <c r="ID278" s="20"/>
      <c r="IE278" s="20"/>
      <c r="IF278" s="20"/>
      <c r="IG278" s="20"/>
      <c r="IH278" s="20"/>
      <c r="II278" s="20"/>
      <c r="IJ278" s="20"/>
      <c r="IK278" s="20"/>
      <c r="IL278" s="20"/>
      <c r="IM278" s="20"/>
      <c r="IN278" s="20"/>
      <c r="IO278" s="20"/>
      <c r="IP278" s="20"/>
      <c r="IQ278" s="20"/>
      <c r="IR278" s="20"/>
      <c r="IS278" s="20"/>
      <c r="IT278" s="20"/>
      <c r="IU278" s="20"/>
      <c r="IV278" s="20"/>
      <c r="IW278" s="20"/>
      <c r="IX278" s="20"/>
      <c r="IY278" s="20"/>
      <c r="IZ278" s="20"/>
      <c r="JA278" s="20"/>
      <c r="JB278" s="20"/>
      <c r="JC278" s="20"/>
      <c r="JD278" s="20"/>
      <c r="JE278" s="20"/>
      <c r="JF278" s="20"/>
      <c r="JG278" s="20"/>
      <c r="JH278" s="20"/>
      <c r="JI278" s="20"/>
      <c r="JJ278" s="20"/>
      <c r="JK278" s="20"/>
      <c r="JL278" s="20"/>
      <c r="JM278" s="20"/>
      <c r="JN278" s="20"/>
      <c r="JO278" s="20"/>
      <c r="JP278" s="20"/>
      <c r="JQ278" s="20"/>
      <c r="JR278" s="20"/>
      <c r="JS278" s="20"/>
      <c r="JT278" s="20"/>
      <c r="JU278" s="20"/>
      <c r="JV278" s="20"/>
      <c r="JW278" s="20"/>
      <c r="JX278" s="20"/>
      <c r="JY278" s="20"/>
      <c r="JZ278" s="20"/>
      <c r="KA278" s="20"/>
      <c r="KB278" s="20"/>
      <c r="KC278" s="20"/>
      <c r="KD278" s="20"/>
      <c r="KE278" s="20"/>
      <c r="KF278" s="20"/>
      <c r="KG278" s="20"/>
      <c r="KH278" s="20"/>
      <c r="KI278" s="20"/>
      <c r="KJ278" s="20"/>
      <c r="KK278" s="20"/>
      <c r="KL278" s="20"/>
      <c r="KM278" s="20"/>
      <c r="KN278" s="20"/>
      <c r="KO278" s="20"/>
      <c r="KP278" s="20"/>
      <c r="KQ278" s="20"/>
      <c r="KR278" s="20"/>
      <c r="KS278" s="20"/>
      <c r="KT278" s="20"/>
      <c r="KU278" s="20"/>
      <c r="KV278" s="20"/>
      <c r="KW278" s="20"/>
      <c r="KX278" s="20"/>
      <c r="KY278" s="20"/>
      <c r="KZ278" s="20"/>
      <c r="LA278" s="20"/>
      <c r="LB278" s="20"/>
      <c r="LC278" s="20"/>
      <c r="LD278" s="20"/>
      <c r="LE278" s="20"/>
      <c r="LF278" s="20"/>
      <c r="LG278" s="20"/>
      <c r="LH278" s="20"/>
      <c r="LI278" s="20"/>
      <c r="LJ278" s="20"/>
      <c r="LK278" s="20"/>
      <c r="LL278" s="20"/>
      <c r="LM278" s="20"/>
      <c r="LN278" s="20"/>
      <c r="LO278" s="20"/>
      <c r="LP278" s="20"/>
      <c r="LQ278" s="20"/>
      <c r="LR278" s="20"/>
      <c r="LS278" s="20"/>
      <c r="LT278" s="20"/>
      <c r="LU278" s="20"/>
      <c r="LV278" s="20"/>
      <c r="LW278" s="20"/>
      <c r="LX278" s="20"/>
      <c r="LY278" s="20"/>
      <c r="LZ278" s="20"/>
      <c r="MA278" s="20"/>
      <c r="MB278" s="20"/>
      <c r="MC278" s="20"/>
      <c r="MD278" s="20"/>
      <c r="ME278" s="20"/>
      <c r="MF278" s="20"/>
      <c r="MG278" s="20"/>
      <c r="MH278" s="20"/>
      <c r="MI278" s="20"/>
      <c r="MJ278" s="20"/>
      <c r="MK278" s="20"/>
      <c r="ML278" s="20"/>
      <c r="MM278" s="20"/>
      <c r="MN278" s="20"/>
      <c r="MO278" s="20"/>
      <c r="MP278" s="20"/>
      <c r="MQ278" s="20"/>
      <c r="MR278" s="20"/>
      <c r="MS278" s="20"/>
      <c r="MT278" s="20"/>
      <c r="MU278" s="20"/>
      <c r="MV278" s="20"/>
      <c r="MW278" s="20"/>
      <c r="MX278" s="20"/>
      <c r="MY278" s="20"/>
      <c r="MZ278" s="20"/>
      <c r="NA278" s="20"/>
      <c r="NB278" s="20"/>
      <c r="NC278" s="20"/>
      <c r="ND278" s="20"/>
      <c r="NE278" s="20"/>
      <c r="NF278" s="20"/>
      <c r="NI278" s="20"/>
      <c r="NJ278" s="20"/>
      <c r="NK278" s="20"/>
      <c r="NL278" s="20"/>
      <c r="NM278" s="20"/>
      <c r="NN278" s="20"/>
      <c r="NO278" s="20"/>
      <c r="NP278" s="20"/>
      <c r="NQ278" s="20"/>
      <c r="NR278" s="20"/>
      <c r="NS278" s="20"/>
      <c r="NT278" s="20"/>
      <c r="NU278" s="20"/>
      <c r="NV278" s="20"/>
      <c r="NW278" s="20"/>
      <c r="NX278" s="20"/>
      <c r="NY278" s="20"/>
      <c r="NZ278" s="20"/>
      <c r="OA278" s="20"/>
      <c r="OB278" s="20"/>
      <c r="OC278" s="20"/>
      <c r="OD278" s="20"/>
      <c r="OE278" s="20"/>
      <c r="OF278" s="20"/>
      <c r="OG278" s="20"/>
      <c r="OH278" s="20"/>
      <c r="OI278" s="20"/>
      <c r="OJ278" s="20"/>
      <c r="OK278" s="20"/>
      <c r="OL278" s="20"/>
      <c r="OM278" s="20"/>
      <c r="ON278" s="20"/>
      <c r="OO278" s="20"/>
      <c r="OP278" s="20"/>
      <c r="OQ278" s="20"/>
      <c r="OR278" s="20"/>
      <c r="OS278" s="20"/>
      <c r="OT278" s="20"/>
      <c r="OU278" s="20"/>
      <c r="OV278" s="20"/>
      <c r="OW278" s="20"/>
      <c r="OX278" s="20"/>
      <c r="OY278" s="20"/>
      <c r="OZ278" s="20"/>
      <c r="PA278" s="20"/>
      <c r="PB278" s="20"/>
      <c r="PC278" s="20"/>
      <c r="PD278" s="20"/>
      <c r="PE278" s="20"/>
      <c r="PF278" s="20"/>
      <c r="PG278" s="20"/>
      <c r="PH278" s="20"/>
      <c r="PI278" s="20"/>
      <c r="PJ278" s="20"/>
      <c r="PK278" s="20"/>
      <c r="PL278" s="20"/>
      <c r="PM278" s="20"/>
      <c r="PN278" s="20"/>
      <c r="PO278" s="20"/>
      <c r="PP278" s="20"/>
      <c r="PQ278" s="20"/>
      <c r="PR278" s="20"/>
      <c r="PS278" s="20"/>
      <c r="PT278" s="20"/>
      <c r="PU278" s="20"/>
      <c r="PV278" s="20"/>
      <c r="PW278" s="20"/>
      <c r="PX278" s="20"/>
      <c r="PY278" s="20"/>
      <c r="PZ278" s="20"/>
      <c r="QA278" s="20"/>
      <c r="QB278" s="20"/>
      <c r="QC278" s="20"/>
      <c r="QD278" s="20"/>
      <c r="QE278" s="20"/>
      <c r="QF278" s="20"/>
      <c r="QG278" s="20"/>
      <c r="QH278" s="20"/>
      <c r="QI278" s="20"/>
      <c r="QJ278" s="20"/>
      <c r="QK278" s="20"/>
      <c r="QL278" s="20"/>
      <c r="QM278" s="20"/>
      <c r="QN278" s="20"/>
      <c r="QO278" s="20"/>
      <c r="QP278" s="20"/>
      <c r="QQ278" s="20"/>
      <c r="QR278" s="20"/>
      <c r="QS278" s="20"/>
      <c r="QT278" s="20"/>
      <c r="QU278" s="20"/>
      <c r="QV278" s="20"/>
      <c r="QW278" s="20"/>
      <c r="QX278" s="20"/>
      <c r="QY278" s="20"/>
      <c r="QZ278" s="20"/>
      <c r="RA278" s="20"/>
      <c r="RB278" s="20"/>
      <c r="RC278" s="20"/>
      <c r="RD278" s="20"/>
      <c r="RE278" s="20"/>
      <c r="RF278" s="20"/>
      <c r="RG278" s="20"/>
      <c r="RH278" s="20"/>
      <c r="RI278" s="20"/>
      <c r="RJ278" s="20"/>
      <c r="RK278" s="20"/>
      <c r="RL278" s="20"/>
      <c r="RM278" s="20"/>
      <c r="RN278" s="20"/>
      <c r="RO278" s="20"/>
      <c r="RP278" s="20"/>
      <c r="RQ278" s="20"/>
      <c r="RR278" s="20"/>
      <c r="RS278" s="20"/>
      <c r="RT278" s="20"/>
      <c r="RU278" s="20"/>
      <c r="RV278" s="20"/>
      <c r="RW278" s="20"/>
      <c r="RX278" s="20"/>
      <c r="RY278" s="20"/>
      <c r="RZ278" s="20"/>
      <c r="SA278" s="20"/>
      <c r="SB278" s="20"/>
      <c r="SC278" s="20"/>
      <c r="SD278" s="20"/>
      <c r="SE278" s="20"/>
      <c r="SF278" s="20"/>
      <c r="SG278" s="20"/>
      <c r="SH278" s="20"/>
      <c r="SI278" s="20"/>
      <c r="SJ278" s="20"/>
      <c r="SK278" s="20"/>
      <c r="SL278" s="20"/>
      <c r="SM278" s="20"/>
      <c r="SN278" s="20"/>
      <c r="SO278" s="20"/>
      <c r="SP278" s="20"/>
      <c r="SQ278" s="20"/>
      <c r="SR278" s="20"/>
      <c r="SS278" s="20"/>
      <c r="ST278" s="20"/>
      <c r="SU278" s="20"/>
      <c r="SV278" s="20"/>
      <c r="SW278" s="20"/>
      <c r="SX278" s="20"/>
      <c r="SY278" s="20"/>
      <c r="SZ278" s="20"/>
      <c r="TA278" s="20"/>
      <c r="TB278" s="20"/>
      <c r="TC278" s="20"/>
      <c r="TD278" s="20"/>
      <c r="TE278" s="20"/>
      <c r="TF278" s="20"/>
      <c r="TG278" s="20"/>
      <c r="TH278" s="20"/>
      <c r="TI278" s="20"/>
      <c r="TJ278" s="20"/>
      <c r="TK278" s="20"/>
      <c r="TL278" s="20"/>
      <c r="TM278" s="20"/>
      <c r="TN278" s="20"/>
      <c r="TO278" s="20"/>
      <c r="TP278" s="20"/>
      <c r="TQ278" s="20"/>
      <c r="TR278" s="20"/>
      <c r="TS278" s="20"/>
      <c r="TT278" s="20"/>
      <c r="TU278" s="20"/>
      <c r="TV278" s="20"/>
      <c r="TW278" s="20"/>
      <c r="TX278" s="20"/>
      <c r="TY278" s="20"/>
      <c r="TZ278" s="20"/>
      <c r="UA278" s="20"/>
      <c r="UB278" s="20"/>
      <c r="UC278" s="20"/>
      <c r="UD278" s="20"/>
      <c r="UE278" s="20"/>
      <c r="UF278" s="20"/>
      <c r="UG278" s="20"/>
      <c r="UH278" s="20"/>
      <c r="UI278" s="20"/>
      <c r="UJ278" s="20"/>
      <c r="UK278" s="20"/>
      <c r="UL278" s="20"/>
      <c r="UM278" s="20"/>
      <c r="UN278" s="20"/>
      <c r="UO278" s="20"/>
      <c r="UP278" s="20"/>
      <c r="UQ278" s="20"/>
      <c r="UR278" s="20"/>
      <c r="US278" s="20"/>
      <c r="UT278" s="20"/>
      <c r="UU278" s="20"/>
      <c r="UV278" s="20"/>
      <c r="UW278" s="20"/>
      <c r="UX278" s="20"/>
      <c r="UY278" s="20"/>
      <c r="UZ278" s="20"/>
      <c r="VA278" s="20"/>
      <c r="VB278" s="20"/>
      <c r="VC278" s="20"/>
      <c r="VD278" s="20"/>
      <c r="VE278" s="20"/>
      <c r="VF278" s="20"/>
      <c r="VG278" s="20"/>
      <c r="VH278" s="20"/>
      <c r="VI278" s="20"/>
      <c r="VJ278" s="20"/>
      <c r="VK278" s="20"/>
      <c r="VL278" s="20"/>
      <c r="VM278" s="20"/>
      <c r="VN278" s="20"/>
      <c r="VO278" s="20"/>
      <c r="VP278" s="20"/>
      <c r="WD278" s="20"/>
      <c r="WJ278" s="20"/>
      <c r="WT278" s="21" t="s">
        <v>2979</v>
      </c>
      <c r="XA278" s="20"/>
      <c r="XD278" s="20"/>
      <c r="XO278" s="20"/>
      <c r="XP278" s="20"/>
      <c r="XY278" s="21" t="s">
        <v>3049</v>
      </c>
      <c r="YQ278" s="21" t="s">
        <v>3115</v>
      </c>
      <c r="YT278" s="20"/>
      <c r="YU278" s="20"/>
      <c r="YV278" s="20"/>
      <c r="YW278" s="20"/>
      <c r="YX278" s="20"/>
      <c r="YZ278" s="20"/>
      <c r="ZA278" s="20"/>
      <c r="ZB278" s="20"/>
      <c r="ZC278" s="20"/>
      <c r="ZD278" s="20"/>
      <c r="ZE278" s="20"/>
      <c r="ZF278" s="20"/>
      <c r="ZG278" s="20"/>
      <c r="ZH278" s="20"/>
      <c r="ZI278" s="20"/>
      <c r="AAN278" s="21" t="s">
        <v>3459</v>
      </c>
    </row>
    <row r="279" spans="1:716" s="21" customFormat="1" x14ac:dyDescent="0.25">
      <c r="A279" s="20" t="s">
        <v>2617</v>
      </c>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c r="EP279" s="20"/>
      <c r="EQ279" s="20"/>
      <c r="ER279" s="20"/>
      <c r="ES279" s="20"/>
      <c r="ET279" s="20"/>
      <c r="EU279" s="20"/>
      <c r="EV279" s="20"/>
      <c r="EW279" s="20"/>
      <c r="EX279" s="20"/>
      <c r="EY279" s="20"/>
      <c r="EZ279" s="20"/>
      <c r="FA279" s="20"/>
      <c r="FB279" s="20"/>
      <c r="FC279" s="20"/>
      <c r="FD279" s="20"/>
      <c r="FE279" s="20"/>
      <c r="FF279" s="20"/>
      <c r="FG279" s="20"/>
      <c r="FH279" s="20"/>
      <c r="FI279" s="20"/>
      <c r="FJ279" s="20"/>
      <c r="FK279" s="20"/>
      <c r="FL279" s="20"/>
      <c r="FM279" s="20"/>
      <c r="FN279" s="20"/>
      <c r="FO279" s="20"/>
      <c r="FP279" s="20"/>
      <c r="FQ279" s="20"/>
      <c r="FR279" s="20"/>
      <c r="FS279" s="20"/>
      <c r="FT279" s="20"/>
      <c r="FU279" s="20"/>
      <c r="FV279" s="20"/>
      <c r="FW279" s="20"/>
      <c r="FX279" s="20"/>
      <c r="FY279" s="20"/>
      <c r="FZ279" s="20"/>
      <c r="GA279" s="20"/>
      <c r="GB279" s="20"/>
      <c r="GC279" s="20"/>
      <c r="GD279" s="20"/>
      <c r="GE279" s="20"/>
      <c r="GF279" s="20"/>
      <c r="GG279" s="20"/>
      <c r="GH279" s="20"/>
      <c r="GI279" s="20"/>
      <c r="GJ279" s="20"/>
      <c r="GK279" s="20"/>
      <c r="GL279" s="20"/>
      <c r="GM279" s="20"/>
      <c r="GN279" s="20"/>
      <c r="GO279" s="20"/>
      <c r="GP279" s="20"/>
      <c r="GQ279" s="20"/>
      <c r="GR279" s="20"/>
      <c r="GS279" s="20"/>
      <c r="GT279" s="20"/>
      <c r="GU279" s="20"/>
      <c r="GV279" s="20"/>
      <c r="GW279" s="20"/>
      <c r="GX279" s="20"/>
      <c r="GY279" s="20"/>
      <c r="GZ279" s="20"/>
      <c r="HA279" s="20"/>
      <c r="HB279" s="20"/>
      <c r="HC279" s="20"/>
      <c r="HD279" s="20"/>
      <c r="HE279" s="20"/>
      <c r="HF279" s="20"/>
      <c r="HG279" s="20"/>
      <c r="HH279" s="20"/>
      <c r="HI279" s="20"/>
      <c r="HJ279" s="20"/>
      <c r="HK279" s="20"/>
      <c r="HL279" s="20"/>
      <c r="HM279" s="20"/>
      <c r="HN279" s="20"/>
      <c r="HO279" s="20"/>
      <c r="HP279" s="20"/>
      <c r="HQ279" s="20"/>
      <c r="HR279" s="20"/>
      <c r="HS279" s="20"/>
      <c r="HT279" s="20"/>
      <c r="HU279" s="20"/>
      <c r="HV279" s="20"/>
      <c r="HW279" s="20"/>
      <c r="HX279" s="20"/>
      <c r="HY279" s="20"/>
      <c r="HZ279" s="20"/>
      <c r="IA279" s="20"/>
      <c r="IB279" s="20"/>
      <c r="IC279" s="20"/>
      <c r="ID279" s="20"/>
      <c r="IE279" s="20"/>
      <c r="IF279" s="20"/>
      <c r="IG279" s="20"/>
      <c r="IH279" s="20"/>
      <c r="II279" s="20"/>
      <c r="IJ279" s="20"/>
      <c r="IK279" s="20"/>
      <c r="IL279" s="20"/>
      <c r="IM279" s="20"/>
      <c r="IN279" s="20"/>
      <c r="IO279" s="20"/>
      <c r="IP279" s="20"/>
      <c r="IQ279" s="20"/>
      <c r="IR279" s="20"/>
      <c r="IS279" s="20"/>
      <c r="IT279" s="20"/>
      <c r="IU279" s="20"/>
      <c r="IV279" s="20"/>
      <c r="IW279" s="20"/>
      <c r="IX279" s="20"/>
      <c r="IY279" s="20"/>
      <c r="IZ279" s="20"/>
      <c r="JA279" s="20"/>
      <c r="JB279" s="20"/>
      <c r="JC279" s="20"/>
      <c r="JD279" s="20"/>
      <c r="JE279" s="20"/>
      <c r="JF279" s="20"/>
      <c r="JG279" s="20"/>
      <c r="JH279" s="20"/>
      <c r="JI279" s="20"/>
      <c r="JJ279" s="20"/>
      <c r="JK279" s="20"/>
      <c r="JL279" s="20"/>
      <c r="JM279" s="20"/>
      <c r="JN279" s="20"/>
      <c r="JO279" s="20"/>
      <c r="JP279" s="20"/>
      <c r="JQ279" s="20"/>
      <c r="JR279" s="20"/>
      <c r="JS279" s="20"/>
      <c r="JT279" s="20"/>
      <c r="JU279" s="20"/>
      <c r="JV279" s="20"/>
      <c r="JW279" s="20"/>
      <c r="JX279" s="20"/>
      <c r="JY279" s="20"/>
      <c r="JZ279" s="20"/>
      <c r="KA279" s="20"/>
      <c r="KB279" s="20"/>
      <c r="KC279" s="20"/>
      <c r="KD279" s="20"/>
      <c r="KE279" s="20"/>
      <c r="KF279" s="20"/>
      <c r="KG279" s="20"/>
      <c r="KH279" s="20"/>
      <c r="KI279" s="20"/>
      <c r="KJ279" s="20"/>
      <c r="KK279" s="20"/>
      <c r="KL279" s="20"/>
      <c r="KM279" s="20"/>
      <c r="KN279" s="20"/>
      <c r="KO279" s="20"/>
      <c r="KP279" s="20"/>
      <c r="KQ279" s="20"/>
      <c r="KR279" s="20"/>
      <c r="KS279" s="20"/>
      <c r="KT279" s="20"/>
      <c r="KU279" s="20"/>
      <c r="KV279" s="20"/>
      <c r="KW279" s="20"/>
      <c r="KX279" s="20"/>
      <c r="KY279" s="20"/>
      <c r="KZ279" s="20"/>
      <c r="LA279" s="20"/>
      <c r="LB279" s="20"/>
      <c r="LC279" s="20"/>
      <c r="LD279" s="20"/>
      <c r="LE279" s="20"/>
      <c r="LF279" s="20"/>
      <c r="LG279" s="20"/>
      <c r="LH279" s="20"/>
      <c r="LI279" s="20"/>
      <c r="LJ279" s="20"/>
      <c r="LK279" s="20"/>
      <c r="LL279" s="20"/>
      <c r="LM279" s="20"/>
      <c r="LN279" s="20"/>
      <c r="LO279" s="20"/>
      <c r="LP279" s="20"/>
      <c r="LQ279" s="20"/>
      <c r="LR279" s="20"/>
      <c r="LS279" s="20"/>
      <c r="LT279" s="20"/>
      <c r="LU279" s="20"/>
      <c r="LV279" s="20"/>
      <c r="LW279" s="20"/>
      <c r="LX279" s="20"/>
      <c r="LY279" s="20"/>
      <c r="LZ279" s="20"/>
      <c r="MA279" s="20"/>
      <c r="MB279" s="20"/>
      <c r="MC279" s="20"/>
      <c r="MD279" s="20"/>
      <c r="ME279" s="20"/>
      <c r="MF279" s="20"/>
      <c r="MG279" s="20"/>
      <c r="MH279" s="20"/>
      <c r="MI279" s="20"/>
      <c r="MJ279" s="20"/>
      <c r="MK279" s="20"/>
      <c r="ML279" s="20"/>
      <c r="MM279" s="20"/>
      <c r="MN279" s="20"/>
      <c r="MO279" s="20"/>
      <c r="MP279" s="20"/>
      <c r="MQ279" s="20"/>
      <c r="MR279" s="20"/>
      <c r="MS279" s="20"/>
      <c r="MT279" s="20"/>
      <c r="MU279" s="20"/>
      <c r="MV279" s="20"/>
      <c r="MW279" s="20"/>
      <c r="MX279" s="20"/>
      <c r="MY279" s="20"/>
      <c r="MZ279" s="20"/>
      <c r="NA279" s="20"/>
      <c r="NB279" s="20"/>
      <c r="NC279" s="20"/>
      <c r="ND279" s="20"/>
      <c r="NE279" s="20"/>
      <c r="NF279" s="20"/>
      <c r="NI279" s="20"/>
      <c r="NJ279" s="20"/>
      <c r="NK279" s="20"/>
      <c r="NL279" s="20"/>
      <c r="NM279" s="20"/>
      <c r="NN279" s="20"/>
      <c r="NO279" s="20"/>
      <c r="NP279" s="20"/>
      <c r="NQ279" s="20"/>
      <c r="NR279" s="20"/>
      <c r="NS279" s="20"/>
      <c r="NT279" s="20"/>
      <c r="NU279" s="20"/>
      <c r="NV279" s="20"/>
      <c r="NW279" s="20"/>
      <c r="NX279" s="20"/>
      <c r="NY279" s="20"/>
      <c r="NZ279" s="20"/>
      <c r="OA279" s="20"/>
      <c r="OB279" s="20"/>
      <c r="OC279" s="20"/>
      <c r="OD279" s="20"/>
      <c r="OE279" s="20"/>
      <c r="OF279" s="20"/>
      <c r="OG279" s="20"/>
      <c r="OH279" s="20"/>
      <c r="OI279" s="20"/>
      <c r="OJ279" s="20"/>
      <c r="OK279" s="20"/>
      <c r="OL279" s="20"/>
      <c r="OM279" s="20"/>
      <c r="ON279" s="20"/>
      <c r="OO279" s="20"/>
      <c r="OP279" s="20"/>
      <c r="OQ279" s="20"/>
      <c r="OR279" s="20"/>
      <c r="OS279" s="20"/>
      <c r="OT279" s="20"/>
      <c r="OU279" s="20"/>
      <c r="OV279" s="20"/>
      <c r="OW279" s="20"/>
      <c r="OX279" s="20"/>
      <c r="OY279" s="20"/>
      <c r="OZ279" s="20"/>
      <c r="PA279" s="20"/>
      <c r="PB279" s="20"/>
      <c r="PC279" s="20"/>
      <c r="PD279" s="20"/>
      <c r="PE279" s="20"/>
      <c r="PF279" s="20"/>
      <c r="PG279" s="20"/>
      <c r="PH279" s="20"/>
      <c r="PI279" s="20"/>
      <c r="PJ279" s="20"/>
      <c r="PK279" s="20"/>
      <c r="PL279" s="20"/>
      <c r="PM279" s="20"/>
      <c r="PN279" s="20"/>
      <c r="PO279" s="20"/>
      <c r="PP279" s="20"/>
      <c r="PQ279" s="20"/>
      <c r="PR279" s="20"/>
      <c r="PS279" s="20"/>
      <c r="PT279" s="20"/>
      <c r="PU279" s="20"/>
      <c r="PV279" s="20"/>
      <c r="PW279" s="20"/>
      <c r="PX279" s="20"/>
      <c r="PY279" s="20"/>
      <c r="PZ279" s="20"/>
      <c r="QA279" s="20"/>
      <c r="QB279" s="20"/>
      <c r="QC279" s="20"/>
      <c r="QD279" s="20"/>
      <c r="QE279" s="20"/>
      <c r="QF279" s="20"/>
      <c r="QG279" s="20"/>
      <c r="QH279" s="20"/>
      <c r="QI279" s="20"/>
      <c r="QJ279" s="20"/>
      <c r="QK279" s="20"/>
      <c r="QL279" s="20"/>
      <c r="QM279" s="20"/>
      <c r="QN279" s="20"/>
      <c r="QO279" s="20"/>
      <c r="QP279" s="20"/>
      <c r="QQ279" s="20"/>
      <c r="QR279" s="20"/>
      <c r="QS279" s="20"/>
      <c r="QT279" s="20"/>
      <c r="QU279" s="20"/>
      <c r="QV279" s="20"/>
      <c r="QW279" s="20"/>
      <c r="QX279" s="20"/>
      <c r="QY279" s="20"/>
      <c r="QZ279" s="20"/>
      <c r="RA279" s="20"/>
      <c r="RB279" s="20"/>
      <c r="RC279" s="20"/>
      <c r="RD279" s="20"/>
      <c r="RE279" s="20"/>
      <c r="RF279" s="20"/>
      <c r="RG279" s="20"/>
      <c r="RH279" s="20"/>
      <c r="RI279" s="20"/>
      <c r="RJ279" s="20"/>
      <c r="RK279" s="20"/>
      <c r="RL279" s="20"/>
      <c r="RM279" s="20"/>
      <c r="RN279" s="20"/>
      <c r="RO279" s="20"/>
      <c r="RP279" s="20"/>
      <c r="RQ279" s="20"/>
      <c r="RR279" s="20"/>
      <c r="RS279" s="20"/>
      <c r="RT279" s="20"/>
      <c r="RU279" s="20"/>
      <c r="RV279" s="20"/>
      <c r="RW279" s="20"/>
      <c r="RX279" s="20"/>
      <c r="RY279" s="20"/>
      <c r="RZ279" s="20"/>
      <c r="SA279" s="20"/>
      <c r="SB279" s="20"/>
      <c r="SC279" s="20"/>
      <c r="SD279" s="20"/>
      <c r="SE279" s="20"/>
      <c r="SF279" s="20"/>
      <c r="SG279" s="20"/>
      <c r="SH279" s="20"/>
      <c r="SI279" s="20"/>
      <c r="SJ279" s="20"/>
      <c r="SK279" s="20"/>
      <c r="SL279" s="20"/>
      <c r="SM279" s="20"/>
      <c r="SN279" s="20"/>
      <c r="SO279" s="20"/>
      <c r="SP279" s="20"/>
      <c r="SQ279" s="20"/>
      <c r="SR279" s="20"/>
      <c r="SS279" s="20"/>
      <c r="ST279" s="20"/>
      <c r="SU279" s="20"/>
      <c r="SV279" s="20"/>
      <c r="SW279" s="20"/>
      <c r="SX279" s="20"/>
      <c r="SY279" s="20"/>
      <c r="SZ279" s="20"/>
      <c r="TA279" s="20"/>
      <c r="TB279" s="20"/>
      <c r="TC279" s="20"/>
      <c r="TD279" s="20"/>
      <c r="TE279" s="20"/>
      <c r="TF279" s="20"/>
      <c r="TG279" s="20"/>
      <c r="TH279" s="20"/>
      <c r="TI279" s="20"/>
      <c r="TJ279" s="20"/>
      <c r="TK279" s="20"/>
      <c r="TL279" s="20"/>
      <c r="TM279" s="20"/>
      <c r="TN279" s="20"/>
      <c r="TO279" s="20"/>
      <c r="TP279" s="20"/>
      <c r="TQ279" s="20"/>
      <c r="TR279" s="20"/>
      <c r="TS279" s="20"/>
      <c r="TT279" s="20"/>
      <c r="TU279" s="20"/>
      <c r="TV279" s="20"/>
      <c r="TW279" s="20"/>
      <c r="TX279" s="20"/>
      <c r="TY279" s="20"/>
      <c r="TZ279" s="20"/>
      <c r="UA279" s="20"/>
      <c r="UB279" s="20"/>
      <c r="UC279" s="20"/>
      <c r="UD279" s="20"/>
      <c r="UE279" s="20"/>
      <c r="UF279" s="20"/>
      <c r="UG279" s="20"/>
      <c r="UH279" s="20"/>
      <c r="UI279" s="20"/>
      <c r="UJ279" s="20"/>
      <c r="UK279" s="20"/>
      <c r="UL279" s="20"/>
      <c r="UM279" s="20"/>
      <c r="UN279" s="20"/>
      <c r="UO279" s="20"/>
      <c r="UP279" s="20"/>
      <c r="UQ279" s="20"/>
      <c r="UR279" s="20"/>
      <c r="US279" s="20"/>
      <c r="UT279" s="20"/>
      <c r="UU279" s="20"/>
      <c r="UV279" s="20"/>
      <c r="UW279" s="20"/>
      <c r="UX279" s="20"/>
      <c r="UY279" s="20"/>
      <c r="UZ279" s="20"/>
      <c r="VA279" s="20"/>
      <c r="VB279" s="20"/>
      <c r="VC279" s="20"/>
      <c r="VD279" s="20"/>
      <c r="VE279" s="20"/>
      <c r="VF279" s="20"/>
      <c r="VG279" s="20"/>
      <c r="VH279" s="20"/>
      <c r="VI279" s="20"/>
      <c r="VJ279" s="20"/>
      <c r="VK279" s="20"/>
      <c r="VL279" s="20"/>
      <c r="VM279" s="20"/>
      <c r="VN279" s="20"/>
      <c r="VO279" s="20"/>
      <c r="VP279" s="20"/>
      <c r="WD279" s="20"/>
      <c r="WJ279" s="20"/>
      <c r="XA279" s="20"/>
      <c r="XD279" s="20"/>
      <c r="XO279" s="20"/>
      <c r="XP279" s="20"/>
      <c r="YT279" s="20"/>
      <c r="YU279" s="20"/>
      <c r="YV279" s="20"/>
      <c r="YW279" s="20"/>
      <c r="YX279" s="20"/>
      <c r="YZ279" s="20"/>
      <c r="ZA279" s="20"/>
      <c r="ZB279" s="20"/>
      <c r="ZC279" s="20"/>
      <c r="ZD279" s="20"/>
      <c r="ZE279" s="20"/>
      <c r="ZF279" s="20"/>
      <c r="ZG279" s="20"/>
      <c r="ZH279" s="20"/>
      <c r="ZI279" s="20"/>
    </row>
    <row r="280" spans="1:716" s="21" customFormat="1" x14ac:dyDescent="0.25">
      <c r="A280" s="20" t="s">
        <v>2939</v>
      </c>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c r="EP280" s="20"/>
      <c r="EQ280" s="20"/>
      <c r="ER280" s="20"/>
      <c r="ES280" s="20"/>
      <c r="ET280" s="20"/>
      <c r="EU280" s="20"/>
      <c r="EV280" s="20"/>
      <c r="EW280" s="20"/>
      <c r="EX280" s="20"/>
      <c r="EY280" s="20"/>
      <c r="EZ280" s="20"/>
      <c r="FA280" s="20"/>
      <c r="FB280" s="20"/>
      <c r="FC280" s="20"/>
      <c r="FD280" s="20"/>
      <c r="FE280" s="20"/>
      <c r="FF280" s="20"/>
      <c r="FG280" s="20"/>
      <c r="FH280" s="20"/>
      <c r="FI280" s="20"/>
      <c r="FJ280" s="20"/>
      <c r="FK280" s="20"/>
      <c r="FL280" s="20"/>
      <c r="FM280" s="20"/>
      <c r="FN280" s="20"/>
      <c r="FO280" s="20"/>
      <c r="FP280" s="20"/>
      <c r="FQ280" s="20"/>
      <c r="FR280" s="20"/>
      <c r="FS280" s="20"/>
      <c r="FT280" s="20"/>
      <c r="FU280" s="20"/>
      <c r="FV280" s="20"/>
      <c r="FW280" s="20"/>
      <c r="FX280" s="20"/>
      <c r="FY280" s="20"/>
      <c r="FZ280" s="20"/>
      <c r="GA280" s="20"/>
      <c r="GB280" s="20"/>
      <c r="GC280" s="20"/>
      <c r="GD280" s="20"/>
      <c r="GE280" s="20"/>
      <c r="GF280" s="20"/>
      <c r="GG280" s="20"/>
      <c r="GH280" s="20"/>
      <c r="GI280" s="20"/>
      <c r="GJ280" s="20"/>
      <c r="GK280" s="20"/>
      <c r="GL280" s="20"/>
      <c r="GM280" s="20"/>
      <c r="GN280" s="20"/>
      <c r="GO280" s="20"/>
      <c r="GP280" s="20"/>
      <c r="GQ280" s="20"/>
      <c r="GR280" s="20"/>
      <c r="GS280" s="20"/>
      <c r="GT280" s="20"/>
      <c r="GU280" s="20"/>
      <c r="GV280" s="20"/>
      <c r="GW280" s="20"/>
      <c r="GX280" s="20"/>
      <c r="GY280" s="20"/>
      <c r="GZ280" s="20"/>
      <c r="HA280" s="20"/>
      <c r="HB280" s="20"/>
      <c r="HC280" s="20"/>
      <c r="HD280" s="20"/>
      <c r="HE280" s="20"/>
      <c r="HF280" s="20"/>
      <c r="HG280" s="20"/>
      <c r="HH280" s="20"/>
      <c r="HI280" s="20"/>
      <c r="HJ280" s="20"/>
      <c r="HK280" s="20"/>
      <c r="HL280" s="20"/>
      <c r="HM280" s="20"/>
      <c r="HN280" s="20"/>
      <c r="HO280" s="20"/>
      <c r="HP280" s="20"/>
      <c r="HQ280" s="20"/>
      <c r="HR280" s="20"/>
      <c r="HS280" s="20"/>
      <c r="HT280" s="20"/>
      <c r="HU280" s="20"/>
      <c r="HV280" s="20"/>
      <c r="HW280" s="20"/>
      <c r="HX280" s="20"/>
      <c r="HY280" s="20"/>
      <c r="HZ280" s="20"/>
      <c r="IA280" s="20"/>
      <c r="IB280" s="20"/>
      <c r="IC280" s="20"/>
      <c r="ID280" s="20"/>
      <c r="IE280" s="20"/>
      <c r="IF280" s="20"/>
      <c r="IG280" s="20"/>
      <c r="IH280" s="20"/>
      <c r="II280" s="20"/>
      <c r="IJ280" s="20"/>
      <c r="IK280" s="20"/>
      <c r="IL280" s="20"/>
      <c r="IM280" s="20"/>
      <c r="IN280" s="20"/>
      <c r="IO280" s="20"/>
      <c r="IP280" s="20"/>
      <c r="IQ280" s="20"/>
      <c r="IR280" s="20"/>
      <c r="IS280" s="20"/>
      <c r="IT280" s="20"/>
      <c r="IU280" s="20"/>
      <c r="IV280" s="20"/>
      <c r="IW280" s="20"/>
      <c r="IX280" s="20"/>
      <c r="IY280" s="20"/>
      <c r="IZ280" s="20"/>
      <c r="JA280" s="20"/>
      <c r="JB280" s="20"/>
      <c r="JC280" s="20"/>
      <c r="JD280" s="20"/>
      <c r="JE280" s="20"/>
      <c r="JF280" s="20"/>
      <c r="JG280" s="20"/>
      <c r="JH280" s="20"/>
      <c r="JI280" s="20"/>
      <c r="JJ280" s="20"/>
      <c r="JK280" s="20"/>
      <c r="JL280" s="20"/>
      <c r="JM280" s="20"/>
      <c r="JN280" s="20"/>
      <c r="JO280" s="20"/>
      <c r="JP280" s="20"/>
      <c r="JQ280" s="20"/>
      <c r="JR280" s="20"/>
      <c r="JS280" s="20"/>
      <c r="JT280" s="20"/>
      <c r="JU280" s="20"/>
      <c r="JV280" s="20"/>
      <c r="JW280" s="20"/>
      <c r="JX280" s="20"/>
      <c r="JY280" s="20"/>
      <c r="JZ280" s="20"/>
      <c r="KA280" s="20"/>
      <c r="KB280" s="20"/>
      <c r="KC280" s="20"/>
      <c r="KD280" s="20"/>
      <c r="KE280" s="20"/>
      <c r="KF280" s="20"/>
      <c r="KG280" s="20"/>
      <c r="KH280" s="20"/>
      <c r="KI280" s="20"/>
      <c r="KJ280" s="20"/>
      <c r="KK280" s="20"/>
      <c r="KL280" s="20"/>
      <c r="KM280" s="20"/>
      <c r="KN280" s="20"/>
      <c r="KO280" s="20"/>
      <c r="KP280" s="20"/>
      <c r="KQ280" s="20"/>
      <c r="KR280" s="20"/>
      <c r="KS280" s="20"/>
      <c r="KT280" s="20"/>
      <c r="KU280" s="20"/>
      <c r="KV280" s="20"/>
      <c r="KW280" s="20"/>
      <c r="KX280" s="20"/>
      <c r="KY280" s="20"/>
      <c r="KZ280" s="20"/>
      <c r="LA280" s="20"/>
      <c r="LB280" s="20"/>
      <c r="LC280" s="20"/>
      <c r="LD280" s="20"/>
      <c r="LE280" s="20"/>
      <c r="LF280" s="20"/>
      <c r="LG280" s="20"/>
      <c r="LH280" s="20"/>
      <c r="LI280" s="20"/>
      <c r="LJ280" s="20"/>
      <c r="LK280" s="20"/>
      <c r="LL280" s="20"/>
      <c r="LM280" s="20"/>
      <c r="LN280" s="20"/>
      <c r="LO280" s="20"/>
      <c r="LP280" s="20"/>
      <c r="LQ280" s="20"/>
      <c r="LR280" s="20"/>
      <c r="LS280" s="20"/>
      <c r="LT280" s="20"/>
      <c r="LU280" s="20"/>
      <c r="LV280" s="20"/>
      <c r="LW280" s="20"/>
      <c r="LX280" s="20"/>
      <c r="LY280" s="20"/>
      <c r="LZ280" s="20"/>
      <c r="MA280" s="20"/>
      <c r="MB280" s="20"/>
      <c r="MC280" s="20"/>
      <c r="MD280" s="20"/>
      <c r="ME280" s="20"/>
      <c r="MF280" s="20"/>
      <c r="MG280" s="20"/>
      <c r="MH280" s="20"/>
      <c r="MI280" s="20"/>
      <c r="MJ280" s="20"/>
      <c r="MK280" s="20"/>
      <c r="ML280" s="20"/>
      <c r="MM280" s="20"/>
      <c r="MN280" s="20"/>
      <c r="MO280" s="20"/>
      <c r="MP280" s="20"/>
      <c r="MQ280" s="20"/>
      <c r="MR280" s="20"/>
      <c r="MS280" s="20"/>
      <c r="MT280" s="20"/>
      <c r="MU280" s="20"/>
      <c r="MV280" s="20"/>
      <c r="MW280" s="20"/>
      <c r="MX280" s="20"/>
      <c r="MY280" s="20"/>
      <c r="MZ280" s="20"/>
      <c r="NA280" s="20"/>
      <c r="NB280" s="20"/>
      <c r="NC280" s="20"/>
      <c r="ND280" s="20"/>
      <c r="NE280" s="20"/>
      <c r="NF280" s="20"/>
      <c r="NI280" s="20"/>
      <c r="NJ280" s="20"/>
      <c r="NK280" s="20"/>
      <c r="NL280" s="20"/>
      <c r="NM280" s="20"/>
      <c r="NN280" s="20"/>
      <c r="NO280" s="20"/>
      <c r="NP280" s="20"/>
      <c r="NQ280" s="20"/>
      <c r="NR280" s="20"/>
      <c r="NS280" s="20"/>
      <c r="NT280" s="20"/>
      <c r="NU280" s="20"/>
      <c r="NV280" s="20"/>
      <c r="NW280" s="20"/>
      <c r="NX280" s="20"/>
      <c r="NY280" s="20"/>
      <c r="NZ280" s="20"/>
      <c r="OA280" s="20"/>
      <c r="OB280" s="20"/>
      <c r="OC280" s="20"/>
      <c r="OD280" s="20"/>
      <c r="OE280" s="20"/>
      <c r="OF280" s="20"/>
      <c r="OG280" s="20"/>
      <c r="OH280" s="20"/>
      <c r="OI280" s="20"/>
      <c r="OJ280" s="20"/>
      <c r="OK280" s="20"/>
      <c r="OL280" s="20"/>
      <c r="OM280" s="20"/>
      <c r="ON280" s="20"/>
      <c r="OO280" s="20"/>
      <c r="OP280" s="20"/>
      <c r="OQ280" s="20"/>
      <c r="OR280" s="20"/>
      <c r="OS280" s="20"/>
      <c r="OT280" s="20"/>
      <c r="OU280" s="20"/>
      <c r="OV280" s="20"/>
      <c r="OW280" s="20"/>
      <c r="OX280" s="20"/>
      <c r="OY280" s="20"/>
      <c r="OZ280" s="20"/>
      <c r="PA280" s="20"/>
      <c r="PB280" s="20"/>
      <c r="PC280" s="20"/>
      <c r="PD280" s="20"/>
      <c r="PE280" s="20"/>
      <c r="PF280" s="20"/>
      <c r="PG280" s="20"/>
      <c r="PH280" s="20"/>
      <c r="PI280" s="20"/>
      <c r="PJ280" s="20"/>
      <c r="PK280" s="20"/>
      <c r="PL280" s="20"/>
      <c r="PM280" s="20"/>
      <c r="PN280" s="20"/>
      <c r="PO280" s="20"/>
      <c r="PP280" s="20"/>
      <c r="PQ280" s="20"/>
      <c r="PR280" s="20"/>
      <c r="PS280" s="20"/>
      <c r="PT280" s="20"/>
      <c r="PU280" s="20"/>
      <c r="PV280" s="20"/>
      <c r="PW280" s="20"/>
      <c r="PX280" s="20"/>
      <c r="PY280" s="20"/>
      <c r="PZ280" s="20"/>
      <c r="QA280" s="20"/>
      <c r="QB280" s="20"/>
      <c r="QC280" s="20"/>
      <c r="QD280" s="20"/>
      <c r="QE280" s="20"/>
      <c r="QF280" s="20"/>
      <c r="QG280" s="20"/>
      <c r="QH280" s="20"/>
      <c r="QI280" s="20"/>
      <c r="QJ280" s="20"/>
      <c r="QK280" s="20"/>
      <c r="QL280" s="20"/>
      <c r="QM280" s="20"/>
      <c r="QN280" s="20"/>
      <c r="QO280" s="20"/>
      <c r="QP280" s="20"/>
      <c r="QQ280" s="20"/>
      <c r="QR280" s="20"/>
      <c r="QS280" s="20"/>
      <c r="QT280" s="20"/>
      <c r="QU280" s="20"/>
      <c r="QV280" s="20"/>
      <c r="QW280" s="20"/>
      <c r="QX280" s="20"/>
      <c r="QY280" s="20"/>
      <c r="QZ280" s="20"/>
      <c r="RA280" s="20"/>
      <c r="RB280" s="20"/>
      <c r="RC280" s="20"/>
      <c r="RD280" s="20"/>
      <c r="RE280" s="20"/>
      <c r="RF280" s="20"/>
      <c r="RG280" s="20"/>
      <c r="RH280" s="20"/>
      <c r="RI280" s="20"/>
      <c r="RJ280" s="20"/>
      <c r="RK280" s="20"/>
      <c r="RL280" s="20"/>
      <c r="RM280" s="20"/>
      <c r="RN280" s="20"/>
      <c r="RO280" s="20"/>
      <c r="RP280" s="20"/>
      <c r="RQ280" s="20"/>
      <c r="RR280" s="20"/>
      <c r="RS280" s="20"/>
      <c r="RT280" s="20"/>
      <c r="RU280" s="20"/>
      <c r="RV280" s="20"/>
      <c r="RW280" s="20"/>
      <c r="RX280" s="20"/>
      <c r="RY280" s="20"/>
      <c r="RZ280" s="20"/>
      <c r="SA280" s="20"/>
      <c r="SB280" s="20"/>
      <c r="SC280" s="20"/>
      <c r="SD280" s="20"/>
      <c r="SE280" s="20"/>
      <c r="SF280" s="20"/>
      <c r="SG280" s="20"/>
      <c r="SH280" s="20"/>
      <c r="SI280" s="20"/>
      <c r="SJ280" s="20"/>
      <c r="SK280" s="20"/>
      <c r="SL280" s="20"/>
      <c r="SM280" s="20"/>
      <c r="SN280" s="20"/>
      <c r="SO280" s="20"/>
      <c r="SP280" s="20"/>
      <c r="SQ280" s="20"/>
      <c r="SR280" s="20"/>
      <c r="SS280" s="20"/>
      <c r="ST280" s="20"/>
      <c r="SU280" s="20"/>
      <c r="SV280" s="20"/>
      <c r="SW280" s="20"/>
      <c r="SX280" s="20"/>
      <c r="SY280" s="20"/>
      <c r="SZ280" s="20"/>
      <c r="TA280" s="20"/>
      <c r="TB280" s="20"/>
      <c r="TC280" s="20"/>
      <c r="TD280" s="20"/>
      <c r="TE280" s="20"/>
      <c r="TF280" s="20"/>
      <c r="TG280" s="20"/>
      <c r="TH280" s="20"/>
      <c r="TI280" s="20"/>
      <c r="TJ280" s="20"/>
      <c r="TK280" s="20"/>
      <c r="TL280" s="20"/>
      <c r="TM280" s="20"/>
      <c r="TN280" s="20"/>
      <c r="TO280" s="20"/>
      <c r="TP280" s="20"/>
      <c r="TQ280" s="20"/>
      <c r="TR280" s="20"/>
      <c r="TS280" s="20"/>
      <c r="TT280" s="20"/>
      <c r="TU280" s="20"/>
      <c r="TV280" s="20"/>
      <c r="TW280" s="20"/>
      <c r="TX280" s="20"/>
      <c r="TY280" s="20"/>
      <c r="TZ280" s="20"/>
      <c r="UA280" s="20"/>
      <c r="UB280" s="20"/>
      <c r="UC280" s="20"/>
      <c r="UD280" s="20"/>
      <c r="UE280" s="20"/>
      <c r="UF280" s="20"/>
      <c r="UG280" s="20"/>
      <c r="UH280" s="20"/>
      <c r="UI280" s="20"/>
      <c r="UJ280" s="20"/>
      <c r="UK280" s="20"/>
      <c r="UL280" s="20"/>
      <c r="UM280" s="20"/>
      <c r="UN280" s="20"/>
      <c r="UO280" s="20"/>
      <c r="UP280" s="20"/>
      <c r="UQ280" s="20"/>
      <c r="UR280" s="20"/>
      <c r="US280" s="20"/>
      <c r="UT280" s="20"/>
      <c r="UU280" s="20"/>
      <c r="UV280" s="20"/>
      <c r="UW280" s="20"/>
      <c r="UX280" s="20"/>
      <c r="UY280" s="20"/>
      <c r="UZ280" s="20"/>
      <c r="VA280" s="20"/>
      <c r="VB280" s="20"/>
      <c r="VC280" s="20"/>
      <c r="VD280" s="20"/>
      <c r="VE280" s="20"/>
      <c r="VF280" s="20"/>
      <c r="VG280" s="20"/>
      <c r="VH280" s="20"/>
      <c r="VI280" s="20"/>
      <c r="VJ280" s="20"/>
      <c r="VK280" s="20"/>
      <c r="VL280" s="20"/>
      <c r="VM280" s="20"/>
      <c r="VN280" s="20"/>
      <c r="VO280" s="20"/>
      <c r="VP280" s="20"/>
      <c r="WD280" s="20"/>
      <c r="WJ280" s="20"/>
      <c r="WT280" s="21">
        <v>3</v>
      </c>
      <c r="XA280" s="20"/>
      <c r="XD280" s="20"/>
      <c r="XO280" s="20"/>
      <c r="XP280" s="20"/>
      <c r="YQ280" s="21">
        <v>8</v>
      </c>
      <c r="YT280" s="20"/>
      <c r="YU280" s="20"/>
      <c r="YV280" s="20"/>
      <c r="YW280" s="20"/>
      <c r="YX280" s="20"/>
      <c r="YZ280" s="20"/>
      <c r="ZA280" s="20"/>
      <c r="ZB280" s="20"/>
      <c r="ZC280" s="20"/>
      <c r="ZD280" s="20"/>
      <c r="ZE280" s="20"/>
      <c r="ZF280" s="20"/>
      <c r="ZG280" s="20"/>
      <c r="ZH280" s="20"/>
      <c r="ZI280" s="20"/>
    </row>
    <row r="281" spans="1:716" s="21" customFormat="1" x14ac:dyDescent="0.25">
      <c r="A281" s="20" t="s">
        <v>3455</v>
      </c>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c r="CG281" s="20"/>
      <c r="CH281" s="20"/>
      <c r="CI281" s="20"/>
      <c r="CJ281" s="20"/>
      <c r="CK281" s="20"/>
      <c r="CL281" s="20"/>
      <c r="CM281" s="20"/>
      <c r="CN281" s="20"/>
      <c r="CO281" s="20"/>
      <c r="CP281" s="20"/>
      <c r="CQ281" s="20"/>
      <c r="CR281" s="20"/>
      <c r="CS281" s="20"/>
      <c r="CT281" s="20"/>
      <c r="CU281" s="20"/>
      <c r="CV281" s="20"/>
      <c r="CW281" s="20"/>
      <c r="CX281" s="20"/>
      <c r="CY281" s="20"/>
      <c r="CZ281" s="20"/>
      <c r="DA281" s="20"/>
      <c r="DB281" s="20"/>
      <c r="DC281" s="20"/>
      <c r="DD281" s="20"/>
      <c r="DE281" s="20"/>
      <c r="DF281" s="20"/>
      <c r="DG281" s="20"/>
      <c r="DH281" s="20"/>
      <c r="DI281" s="20"/>
      <c r="DJ281" s="20"/>
      <c r="DK281" s="20"/>
      <c r="DL281" s="20"/>
      <c r="DM281" s="20"/>
      <c r="DN281" s="20"/>
      <c r="DO281" s="20"/>
      <c r="DP281" s="20"/>
      <c r="DQ281" s="20"/>
      <c r="DR281" s="20"/>
      <c r="DS281" s="20"/>
      <c r="DT281" s="20"/>
      <c r="DU281" s="20"/>
      <c r="DV281" s="20"/>
      <c r="DW281" s="20"/>
      <c r="DX281" s="20"/>
      <c r="DY281" s="20"/>
      <c r="DZ281" s="20"/>
      <c r="EA281" s="20"/>
      <c r="EB281" s="20"/>
      <c r="EC281" s="20"/>
      <c r="ED281" s="20"/>
      <c r="EE281" s="20"/>
      <c r="EF281" s="20"/>
      <c r="EG281" s="20"/>
      <c r="EH281" s="20"/>
      <c r="EI281" s="20"/>
      <c r="EJ281" s="20"/>
      <c r="EK281" s="20"/>
      <c r="EL281" s="20"/>
      <c r="EM281" s="20"/>
      <c r="EN281" s="20"/>
      <c r="EO281" s="20"/>
      <c r="EP281" s="20"/>
      <c r="EQ281" s="20"/>
      <c r="ER281" s="20"/>
      <c r="ES281" s="20"/>
      <c r="ET281" s="20"/>
      <c r="EU281" s="20"/>
      <c r="EV281" s="20"/>
      <c r="EW281" s="20"/>
      <c r="EX281" s="20"/>
      <c r="EY281" s="20"/>
      <c r="EZ281" s="20"/>
      <c r="FA281" s="20"/>
      <c r="FB281" s="20"/>
      <c r="FC281" s="20"/>
      <c r="FD281" s="20"/>
      <c r="FE281" s="20"/>
      <c r="FF281" s="20"/>
      <c r="FG281" s="20"/>
      <c r="FH281" s="20"/>
      <c r="FI281" s="20"/>
      <c r="FJ281" s="20"/>
      <c r="FK281" s="20"/>
      <c r="FL281" s="20"/>
      <c r="FM281" s="20"/>
      <c r="FN281" s="20"/>
      <c r="FO281" s="20"/>
      <c r="FP281" s="20"/>
      <c r="FQ281" s="20"/>
      <c r="FR281" s="20"/>
      <c r="FS281" s="20"/>
      <c r="FT281" s="20"/>
      <c r="FU281" s="20"/>
      <c r="FV281" s="20"/>
      <c r="FW281" s="20"/>
      <c r="FX281" s="20"/>
      <c r="FY281" s="20"/>
      <c r="FZ281" s="20"/>
      <c r="GA281" s="20"/>
      <c r="GB281" s="20"/>
      <c r="GC281" s="20"/>
      <c r="GD281" s="20"/>
      <c r="GE281" s="20"/>
      <c r="GF281" s="20"/>
      <c r="GG281" s="20"/>
      <c r="GH281" s="20"/>
      <c r="GI281" s="20"/>
      <c r="GJ281" s="20"/>
      <c r="GK281" s="20"/>
      <c r="GL281" s="20"/>
      <c r="GM281" s="20"/>
      <c r="GN281" s="20"/>
      <c r="GO281" s="20"/>
      <c r="GP281" s="20"/>
      <c r="GQ281" s="20"/>
      <c r="GR281" s="20"/>
      <c r="GS281" s="20"/>
      <c r="GT281" s="20"/>
      <c r="GU281" s="20"/>
      <c r="GV281" s="20"/>
      <c r="GW281" s="20"/>
      <c r="GX281" s="20"/>
      <c r="GY281" s="20"/>
      <c r="GZ281" s="20"/>
      <c r="HA281" s="20"/>
      <c r="HB281" s="20"/>
      <c r="HC281" s="20"/>
      <c r="HD281" s="20"/>
      <c r="HE281" s="20"/>
      <c r="HF281" s="20"/>
      <c r="HG281" s="20"/>
      <c r="HH281" s="20"/>
      <c r="HI281" s="20"/>
      <c r="HJ281" s="20"/>
      <c r="HK281" s="20"/>
      <c r="HL281" s="20"/>
      <c r="HM281" s="20"/>
      <c r="HN281" s="20"/>
      <c r="HO281" s="20"/>
      <c r="HP281" s="20"/>
      <c r="HQ281" s="20"/>
      <c r="HR281" s="20"/>
      <c r="HS281" s="20"/>
      <c r="HT281" s="20"/>
      <c r="HU281" s="20"/>
      <c r="HV281" s="20"/>
      <c r="HW281" s="20"/>
      <c r="HX281" s="20"/>
      <c r="HY281" s="20"/>
      <c r="HZ281" s="20"/>
      <c r="IA281" s="20"/>
      <c r="IB281" s="20"/>
      <c r="IC281" s="20"/>
      <c r="ID281" s="20"/>
      <c r="IE281" s="20"/>
      <c r="IF281" s="20"/>
      <c r="IG281" s="20"/>
      <c r="IH281" s="20"/>
      <c r="II281" s="20"/>
      <c r="IJ281" s="20"/>
      <c r="IK281" s="20"/>
      <c r="IL281" s="20"/>
      <c r="IM281" s="20"/>
      <c r="IN281" s="20"/>
      <c r="IO281" s="20"/>
      <c r="IP281" s="20"/>
      <c r="IQ281" s="20"/>
      <c r="IR281" s="20"/>
      <c r="IS281" s="20"/>
      <c r="IT281" s="20"/>
      <c r="IU281" s="20"/>
      <c r="IV281" s="20"/>
      <c r="IW281" s="20"/>
      <c r="IX281" s="20"/>
      <c r="IY281" s="20"/>
      <c r="IZ281" s="20"/>
      <c r="JA281" s="20"/>
      <c r="JB281" s="20"/>
      <c r="JC281" s="20"/>
      <c r="JD281" s="20"/>
      <c r="JE281" s="20"/>
      <c r="JF281" s="20"/>
      <c r="JG281" s="20"/>
      <c r="JH281" s="20"/>
      <c r="JI281" s="20"/>
      <c r="JJ281" s="20"/>
      <c r="JK281" s="20"/>
      <c r="JL281" s="20"/>
      <c r="JM281" s="20"/>
      <c r="JN281" s="20"/>
      <c r="JO281" s="20"/>
      <c r="JP281" s="20"/>
      <c r="JQ281" s="20"/>
      <c r="JR281" s="20"/>
      <c r="JS281" s="20"/>
      <c r="JT281" s="20"/>
      <c r="JU281" s="20"/>
      <c r="JV281" s="20"/>
      <c r="JW281" s="20"/>
      <c r="JX281" s="20"/>
      <c r="JY281" s="20"/>
      <c r="JZ281" s="20"/>
      <c r="KA281" s="20"/>
      <c r="KB281" s="20"/>
      <c r="KC281" s="20"/>
      <c r="KD281" s="20"/>
      <c r="KE281" s="20"/>
      <c r="KF281" s="20"/>
      <c r="KG281" s="20"/>
      <c r="KH281" s="20"/>
      <c r="KI281" s="20"/>
      <c r="KJ281" s="20"/>
      <c r="KK281" s="20"/>
      <c r="KL281" s="20"/>
      <c r="KM281" s="20"/>
      <c r="KN281" s="20"/>
      <c r="KO281" s="20"/>
      <c r="KP281" s="20"/>
      <c r="KQ281" s="20"/>
      <c r="KR281" s="20"/>
      <c r="KS281" s="20"/>
      <c r="KT281" s="20"/>
      <c r="KU281" s="20"/>
      <c r="KV281" s="20"/>
      <c r="KW281" s="20"/>
      <c r="KX281" s="20"/>
      <c r="KY281" s="20"/>
      <c r="KZ281" s="20"/>
      <c r="LA281" s="20"/>
      <c r="LB281" s="20"/>
      <c r="LC281" s="20"/>
      <c r="LD281" s="20"/>
      <c r="LE281" s="20"/>
      <c r="LF281" s="20"/>
      <c r="LG281" s="20"/>
      <c r="LH281" s="20"/>
      <c r="LI281" s="20"/>
      <c r="LJ281" s="20"/>
      <c r="LK281" s="20"/>
      <c r="LL281" s="20"/>
      <c r="LM281" s="20"/>
      <c r="LN281" s="20"/>
      <c r="LO281" s="20"/>
      <c r="LP281" s="20"/>
      <c r="LQ281" s="20"/>
      <c r="LR281" s="20"/>
      <c r="LS281" s="20"/>
      <c r="LT281" s="20"/>
      <c r="LU281" s="20"/>
      <c r="LV281" s="20"/>
      <c r="LW281" s="20"/>
      <c r="LX281" s="20"/>
      <c r="LY281" s="20"/>
      <c r="LZ281" s="20"/>
      <c r="MA281" s="20"/>
      <c r="MB281" s="20"/>
      <c r="MC281" s="20"/>
      <c r="MD281" s="20"/>
      <c r="ME281" s="20"/>
      <c r="MF281" s="20"/>
      <c r="MG281" s="20"/>
      <c r="MH281" s="20"/>
      <c r="MI281" s="20"/>
      <c r="MJ281" s="20"/>
      <c r="MK281" s="20"/>
      <c r="ML281" s="20"/>
      <c r="MM281" s="20"/>
      <c r="MN281" s="20"/>
      <c r="MO281" s="20"/>
      <c r="MP281" s="20"/>
      <c r="MQ281" s="20"/>
      <c r="MR281" s="20"/>
      <c r="MS281" s="20"/>
      <c r="MT281" s="20"/>
      <c r="MU281" s="20"/>
      <c r="MV281" s="20"/>
      <c r="MW281" s="20"/>
      <c r="MX281" s="20"/>
      <c r="MY281" s="20"/>
      <c r="MZ281" s="20"/>
      <c r="NA281" s="20"/>
      <c r="NB281" s="20"/>
      <c r="NC281" s="20"/>
      <c r="ND281" s="20"/>
      <c r="NE281" s="20"/>
      <c r="NF281" s="20"/>
      <c r="NI281" s="20"/>
      <c r="NJ281" s="20"/>
      <c r="NK281" s="20"/>
      <c r="NL281" s="20"/>
      <c r="NM281" s="20"/>
      <c r="NN281" s="20"/>
      <c r="NO281" s="20"/>
      <c r="NP281" s="20"/>
      <c r="NQ281" s="20"/>
      <c r="NR281" s="20"/>
      <c r="NS281" s="20"/>
      <c r="NT281" s="20"/>
      <c r="NU281" s="20"/>
      <c r="NV281" s="20"/>
      <c r="NW281" s="20"/>
      <c r="NX281" s="20"/>
      <c r="NY281" s="20"/>
      <c r="NZ281" s="20"/>
      <c r="OA281" s="20"/>
      <c r="OB281" s="20"/>
      <c r="OC281" s="20"/>
      <c r="OD281" s="20"/>
      <c r="OE281" s="20"/>
      <c r="OF281" s="20"/>
      <c r="OG281" s="20"/>
      <c r="OH281" s="20"/>
      <c r="OI281" s="20"/>
      <c r="OJ281" s="20"/>
      <c r="OK281" s="20"/>
      <c r="OL281" s="20"/>
      <c r="OM281" s="20"/>
      <c r="ON281" s="20"/>
      <c r="OO281" s="20"/>
      <c r="OP281" s="20"/>
      <c r="OQ281" s="20"/>
      <c r="OR281" s="20"/>
      <c r="OS281" s="20"/>
      <c r="OT281" s="20"/>
      <c r="OU281" s="20"/>
      <c r="OV281" s="20"/>
      <c r="OW281" s="20"/>
      <c r="OX281" s="20"/>
      <c r="OY281" s="20"/>
      <c r="OZ281" s="20"/>
      <c r="PA281" s="20"/>
      <c r="PB281" s="20"/>
      <c r="PC281" s="20"/>
      <c r="PD281" s="20"/>
      <c r="PE281" s="20"/>
      <c r="PF281" s="20"/>
      <c r="PG281" s="20"/>
      <c r="PH281" s="20"/>
      <c r="PI281" s="20"/>
      <c r="PJ281" s="20"/>
      <c r="PK281" s="20"/>
      <c r="PL281" s="20"/>
      <c r="PM281" s="20"/>
      <c r="PN281" s="20"/>
      <c r="PO281" s="20"/>
      <c r="PP281" s="20"/>
      <c r="PQ281" s="20"/>
      <c r="PR281" s="20"/>
      <c r="PS281" s="20"/>
      <c r="PT281" s="20"/>
      <c r="PU281" s="20"/>
      <c r="PV281" s="20"/>
      <c r="PW281" s="20"/>
      <c r="PX281" s="20"/>
      <c r="PY281" s="20"/>
      <c r="PZ281" s="20"/>
      <c r="QA281" s="20"/>
      <c r="QB281" s="20"/>
      <c r="QC281" s="20"/>
      <c r="QD281" s="20"/>
      <c r="QE281" s="20"/>
      <c r="QF281" s="20"/>
      <c r="QG281" s="20"/>
      <c r="QH281" s="20"/>
      <c r="QI281" s="20"/>
      <c r="QJ281" s="20"/>
      <c r="QK281" s="20"/>
      <c r="QL281" s="20"/>
      <c r="QM281" s="20"/>
      <c r="QN281" s="20"/>
      <c r="QO281" s="20"/>
      <c r="QP281" s="20"/>
      <c r="QQ281" s="20"/>
      <c r="QR281" s="20"/>
      <c r="QS281" s="20"/>
      <c r="QT281" s="20"/>
      <c r="QU281" s="20"/>
      <c r="QV281" s="20"/>
      <c r="QW281" s="20"/>
      <c r="QX281" s="20"/>
      <c r="QY281" s="20"/>
      <c r="QZ281" s="20"/>
      <c r="RA281" s="20"/>
      <c r="RB281" s="20"/>
      <c r="RC281" s="20"/>
      <c r="RD281" s="20"/>
      <c r="RE281" s="20"/>
      <c r="RF281" s="20"/>
      <c r="RG281" s="20"/>
      <c r="RH281" s="20"/>
      <c r="RI281" s="20"/>
      <c r="RJ281" s="20"/>
      <c r="RK281" s="20"/>
      <c r="RL281" s="20"/>
      <c r="RM281" s="20"/>
      <c r="RN281" s="20"/>
      <c r="RO281" s="20"/>
      <c r="RP281" s="20"/>
      <c r="RQ281" s="20"/>
      <c r="RR281" s="20"/>
      <c r="RS281" s="20"/>
      <c r="RT281" s="20"/>
      <c r="RU281" s="20"/>
      <c r="RV281" s="20"/>
      <c r="RW281" s="20"/>
      <c r="RX281" s="20"/>
      <c r="RY281" s="20"/>
      <c r="RZ281" s="20"/>
      <c r="SA281" s="20"/>
      <c r="SB281" s="20"/>
      <c r="SC281" s="20"/>
      <c r="SD281" s="20"/>
      <c r="SE281" s="20"/>
      <c r="SF281" s="20"/>
      <c r="SG281" s="20"/>
      <c r="SH281" s="20"/>
      <c r="SI281" s="20"/>
      <c r="SJ281" s="20"/>
      <c r="SK281" s="20"/>
      <c r="SL281" s="20"/>
      <c r="SM281" s="20"/>
      <c r="SN281" s="20"/>
      <c r="SO281" s="20"/>
      <c r="SP281" s="20"/>
      <c r="SQ281" s="20"/>
      <c r="SR281" s="20"/>
      <c r="SS281" s="20"/>
      <c r="ST281" s="20"/>
      <c r="SU281" s="20"/>
      <c r="SV281" s="20"/>
      <c r="SW281" s="20"/>
      <c r="SX281" s="20"/>
      <c r="SY281" s="20"/>
      <c r="SZ281" s="20"/>
      <c r="TA281" s="20"/>
      <c r="TB281" s="20"/>
      <c r="TC281" s="20"/>
      <c r="TD281" s="20"/>
      <c r="TE281" s="20"/>
      <c r="TF281" s="20"/>
      <c r="TG281" s="20"/>
      <c r="TH281" s="20"/>
      <c r="TI281" s="20"/>
      <c r="TJ281" s="20"/>
      <c r="TK281" s="20"/>
      <c r="TL281" s="20"/>
      <c r="TM281" s="20"/>
      <c r="TN281" s="20"/>
      <c r="TO281" s="20"/>
      <c r="TP281" s="20"/>
      <c r="TQ281" s="20"/>
      <c r="TR281" s="20"/>
      <c r="TS281" s="20"/>
      <c r="TT281" s="20"/>
      <c r="TU281" s="20"/>
      <c r="TV281" s="20"/>
      <c r="TW281" s="20"/>
      <c r="TX281" s="20"/>
      <c r="TY281" s="20"/>
      <c r="TZ281" s="20"/>
      <c r="UA281" s="20"/>
      <c r="UB281" s="20"/>
      <c r="UC281" s="20"/>
      <c r="UD281" s="20"/>
      <c r="UE281" s="20"/>
      <c r="UF281" s="20"/>
      <c r="UG281" s="20"/>
      <c r="UH281" s="20"/>
      <c r="UI281" s="20"/>
      <c r="UJ281" s="20"/>
      <c r="UK281" s="20"/>
      <c r="UL281" s="20"/>
      <c r="UM281" s="20"/>
      <c r="UN281" s="20"/>
      <c r="UO281" s="20"/>
      <c r="UP281" s="20"/>
      <c r="UQ281" s="20"/>
      <c r="UR281" s="20"/>
      <c r="US281" s="20"/>
      <c r="UT281" s="20"/>
      <c r="UU281" s="20"/>
      <c r="UV281" s="20"/>
      <c r="UW281" s="20"/>
      <c r="UX281" s="20"/>
      <c r="UY281" s="20"/>
      <c r="UZ281" s="20"/>
      <c r="VA281" s="20"/>
      <c r="VB281" s="20"/>
      <c r="VC281" s="20"/>
      <c r="VD281" s="20"/>
      <c r="VE281" s="20"/>
      <c r="VF281" s="20"/>
      <c r="VG281" s="20"/>
      <c r="VH281" s="20"/>
      <c r="VI281" s="20"/>
      <c r="VJ281" s="20"/>
      <c r="VK281" s="20"/>
      <c r="VL281" s="20"/>
      <c r="VM281" s="20"/>
      <c r="VN281" s="20"/>
      <c r="VO281" s="20"/>
      <c r="VP281" s="20"/>
      <c r="WD281" s="20"/>
      <c r="WJ281" s="20"/>
      <c r="XA281" s="20"/>
      <c r="XD281" s="20"/>
      <c r="XO281" s="20"/>
      <c r="XP281" s="20"/>
      <c r="YT281" s="20"/>
      <c r="YU281" s="20"/>
      <c r="YV281" s="20"/>
      <c r="YW281" s="20"/>
      <c r="YX281" s="20"/>
      <c r="YZ281" s="20"/>
      <c r="ZA281" s="20"/>
      <c r="ZB281" s="20"/>
      <c r="ZC281" s="20"/>
      <c r="ZD281" s="20"/>
      <c r="ZE281" s="20"/>
      <c r="ZF281" s="20"/>
      <c r="ZG281" s="20"/>
      <c r="ZH281" s="20"/>
      <c r="ZI281" s="20"/>
      <c r="AAN281" s="21" t="b">
        <v>1</v>
      </c>
    </row>
    <row r="282" spans="1:716" s="21" customFormat="1" x14ac:dyDescent="0.25">
      <c r="A282" s="20" t="s">
        <v>3456</v>
      </c>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c r="CG282" s="20"/>
      <c r="CH282" s="20"/>
      <c r="CI282" s="20"/>
      <c r="CJ282" s="20"/>
      <c r="CK282" s="20"/>
      <c r="CL282" s="20"/>
      <c r="CM282" s="20"/>
      <c r="CN282" s="20"/>
      <c r="CO282" s="20"/>
      <c r="CP282" s="20"/>
      <c r="CQ282" s="20"/>
      <c r="CR282" s="20"/>
      <c r="CS282" s="20"/>
      <c r="CT282" s="20"/>
      <c r="CU282" s="20"/>
      <c r="CV282" s="20"/>
      <c r="CW282" s="20"/>
      <c r="CX282" s="20"/>
      <c r="CY282" s="20"/>
      <c r="CZ282" s="20"/>
      <c r="DA282" s="20"/>
      <c r="DB282" s="20"/>
      <c r="DC282" s="20"/>
      <c r="DD282" s="20"/>
      <c r="DE282" s="20"/>
      <c r="DF282" s="20"/>
      <c r="DG282" s="20"/>
      <c r="DH282" s="20"/>
      <c r="DI282" s="20"/>
      <c r="DJ282" s="20"/>
      <c r="DK282" s="20"/>
      <c r="DL282" s="20"/>
      <c r="DM282" s="20"/>
      <c r="DN282" s="20"/>
      <c r="DO282" s="20"/>
      <c r="DP282" s="20"/>
      <c r="DQ282" s="20"/>
      <c r="DR282" s="20"/>
      <c r="DS282" s="20"/>
      <c r="DT282" s="20"/>
      <c r="DU282" s="20"/>
      <c r="DV282" s="20"/>
      <c r="DW282" s="20"/>
      <c r="DX282" s="20"/>
      <c r="DY282" s="20"/>
      <c r="DZ282" s="20"/>
      <c r="EA282" s="20"/>
      <c r="EB282" s="20"/>
      <c r="EC282" s="20"/>
      <c r="ED282" s="20"/>
      <c r="EE282" s="20"/>
      <c r="EF282" s="20"/>
      <c r="EG282" s="20"/>
      <c r="EH282" s="20"/>
      <c r="EI282" s="20"/>
      <c r="EJ282" s="20"/>
      <c r="EK282" s="20"/>
      <c r="EL282" s="20"/>
      <c r="EM282" s="20"/>
      <c r="EN282" s="20"/>
      <c r="EO282" s="20"/>
      <c r="EP282" s="20"/>
      <c r="EQ282" s="20"/>
      <c r="ER282" s="20"/>
      <c r="ES282" s="20"/>
      <c r="ET282" s="20"/>
      <c r="EU282" s="20"/>
      <c r="EV282" s="20"/>
      <c r="EW282" s="20"/>
      <c r="EX282" s="20"/>
      <c r="EY282" s="20"/>
      <c r="EZ282" s="20"/>
      <c r="FA282" s="20"/>
      <c r="FB282" s="20"/>
      <c r="FC282" s="20"/>
      <c r="FD282" s="20"/>
      <c r="FE282" s="20"/>
      <c r="FF282" s="20"/>
      <c r="FG282" s="20"/>
      <c r="FH282" s="20"/>
      <c r="FI282" s="20"/>
      <c r="FJ282" s="20"/>
      <c r="FK282" s="20"/>
      <c r="FL282" s="20"/>
      <c r="FM282" s="20"/>
      <c r="FN282" s="20"/>
      <c r="FO282" s="20"/>
      <c r="FP282" s="20"/>
      <c r="FQ282" s="20"/>
      <c r="FR282" s="20"/>
      <c r="FS282" s="20"/>
      <c r="FT282" s="20"/>
      <c r="FU282" s="20"/>
      <c r="FV282" s="20"/>
      <c r="FW282" s="20"/>
      <c r="FX282" s="20"/>
      <c r="FY282" s="20"/>
      <c r="FZ282" s="20"/>
      <c r="GA282" s="20"/>
      <c r="GB282" s="20"/>
      <c r="GC282" s="20"/>
      <c r="GD282" s="20"/>
      <c r="GE282" s="20"/>
      <c r="GF282" s="20"/>
      <c r="GG282" s="20"/>
      <c r="GH282" s="20"/>
      <c r="GI282" s="20"/>
      <c r="GJ282" s="20"/>
      <c r="GK282" s="20"/>
      <c r="GL282" s="20"/>
      <c r="GM282" s="20"/>
      <c r="GN282" s="20"/>
      <c r="GO282" s="20"/>
      <c r="GP282" s="20"/>
      <c r="GQ282" s="20"/>
      <c r="GR282" s="20"/>
      <c r="GS282" s="20"/>
      <c r="GT282" s="20"/>
      <c r="GU282" s="20"/>
      <c r="GV282" s="20"/>
      <c r="GW282" s="20"/>
      <c r="GX282" s="20"/>
      <c r="GY282" s="20"/>
      <c r="GZ282" s="20"/>
      <c r="HA282" s="20"/>
      <c r="HB282" s="20"/>
      <c r="HC282" s="20"/>
      <c r="HD282" s="20"/>
      <c r="HE282" s="20"/>
      <c r="HF282" s="20"/>
      <c r="HG282" s="20"/>
      <c r="HH282" s="20"/>
      <c r="HI282" s="20"/>
      <c r="HJ282" s="20"/>
      <c r="HK282" s="20"/>
      <c r="HL282" s="20"/>
      <c r="HM282" s="20"/>
      <c r="HN282" s="20"/>
      <c r="HO282" s="20"/>
      <c r="HP282" s="20"/>
      <c r="HQ282" s="20"/>
      <c r="HR282" s="20"/>
      <c r="HS282" s="20"/>
      <c r="HT282" s="20"/>
      <c r="HU282" s="20"/>
      <c r="HV282" s="20"/>
      <c r="HW282" s="20"/>
      <c r="HX282" s="20"/>
      <c r="HY282" s="20"/>
      <c r="HZ282" s="20"/>
      <c r="IA282" s="20"/>
      <c r="IB282" s="20"/>
      <c r="IC282" s="20"/>
      <c r="ID282" s="20"/>
      <c r="IE282" s="20"/>
      <c r="IF282" s="20"/>
      <c r="IG282" s="20"/>
      <c r="IH282" s="20"/>
      <c r="II282" s="20"/>
      <c r="IJ282" s="20"/>
      <c r="IK282" s="20"/>
      <c r="IL282" s="20"/>
      <c r="IM282" s="20"/>
      <c r="IN282" s="20"/>
      <c r="IO282" s="20"/>
      <c r="IP282" s="20"/>
      <c r="IQ282" s="20"/>
      <c r="IR282" s="20"/>
      <c r="IS282" s="20"/>
      <c r="IT282" s="20"/>
      <c r="IU282" s="20"/>
      <c r="IV282" s="20"/>
      <c r="IW282" s="20"/>
      <c r="IX282" s="20"/>
      <c r="IY282" s="20"/>
      <c r="IZ282" s="20"/>
      <c r="JA282" s="20"/>
      <c r="JB282" s="20"/>
      <c r="JC282" s="20"/>
      <c r="JD282" s="20"/>
      <c r="JE282" s="20"/>
      <c r="JF282" s="20"/>
      <c r="JG282" s="20"/>
      <c r="JH282" s="20"/>
      <c r="JI282" s="20"/>
      <c r="JJ282" s="20"/>
      <c r="JK282" s="20"/>
      <c r="JL282" s="20"/>
      <c r="JM282" s="20"/>
      <c r="JN282" s="20"/>
      <c r="JO282" s="20"/>
      <c r="JP282" s="20"/>
      <c r="JQ282" s="20"/>
      <c r="JR282" s="20"/>
      <c r="JS282" s="20"/>
      <c r="JT282" s="20"/>
      <c r="JU282" s="20"/>
      <c r="JV282" s="20"/>
      <c r="JW282" s="20"/>
      <c r="JX282" s="20"/>
      <c r="JY282" s="20"/>
      <c r="JZ282" s="20"/>
      <c r="KA282" s="20"/>
      <c r="KB282" s="20"/>
      <c r="KC282" s="20"/>
      <c r="KD282" s="20"/>
      <c r="KE282" s="20"/>
      <c r="KF282" s="20"/>
      <c r="KG282" s="20"/>
      <c r="KH282" s="20"/>
      <c r="KI282" s="20"/>
      <c r="KJ282" s="20"/>
      <c r="KK282" s="20"/>
      <c r="KL282" s="20"/>
      <c r="KM282" s="20"/>
      <c r="KN282" s="20"/>
      <c r="KO282" s="20"/>
      <c r="KP282" s="20"/>
      <c r="KQ282" s="20"/>
      <c r="KR282" s="20"/>
      <c r="KS282" s="20"/>
      <c r="KT282" s="20"/>
      <c r="KU282" s="20"/>
      <c r="KV282" s="20"/>
      <c r="KW282" s="20"/>
      <c r="KX282" s="20"/>
      <c r="KY282" s="20"/>
      <c r="KZ282" s="20"/>
      <c r="LA282" s="20"/>
      <c r="LB282" s="20"/>
      <c r="LC282" s="20"/>
      <c r="LD282" s="20"/>
      <c r="LE282" s="20"/>
      <c r="LF282" s="20"/>
      <c r="LG282" s="20"/>
      <c r="LH282" s="20"/>
      <c r="LI282" s="20"/>
      <c r="LJ282" s="20"/>
      <c r="LK282" s="20"/>
      <c r="LL282" s="20"/>
      <c r="LM282" s="20"/>
      <c r="LN282" s="20"/>
      <c r="LO282" s="20"/>
      <c r="LP282" s="20"/>
      <c r="LQ282" s="20"/>
      <c r="LR282" s="20"/>
      <c r="LS282" s="20"/>
      <c r="LT282" s="20"/>
      <c r="LU282" s="20"/>
      <c r="LV282" s="20"/>
      <c r="LW282" s="20"/>
      <c r="LX282" s="20"/>
      <c r="LY282" s="20"/>
      <c r="LZ282" s="20"/>
      <c r="MA282" s="20"/>
      <c r="MB282" s="20"/>
      <c r="MC282" s="20"/>
      <c r="MD282" s="20"/>
      <c r="ME282" s="20"/>
      <c r="MF282" s="20"/>
      <c r="MG282" s="20"/>
      <c r="MH282" s="20"/>
      <c r="MI282" s="20"/>
      <c r="MJ282" s="20"/>
      <c r="MK282" s="20"/>
      <c r="ML282" s="20"/>
      <c r="MM282" s="20"/>
      <c r="MN282" s="20"/>
      <c r="MO282" s="20"/>
      <c r="MP282" s="20"/>
      <c r="MQ282" s="20"/>
      <c r="MR282" s="20"/>
      <c r="MS282" s="20"/>
      <c r="MT282" s="20"/>
      <c r="MU282" s="20"/>
      <c r="MV282" s="20"/>
      <c r="MW282" s="20"/>
      <c r="MX282" s="20"/>
      <c r="MY282" s="20"/>
      <c r="MZ282" s="20"/>
      <c r="NA282" s="20"/>
      <c r="NB282" s="20"/>
      <c r="NC282" s="20"/>
      <c r="ND282" s="20"/>
      <c r="NE282" s="20"/>
      <c r="NF282" s="20"/>
      <c r="NI282" s="20"/>
      <c r="NJ282" s="20"/>
      <c r="NK282" s="20"/>
      <c r="NL282" s="20"/>
      <c r="NM282" s="20"/>
      <c r="NN282" s="20"/>
      <c r="NO282" s="20"/>
      <c r="NP282" s="20"/>
      <c r="NQ282" s="20"/>
      <c r="NR282" s="20"/>
      <c r="NS282" s="20"/>
      <c r="NT282" s="20"/>
      <c r="NU282" s="20"/>
      <c r="NV282" s="20"/>
      <c r="NW282" s="20"/>
      <c r="NX282" s="20"/>
      <c r="NY282" s="20"/>
      <c r="NZ282" s="20"/>
      <c r="OA282" s="20"/>
      <c r="OB282" s="20"/>
      <c r="OC282" s="20"/>
      <c r="OD282" s="20"/>
      <c r="OE282" s="20"/>
      <c r="OF282" s="20"/>
      <c r="OG282" s="20"/>
      <c r="OH282" s="20"/>
      <c r="OI282" s="20"/>
      <c r="OJ282" s="20"/>
      <c r="OK282" s="20"/>
      <c r="OL282" s="20"/>
      <c r="OM282" s="20"/>
      <c r="ON282" s="20"/>
      <c r="OO282" s="20"/>
      <c r="OP282" s="20"/>
      <c r="OQ282" s="20"/>
      <c r="OR282" s="20"/>
      <c r="OS282" s="20"/>
      <c r="OT282" s="20"/>
      <c r="OU282" s="20"/>
      <c r="OV282" s="20"/>
      <c r="OW282" s="20"/>
      <c r="OX282" s="20"/>
      <c r="OY282" s="20"/>
      <c r="OZ282" s="20"/>
      <c r="PA282" s="20"/>
      <c r="PB282" s="20"/>
      <c r="PC282" s="20"/>
      <c r="PD282" s="20"/>
      <c r="PE282" s="20"/>
      <c r="PF282" s="20"/>
      <c r="PG282" s="20"/>
      <c r="PH282" s="20"/>
      <c r="PI282" s="20"/>
      <c r="PJ282" s="20"/>
      <c r="PK282" s="20"/>
      <c r="PL282" s="20"/>
      <c r="PM282" s="20"/>
      <c r="PN282" s="20"/>
      <c r="PO282" s="20"/>
      <c r="PP282" s="20"/>
      <c r="PQ282" s="20"/>
      <c r="PR282" s="20"/>
      <c r="PS282" s="20"/>
      <c r="PT282" s="20"/>
      <c r="PU282" s="20"/>
      <c r="PV282" s="20"/>
      <c r="PW282" s="20"/>
      <c r="PX282" s="20"/>
      <c r="PY282" s="20"/>
      <c r="PZ282" s="20"/>
      <c r="QA282" s="20"/>
      <c r="QB282" s="20"/>
      <c r="QC282" s="20"/>
      <c r="QD282" s="20"/>
      <c r="QE282" s="20"/>
      <c r="QF282" s="20"/>
      <c r="QG282" s="20"/>
      <c r="QH282" s="20"/>
      <c r="QI282" s="20"/>
      <c r="QJ282" s="20"/>
      <c r="QK282" s="20"/>
      <c r="QL282" s="20"/>
      <c r="QM282" s="20"/>
      <c r="QN282" s="20"/>
      <c r="QO282" s="20"/>
      <c r="QP282" s="20"/>
      <c r="QQ282" s="20"/>
      <c r="QR282" s="20"/>
      <c r="QS282" s="20"/>
      <c r="QT282" s="20"/>
      <c r="QU282" s="20"/>
      <c r="QV282" s="20"/>
      <c r="QW282" s="20"/>
      <c r="QX282" s="20"/>
      <c r="QY282" s="20"/>
      <c r="QZ282" s="20"/>
      <c r="RA282" s="20"/>
      <c r="RB282" s="20"/>
      <c r="RC282" s="20"/>
      <c r="RD282" s="20"/>
      <c r="RE282" s="20"/>
      <c r="RF282" s="20"/>
      <c r="RG282" s="20"/>
      <c r="RH282" s="20"/>
      <c r="RI282" s="20"/>
      <c r="RJ282" s="20"/>
      <c r="RK282" s="20"/>
      <c r="RL282" s="20"/>
      <c r="RM282" s="20"/>
      <c r="RN282" s="20"/>
      <c r="RO282" s="20"/>
      <c r="RP282" s="20"/>
      <c r="RQ282" s="20"/>
      <c r="RR282" s="20"/>
      <c r="RS282" s="20"/>
      <c r="RT282" s="20"/>
      <c r="RU282" s="20"/>
      <c r="RV282" s="20"/>
      <c r="RW282" s="20"/>
      <c r="RX282" s="20"/>
      <c r="RY282" s="20"/>
      <c r="RZ282" s="20"/>
      <c r="SA282" s="20"/>
      <c r="SB282" s="20"/>
      <c r="SC282" s="20"/>
      <c r="SD282" s="20"/>
      <c r="SE282" s="20"/>
      <c r="SF282" s="20"/>
      <c r="SG282" s="20"/>
      <c r="SH282" s="20"/>
      <c r="SI282" s="20"/>
      <c r="SJ282" s="20"/>
      <c r="SK282" s="20"/>
      <c r="SL282" s="20"/>
      <c r="SM282" s="20"/>
      <c r="SN282" s="20"/>
      <c r="SO282" s="20"/>
      <c r="SP282" s="20"/>
      <c r="SQ282" s="20"/>
      <c r="SR282" s="20"/>
      <c r="SS282" s="20"/>
      <c r="ST282" s="20"/>
      <c r="SU282" s="20"/>
      <c r="SV282" s="20"/>
      <c r="SW282" s="20"/>
      <c r="SX282" s="20"/>
      <c r="SY282" s="20"/>
      <c r="SZ282" s="20"/>
      <c r="TA282" s="20"/>
      <c r="TB282" s="20"/>
      <c r="TC282" s="20"/>
      <c r="TD282" s="20"/>
      <c r="TE282" s="20"/>
      <c r="TF282" s="20"/>
      <c r="TG282" s="20"/>
      <c r="TH282" s="20"/>
      <c r="TI282" s="20"/>
      <c r="TJ282" s="20"/>
      <c r="TK282" s="20"/>
      <c r="TL282" s="20"/>
      <c r="TM282" s="20"/>
      <c r="TN282" s="20"/>
      <c r="TO282" s="20"/>
      <c r="TP282" s="20"/>
      <c r="TQ282" s="20"/>
      <c r="TR282" s="20"/>
      <c r="TS282" s="20"/>
      <c r="TT282" s="20"/>
      <c r="TU282" s="20"/>
      <c r="TV282" s="20"/>
      <c r="TW282" s="20"/>
      <c r="TX282" s="20"/>
      <c r="TY282" s="20"/>
      <c r="TZ282" s="20"/>
      <c r="UA282" s="20"/>
      <c r="UB282" s="20"/>
      <c r="UC282" s="20"/>
      <c r="UD282" s="20"/>
      <c r="UE282" s="20"/>
      <c r="UF282" s="20"/>
      <c r="UG282" s="20"/>
      <c r="UH282" s="20"/>
      <c r="UI282" s="20"/>
      <c r="UJ282" s="20"/>
      <c r="UK282" s="20"/>
      <c r="UL282" s="20"/>
      <c r="UM282" s="20"/>
      <c r="UN282" s="20"/>
      <c r="UO282" s="20"/>
      <c r="UP282" s="20"/>
      <c r="UQ282" s="20"/>
      <c r="UR282" s="20"/>
      <c r="US282" s="20"/>
      <c r="UT282" s="20"/>
      <c r="UU282" s="20"/>
      <c r="UV282" s="20"/>
      <c r="UW282" s="20"/>
      <c r="UX282" s="20"/>
      <c r="UY282" s="20"/>
      <c r="UZ282" s="20"/>
      <c r="VA282" s="20"/>
      <c r="VB282" s="20"/>
      <c r="VC282" s="20"/>
      <c r="VD282" s="20"/>
      <c r="VE282" s="20"/>
      <c r="VF282" s="20"/>
      <c r="VG282" s="20"/>
      <c r="VH282" s="20"/>
      <c r="VI282" s="20"/>
      <c r="VJ282" s="20"/>
      <c r="VK282" s="20"/>
      <c r="VL282" s="20"/>
      <c r="VM282" s="20"/>
      <c r="VN282" s="20"/>
      <c r="VO282" s="20"/>
      <c r="VP282" s="20"/>
      <c r="WD282" s="20"/>
      <c r="WJ282" s="20"/>
      <c r="XA282" s="20"/>
      <c r="XD282" s="20"/>
      <c r="XO282" s="20"/>
      <c r="XP282" s="20"/>
      <c r="YT282" s="20"/>
      <c r="YU282" s="20"/>
      <c r="YV282" s="20"/>
      <c r="YW282" s="20"/>
      <c r="YX282" s="20"/>
      <c r="YZ282" s="20"/>
      <c r="ZA282" s="20"/>
      <c r="ZB282" s="20"/>
      <c r="ZC282" s="20"/>
      <c r="ZD282" s="20"/>
      <c r="ZE282" s="20"/>
      <c r="ZF282" s="20"/>
      <c r="ZG282" s="20"/>
      <c r="ZH282" s="20"/>
      <c r="ZI282" s="20"/>
    </row>
    <row r="283" spans="1:716" s="21" customFormat="1" x14ac:dyDescent="0.25">
      <c r="A283" s="20" t="s">
        <v>79</v>
      </c>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t="s">
        <v>597</v>
      </c>
      <c r="BT283" s="20"/>
      <c r="BU283" s="20"/>
      <c r="BV283" s="20"/>
      <c r="BW283" s="20"/>
      <c r="BX283" s="20"/>
      <c r="BY283" s="20"/>
      <c r="BZ283" s="20"/>
      <c r="CA283" s="20"/>
      <c r="CB283" s="20"/>
      <c r="CC283" s="20"/>
      <c r="CD283" s="20"/>
      <c r="CE283" s="20"/>
      <c r="CF283" s="20"/>
      <c r="CG283" s="20"/>
      <c r="CH283" s="20"/>
      <c r="CI283" s="20"/>
      <c r="CJ283" s="20"/>
      <c r="CK283" s="20"/>
      <c r="CL283" s="20"/>
      <c r="CM283" s="20"/>
      <c r="CN283" s="20"/>
      <c r="CO283" s="20"/>
      <c r="CP283" s="20"/>
      <c r="CQ283" s="20"/>
      <c r="CR283" s="20"/>
      <c r="CS283" s="20"/>
      <c r="CT283" s="20"/>
      <c r="CU283" s="20"/>
      <c r="CV283" s="20"/>
      <c r="CW283" s="20"/>
      <c r="CX283" s="20"/>
      <c r="CY283" s="20"/>
      <c r="CZ283" s="20"/>
      <c r="DA283" s="20"/>
      <c r="DB283" s="20"/>
      <c r="DC283" s="20"/>
      <c r="DD283" s="20"/>
      <c r="DE283" s="20"/>
      <c r="DF283" s="20"/>
      <c r="DG283" s="20"/>
      <c r="DH283" s="20"/>
      <c r="DI283" s="20"/>
      <c r="DJ283" s="20"/>
      <c r="DK283" s="20"/>
      <c r="DL283" s="20"/>
      <c r="DM283" s="20"/>
      <c r="DN283" s="20"/>
      <c r="DO283" s="20"/>
      <c r="DP283" s="20"/>
      <c r="DQ283" s="20"/>
      <c r="DR283" s="20"/>
      <c r="DS283" s="20"/>
      <c r="DT283" s="20"/>
      <c r="DU283" s="20"/>
      <c r="DV283" s="20"/>
      <c r="DW283" s="20"/>
      <c r="DX283" s="20"/>
      <c r="DY283" s="20"/>
      <c r="DZ283" s="20"/>
      <c r="EA283" s="20"/>
      <c r="EB283" s="20"/>
      <c r="EC283" s="20"/>
      <c r="ED283" s="20"/>
      <c r="EE283" s="20"/>
      <c r="EF283" s="20"/>
      <c r="EG283" s="20"/>
      <c r="EH283" s="20"/>
      <c r="EI283" s="20"/>
      <c r="EJ283" s="20"/>
      <c r="EK283" s="20"/>
      <c r="EL283" s="20"/>
      <c r="EM283" s="20"/>
      <c r="EN283" s="20"/>
      <c r="EO283" s="20"/>
      <c r="EP283" s="20"/>
      <c r="EQ283" s="20"/>
      <c r="ER283" s="20"/>
      <c r="ES283" s="20"/>
      <c r="ET283" s="20"/>
      <c r="EU283" s="20"/>
      <c r="EV283" s="20"/>
      <c r="EW283" s="20"/>
      <c r="EX283" s="20"/>
      <c r="EY283" s="20"/>
      <c r="EZ283" s="20"/>
      <c r="FA283" s="20"/>
      <c r="FB283" s="20"/>
      <c r="FC283" s="20"/>
      <c r="FD283" s="20"/>
      <c r="FE283" s="20"/>
      <c r="FF283" s="20"/>
      <c r="FG283" s="20"/>
      <c r="FH283" s="20"/>
      <c r="FI283" s="20"/>
      <c r="FJ283" s="20"/>
      <c r="FK283" s="20"/>
      <c r="FL283" s="20"/>
      <c r="FM283" s="20"/>
      <c r="FN283" s="20"/>
      <c r="FO283" s="20"/>
      <c r="FP283" s="20"/>
      <c r="FQ283" s="20"/>
      <c r="FR283" s="20"/>
      <c r="FS283" s="20"/>
      <c r="FT283" s="20"/>
      <c r="FU283" s="20"/>
      <c r="FV283" s="20"/>
      <c r="FW283" s="20"/>
      <c r="FX283" s="20"/>
      <c r="FY283" s="20"/>
      <c r="FZ283" s="20"/>
      <c r="GA283" s="20"/>
      <c r="GB283" s="20"/>
      <c r="GC283" s="20"/>
      <c r="GD283" s="20"/>
      <c r="GE283" s="20"/>
      <c r="GF283" s="20"/>
      <c r="GG283" s="20"/>
      <c r="GH283" s="20"/>
      <c r="GI283" s="20"/>
      <c r="GJ283" s="20"/>
      <c r="GK283" s="20"/>
      <c r="GL283" s="20"/>
      <c r="GM283" s="20"/>
      <c r="GN283" s="20"/>
      <c r="GO283" s="20"/>
      <c r="GP283" s="20"/>
      <c r="GQ283" s="20"/>
      <c r="GR283" s="20"/>
      <c r="GS283" s="20"/>
      <c r="GT283" s="20"/>
      <c r="GU283" s="20"/>
      <c r="GV283" s="20"/>
      <c r="GW283" s="20"/>
      <c r="GX283" s="20"/>
      <c r="GY283" s="20"/>
      <c r="GZ283" s="20"/>
      <c r="HA283" s="20"/>
      <c r="HB283" s="20"/>
      <c r="HC283" s="20"/>
      <c r="HD283" s="20"/>
      <c r="HE283" s="20"/>
      <c r="HF283" s="20"/>
      <c r="HG283" s="20"/>
      <c r="HH283" s="20"/>
      <c r="HI283" s="20"/>
      <c r="HJ283" s="20"/>
      <c r="HK283" s="20"/>
      <c r="HL283" s="20"/>
      <c r="HM283" s="20"/>
      <c r="HN283" s="20"/>
      <c r="HO283" s="20"/>
      <c r="HP283" s="20"/>
      <c r="HQ283" s="20"/>
      <c r="HR283" s="20"/>
      <c r="HS283" s="20"/>
      <c r="HT283" s="20"/>
      <c r="HU283" s="20"/>
      <c r="HV283" s="20"/>
      <c r="HW283" s="20"/>
      <c r="HX283" s="20"/>
      <c r="HY283" s="20"/>
      <c r="HZ283" s="20"/>
      <c r="IA283" s="20"/>
      <c r="IB283" s="20"/>
      <c r="IC283" s="20"/>
      <c r="ID283" s="20"/>
      <c r="IE283" s="20"/>
      <c r="IF283" s="20"/>
      <c r="IG283" s="20"/>
      <c r="IH283" s="20"/>
      <c r="II283" s="20"/>
      <c r="IJ283" s="20"/>
      <c r="IK283" s="20"/>
      <c r="IL283" s="20"/>
      <c r="IM283" s="20"/>
      <c r="IN283" s="20"/>
      <c r="IO283" s="20"/>
      <c r="IP283" s="20"/>
      <c r="IQ283" s="20"/>
      <c r="IR283" s="20"/>
      <c r="IS283" s="20"/>
      <c r="IT283" s="20"/>
      <c r="IU283" s="20"/>
      <c r="IV283" s="20"/>
      <c r="IW283" s="20"/>
      <c r="IX283" s="20"/>
      <c r="IY283" s="20"/>
      <c r="IZ283" s="20"/>
      <c r="JA283" s="20"/>
      <c r="JB283" s="20"/>
      <c r="JC283" s="20"/>
      <c r="JD283" s="20"/>
      <c r="JE283" s="20"/>
      <c r="JF283" s="20"/>
      <c r="JG283" s="20"/>
      <c r="JH283" s="20"/>
      <c r="JI283" s="20"/>
      <c r="JJ283" s="20"/>
      <c r="JK283" s="20"/>
      <c r="JL283" s="20"/>
      <c r="JM283" s="20"/>
      <c r="JN283" s="20"/>
      <c r="JO283" s="20"/>
      <c r="JP283" s="20"/>
      <c r="JQ283" s="20"/>
      <c r="JR283" s="20"/>
      <c r="JS283" s="20"/>
      <c r="JT283" s="20"/>
      <c r="JU283" s="20"/>
      <c r="JV283" s="20"/>
      <c r="JW283" s="20"/>
      <c r="JX283" s="20"/>
      <c r="JY283" s="20"/>
      <c r="JZ283" s="20"/>
      <c r="KA283" s="20"/>
      <c r="KB283" s="20"/>
      <c r="KC283" s="20"/>
      <c r="KD283" s="20"/>
      <c r="KE283" s="20"/>
      <c r="KF283" s="20"/>
      <c r="KG283" s="20"/>
      <c r="KH283" s="20"/>
      <c r="KI283" s="20"/>
      <c r="KJ283" s="20"/>
      <c r="KK283" s="20"/>
      <c r="KL283" s="20"/>
      <c r="KM283" s="20"/>
      <c r="KN283" s="20"/>
      <c r="KO283" s="20"/>
      <c r="KP283" s="20"/>
      <c r="KQ283" s="20"/>
      <c r="KR283" s="20"/>
      <c r="KS283" s="20"/>
      <c r="KT283" s="20"/>
      <c r="KU283" s="20"/>
      <c r="KV283" s="20"/>
      <c r="KW283" s="20"/>
      <c r="KX283" s="20"/>
      <c r="KY283" s="20"/>
      <c r="KZ283" s="20"/>
      <c r="LA283" s="20"/>
      <c r="LB283" s="20"/>
      <c r="LC283" s="20"/>
      <c r="LD283" s="20"/>
      <c r="LE283" s="20"/>
      <c r="LF283" s="20"/>
      <c r="LG283" s="20"/>
      <c r="LH283" s="20"/>
      <c r="LI283" s="20"/>
      <c r="LJ283" s="20"/>
      <c r="LK283" s="20"/>
      <c r="LL283" s="20"/>
      <c r="LM283" s="20"/>
      <c r="LN283" s="20"/>
      <c r="LO283" s="20"/>
      <c r="LP283" s="20"/>
      <c r="LQ283" s="20"/>
      <c r="LR283" s="20"/>
      <c r="LS283" s="20"/>
      <c r="LT283" s="20"/>
      <c r="LU283" s="20"/>
      <c r="LV283" s="20"/>
      <c r="LW283" s="20"/>
      <c r="LX283" s="20"/>
      <c r="LY283" s="20"/>
      <c r="LZ283" s="20"/>
      <c r="MA283" s="20"/>
      <c r="MB283" s="20"/>
      <c r="MC283" s="20"/>
      <c r="MD283" s="20"/>
      <c r="ME283" s="20"/>
      <c r="MF283" s="20"/>
      <c r="MG283" s="20"/>
      <c r="MH283" s="20"/>
      <c r="MI283" s="20"/>
      <c r="MJ283" s="20"/>
      <c r="MK283" s="20"/>
      <c r="ML283" s="20"/>
      <c r="MM283" s="20"/>
      <c r="MN283" s="20"/>
      <c r="MO283" s="20"/>
      <c r="MP283" s="20"/>
      <c r="MQ283" s="20"/>
      <c r="MR283" s="20"/>
      <c r="MS283" s="20"/>
      <c r="MT283" s="20"/>
      <c r="MU283" s="20"/>
      <c r="MV283" s="20"/>
      <c r="MW283" s="20"/>
      <c r="MX283" s="20"/>
      <c r="MY283" s="20"/>
      <c r="MZ283" s="20"/>
      <c r="NA283" s="20"/>
      <c r="NB283" s="20"/>
      <c r="NC283" s="20"/>
      <c r="ND283" s="20"/>
      <c r="NE283" s="20"/>
      <c r="NF283" s="20"/>
      <c r="NI283" s="20"/>
      <c r="NJ283" s="20"/>
      <c r="NK283" s="20"/>
      <c r="NL283" s="20"/>
      <c r="NM283" s="20"/>
      <c r="NN283" s="20"/>
      <c r="NO283" s="20"/>
      <c r="NP283" s="20"/>
      <c r="NQ283" s="20"/>
      <c r="NR283" s="20"/>
      <c r="NS283" s="20"/>
      <c r="NT283" s="20"/>
      <c r="NU283" s="20"/>
      <c r="NV283" s="20"/>
      <c r="NW283" s="20"/>
      <c r="NX283" s="20"/>
      <c r="NY283" s="20"/>
      <c r="NZ283" s="20"/>
      <c r="OA283" s="20"/>
      <c r="OB283" s="20"/>
      <c r="OC283" s="20"/>
      <c r="OD283" s="20"/>
      <c r="OE283" s="20"/>
      <c r="OF283" s="20"/>
      <c r="OG283" s="20"/>
      <c r="OH283" s="20"/>
      <c r="OI283" s="20"/>
      <c r="OJ283" s="20"/>
      <c r="OK283" s="20"/>
      <c r="OL283" s="20"/>
      <c r="OM283" s="20"/>
      <c r="ON283" s="20"/>
      <c r="OO283" s="20"/>
      <c r="OP283" s="20"/>
      <c r="OQ283" s="20"/>
      <c r="OR283" s="20"/>
      <c r="OS283" s="20"/>
      <c r="OT283" s="20"/>
      <c r="OU283" s="20"/>
      <c r="OV283" s="20"/>
      <c r="OW283" s="20"/>
      <c r="OX283" s="20"/>
      <c r="OY283" s="20"/>
      <c r="OZ283" s="20"/>
      <c r="PA283" s="20"/>
      <c r="PB283" s="20"/>
      <c r="PC283" s="20"/>
      <c r="PD283" s="20"/>
      <c r="PE283" s="20"/>
      <c r="PF283" s="20"/>
      <c r="PG283" s="20"/>
      <c r="PH283" s="20"/>
      <c r="PI283" s="20"/>
      <c r="PJ283" s="20"/>
      <c r="PK283" s="20"/>
      <c r="PL283" s="20"/>
      <c r="PM283" s="20"/>
      <c r="PN283" s="20"/>
      <c r="PO283" s="20"/>
      <c r="PP283" s="20"/>
      <c r="PQ283" s="20"/>
      <c r="PR283" s="20"/>
      <c r="PS283" s="20"/>
      <c r="PT283" s="20"/>
      <c r="PU283" s="20"/>
      <c r="PV283" s="20"/>
      <c r="PW283" s="20"/>
      <c r="PX283" s="20"/>
      <c r="PY283" s="20"/>
      <c r="PZ283" s="20"/>
      <c r="QA283" s="20"/>
      <c r="QB283" s="20"/>
      <c r="QC283" s="20"/>
      <c r="QD283" s="20"/>
      <c r="QE283" s="20"/>
      <c r="QF283" s="20"/>
      <c r="QG283" s="20"/>
      <c r="QH283" s="20"/>
      <c r="QI283" s="20"/>
      <c r="QJ283" s="20"/>
      <c r="QK283" s="20"/>
      <c r="QL283" s="20"/>
      <c r="QM283" s="20"/>
      <c r="QN283" s="20"/>
      <c r="QO283" s="20"/>
      <c r="QP283" s="20"/>
      <c r="QQ283" s="20"/>
      <c r="QR283" s="20"/>
      <c r="QS283" s="20"/>
      <c r="QT283" s="20"/>
      <c r="QU283" s="20"/>
      <c r="QV283" s="20"/>
      <c r="QW283" s="20"/>
      <c r="QX283" s="20"/>
      <c r="QY283" s="20"/>
      <c r="QZ283" s="20"/>
      <c r="RA283" s="20"/>
      <c r="RB283" s="20"/>
      <c r="RC283" s="20"/>
      <c r="RD283" s="20"/>
      <c r="RE283" s="20"/>
      <c r="RF283" s="20"/>
      <c r="RG283" s="20"/>
      <c r="RH283" s="20"/>
      <c r="RI283" s="20"/>
      <c r="RJ283" s="20"/>
      <c r="RK283" s="20"/>
      <c r="RL283" s="20"/>
      <c r="RM283" s="20"/>
      <c r="RN283" s="20"/>
      <c r="RO283" s="20"/>
      <c r="RP283" s="20"/>
      <c r="RQ283" s="20"/>
      <c r="RR283" s="20"/>
      <c r="RS283" s="20"/>
      <c r="RT283" s="20"/>
      <c r="RU283" s="20"/>
      <c r="RV283" s="20"/>
      <c r="RW283" s="20"/>
      <c r="RX283" s="20"/>
      <c r="RY283" s="20"/>
      <c r="RZ283" s="20"/>
      <c r="SA283" s="20"/>
      <c r="SB283" s="20"/>
      <c r="SC283" s="20"/>
      <c r="SD283" s="20"/>
      <c r="SE283" s="20"/>
      <c r="SF283" s="20"/>
      <c r="SG283" s="20"/>
      <c r="SH283" s="20"/>
      <c r="SI283" s="20"/>
      <c r="SJ283" s="20"/>
      <c r="SK283" s="20"/>
      <c r="SL283" s="20"/>
      <c r="SM283" s="20"/>
      <c r="SN283" s="20"/>
      <c r="SO283" s="20"/>
      <c r="SP283" s="20"/>
      <c r="SQ283" s="20"/>
      <c r="SR283" s="20"/>
      <c r="SS283" s="20"/>
      <c r="ST283" s="20"/>
      <c r="SU283" s="20"/>
      <c r="SV283" s="20"/>
      <c r="SW283" s="20"/>
      <c r="SX283" s="20"/>
      <c r="SY283" s="20"/>
      <c r="SZ283" s="20"/>
      <c r="TA283" s="20"/>
      <c r="TB283" s="20"/>
      <c r="TC283" s="20"/>
      <c r="TD283" s="20"/>
      <c r="TE283" s="20"/>
      <c r="TF283" s="20"/>
      <c r="TG283" s="20"/>
      <c r="TH283" s="20"/>
      <c r="TI283" s="20"/>
      <c r="TJ283" s="20"/>
      <c r="TK283" s="20"/>
      <c r="TL283" s="20"/>
      <c r="TM283" s="20"/>
      <c r="TN283" s="20"/>
      <c r="TO283" s="20"/>
      <c r="TP283" s="20"/>
      <c r="TQ283" s="20"/>
      <c r="TR283" s="20"/>
      <c r="TS283" s="20"/>
      <c r="TT283" s="20"/>
      <c r="TU283" s="20"/>
      <c r="TV283" s="20"/>
      <c r="TW283" s="20"/>
      <c r="TX283" s="20"/>
      <c r="TY283" s="20"/>
      <c r="TZ283" s="20"/>
      <c r="UA283" s="20"/>
      <c r="UB283" s="20"/>
      <c r="UC283" s="20"/>
      <c r="UD283" s="20"/>
      <c r="UE283" s="20"/>
      <c r="UF283" s="20"/>
      <c r="UG283" s="20"/>
      <c r="UH283" s="20"/>
      <c r="UI283" s="20"/>
      <c r="UJ283" s="20"/>
      <c r="UK283" s="20"/>
      <c r="UL283" s="20"/>
      <c r="UM283" s="20"/>
      <c r="UN283" s="20"/>
      <c r="UO283" s="20"/>
      <c r="UP283" s="20"/>
      <c r="UQ283" s="20"/>
      <c r="UR283" s="20"/>
      <c r="US283" s="20"/>
      <c r="UT283" s="20"/>
      <c r="UU283" s="20"/>
      <c r="UV283" s="20"/>
      <c r="UW283" s="20"/>
      <c r="UX283" s="20"/>
      <c r="UY283" s="20"/>
      <c r="UZ283" s="20"/>
      <c r="VA283" s="20"/>
      <c r="VB283" s="20"/>
      <c r="VC283" s="20"/>
      <c r="VD283" s="20"/>
      <c r="VE283" s="20"/>
      <c r="VF283" s="20"/>
      <c r="VG283" s="20"/>
      <c r="VH283" s="20"/>
      <c r="VI283" s="20"/>
      <c r="VJ283" s="20"/>
      <c r="VK283" s="20"/>
      <c r="VL283" s="20"/>
      <c r="VM283" s="20"/>
      <c r="VN283" s="20"/>
      <c r="VO283" s="20"/>
      <c r="VP283" s="20"/>
      <c r="WD283" s="20"/>
      <c r="WJ283" s="20"/>
      <c r="WT283" s="21" t="s">
        <v>2636</v>
      </c>
      <c r="XA283" s="20"/>
      <c r="XD283" s="20"/>
      <c r="XO283" s="20"/>
      <c r="XP283" s="20"/>
      <c r="XY283" s="21" t="s">
        <v>367</v>
      </c>
      <c r="YQ283" s="21" t="s">
        <v>3115</v>
      </c>
      <c r="YT283" s="20"/>
      <c r="YU283" s="20"/>
      <c r="YV283" s="20"/>
      <c r="YW283" s="20"/>
      <c r="YX283" s="20"/>
      <c r="YZ283" s="20"/>
      <c r="ZA283" s="20"/>
      <c r="ZB283" s="20"/>
      <c r="ZC283" s="20"/>
      <c r="ZD283" s="20"/>
      <c r="ZE283" s="20"/>
      <c r="ZF283" s="20"/>
      <c r="ZG283" s="20"/>
      <c r="ZH283" s="20"/>
      <c r="ZI283" s="20"/>
      <c r="AAN283" s="21" t="s">
        <v>450</v>
      </c>
    </row>
    <row r="284" spans="1:716" s="21" customFormat="1" x14ac:dyDescent="0.25">
      <c r="A284" s="20" t="s">
        <v>3457</v>
      </c>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c r="CG284" s="20"/>
      <c r="CH284" s="20"/>
      <c r="CI284" s="20"/>
      <c r="CJ284" s="20"/>
      <c r="CK284" s="20"/>
      <c r="CL284" s="20"/>
      <c r="CM284" s="20"/>
      <c r="CN284" s="20"/>
      <c r="CO284" s="20"/>
      <c r="CP284" s="20"/>
      <c r="CQ284" s="20"/>
      <c r="CR284" s="20"/>
      <c r="CS284" s="20"/>
      <c r="CT284" s="20"/>
      <c r="CU284" s="20"/>
      <c r="CV284" s="20"/>
      <c r="CW284" s="20"/>
      <c r="CX284" s="20"/>
      <c r="CY284" s="20"/>
      <c r="CZ284" s="20"/>
      <c r="DA284" s="20"/>
      <c r="DB284" s="20"/>
      <c r="DC284" s="20"/>
      <c r="DD284" s="20"/>
      <c r="DE284" s="20"/>
      <c r="DF284" s="20"/>
      <c r="DG284" s="20"/>
      <c r="DH284" s="20"/>
      <c r="DI284" s="20"/>
      <c r="DJ284" s="20"/>
      <c r="DK284" s="20"/>
      <c r="DL284" s="20"/>
      <c r="DM284" s="20"/>
      <c r="DN284" s="20"/>
      <c r="DO284" s="20"/>
      <c r="DP284" s="20"/>
      <c r="DQ284" s="20"/>
      <c r="DR284" s="20"/>
      <c r="DS284" s="20"/>
      <c r="DT284" s="20"/>
      <c r="DU284" s="20"/>
      <c r="DV284" s="20"/>
      <c r="DW284" s="20"/>
      <c r="DX284" s="20"/>
      <c r="DY284" s="20"/>
      <c r="DZ284" s="20"/>
      <c r="EA284" s="20"/>
      <c r="EB284" s="20"/>
      <c r="EC284" s="20"/>
      <c r="ED284" s="20"/>
      <c r="EE284" s="20"/>
      <c r="EF284" s="20"/>
      <c r="EG284" s="20"/>
      <c r="EH284" s="20"/>
      <c r="EI284" s="20"/>
      <c r="EJ284" s="20"/>
      <c r="EK284" s="20"/>
      <c r="EL284" s="20"/>
      <c r="EM284" s="20"/>
      <c r="EN284" s="20"/>
      <c r="EO284" s="20"/>
      <c r="EP284" s="20"/>
      <c r="EQ284" s="20"/>
      <c r="ER284" s="20"/>
      <c r="ES284" s="20"/>
      <c r="ET284" s="20"/>
      <c r="EU284" s="20"/>
      <c r="EV284" s="20"/>
      <c r="EW284" s="20"/>
      <c r="EX284" s="20"/>
      <c r="EY284" s="20"/>
      <c r="EZ284" s="20"/>
      <c r="FA284" s="20"/>
      <c r="FB284" s="20"/>
      <c r="FC284" s="20"/>
      <c r="FD284" s="20"/>
      <c r="FE284" s="20"/>
      <c r="FF284" s="20"/>
      <c r="FG284" s="20"/>
      <c r="FH284" s="20"/>
      <c r="FI284" s="20"/>
      <c r="FJ284" s="20"/>
      <c r="FK284" s="20"/>
      <c r="FL284" s="20"/>
      <c r="FM284" s="20"/>
      <c r="FN284" s="20"/>
      <c r="FO284" s="20"/>
      <c r="FP284" s="20"/>
      <c r="FQ284" s="20"/>
      <c r="FR284" s="20"/>
      <c r="FS284" s="20"/>
      <c r="FT284" s="20"/>
      <c r="FU284" s="20"/>
      <c r="FV284" s="20"/>
      <c r="FW284" s="20"/>
      <c r="FX284" s="20"/>
      <c r="FY284" s="20"/>
      <c r="FZ284" s="20"/>
      <c r="GA284" s="20"/>
      <c r="GB284" s="20"/>
      <c r="GC284" s="20"/>
      <c r="GD284" s="20"/>
      <c r="GE284" s="20"/>
      <c r="GF284" s="20"/>
      <c r="GG284" s="20"/>
      <c r="GH284" s="20"/>
      <c r="GI284" s="20"/>
      <c r="GJ284" s="20"/>
      <c r="GK284" s="20"/>
      <c r="GL284" s="20"/>
      <c r="GM284" s="20"/>
      <c r="GN284" s="20"/>
      <c r="GO284" s="20"/>
      <c r="GP284" s="20"/>
      <c r="GQ284" s="20"/>
      <c r="GR284" s="20"/>
      <c r="GS284" s="20"/>
      <c r="GT284" s="20"/>
      <c r="GU284" s="20"/>
      <c r="GV284" s="20"/>
      <c r="GW284" s="20"/>
      <c r="GX284" s="20"/>
      <c r="GY284" s="20"/>
      <c r="GZ284" s="20"/>
      <c r="HA284" s="20"/>
      <c r="HB284" s="20"/>
      <c r="HC284" s="20"/>
      <c r="HD284" s="20"/>
      <c r="HE284" s="20"/>
      <c r="HF284" s="20"/>
      <c r="HG284" s="20"/>
      <c r="HH284" s="20"/>
      <c r="HI284" s="20"/>
      <c r="HJ284" s="20"/>
      <c r="HK284" s="20"/>
      <c r="HL284" s="20"/>
      <c r="HM284" s="20"/>
      <c r="HN284" s="20"/>
      <c r="HO284" s="20"/>
      <c r="HP284" s="20"/>
      <c r="HQ284" s="20"/>
      <c r="HR284" s="20"/>
      <c r="HS284" s="20"/>
      <c r="HT284" s="20"/>
      <c r="HU284" s="20"/>
      <c r="HV284" s="20"/>
      <c r="HW284" s="20"/>
      <c r="HX284" s="20"/>
      <c r="HY284" s="20"/>
      <c r="HZ284" s="20"/>
      <c r="IA284" s="20"/>
      <c r="IB284" s="20"/>
      <c r="IC284" s="20"/>
      <c r="ID284" s="20"/>
      <c r="IE284" s="20"/>
      <c r="IF284" s="20"/>
      <c r="IG284" s="20"/>
      <c r="IH284" s="20"/>
      <c r="II284" s="20"/>
      <c r="IJ284" s="20"/>
      <c r="IK284" s="20"/>
      <c r="IL284" s="20"/>
      <c r="IM284" s="20"/>
      <c r="IN284" s="20"/>
      <c r="IO284" s="20"/>
      <c r="IP284" s="20"/>
      <c r="IQ284" s="20"/>
      <c r="IR284" s="20"/>
      <c r="IS284" s="20"/>
      <c r="IT284" s="20"/>
      <c r="IU284" s="20"/>
      <c r="IV284" s="20"/>
      <c r="IW284" s="20"/>
      <c r="IX284" s="20"/>
      <c r="IY284" s="20"/>
      <c r="IZ284" s="20"/>
      <c r="JA284" s="20"/>
      <c r="JB284" s="20"/>
      <c r="JC284" s="20"/>
      <c r="JD284" s="20"/>
      <c r="JE284" s="20"/>
      <c r="JF284" s="20"/>
      <c r="JG284" s="20"/>
      <c r="JH284" s="20"/>
      <c r="JI284" s="20"/>
      <c r="JJ284" s="20"/>
      <c r="JK284" s="20"/>
      <c r="JL284" s="20"/>
      <c r="JM284" s="20"/>
      <c r="JN284" s="20"/>
      <c r="JO284" s="20"/>
      <c r="JP284" s="20"/>
      <c r="JQ284" s="20"/>
      <c r="JR284" s="20"/>
      <c r="JS284" s="20"/>
      <c r="JT284" s="20"/>
      <c r="JU284" s="20"/>
      <c r="JV284" s="20"/>
      <c r="JW284" s="20"/>
      <c r="JX284" s="20"/>
      <c r="JY284" s="20"/>
      <c r="JZ284" s="20"/>
      <c r="KA284" s="20"/>
      <c r="KB284" s="20"/>
      <c r="KC284" s="20"/>
      <c r="KD284" s="20"/>
      <c r="KE284" s="20"/>
      <c r="KF284" s="20"/>
      <c r="KG284" s="20"/>
      <c r="KH284" s="20"/>
      <c r="KI284" s="20"/>
      <c r="KJ284" s="20"/>
      <c r="KK284" s="20"/>
      <c r="KL284" s="20"/>
      <c r="KM284" s="20"/>
      <c r="KN284" s="20"/>
      <c r="KO284" s="20"/>
      <c r="KP284" s="20"/>
      <c r="KQ284" s="20"/>
      <c r="KR284" s="20"/>
      <c r="KS284" s="20"/>
      <c r="KT284" s="20"/>
      <c r="KU284" s="20"/>
      <c r="KV284" s="20"/>
      <c r="KW284" s="20"/>
      <c r="KX284" s="20"/>
      <c r="KY284" s="20"/>
      <c r="KZ284" s="20"/>
      <c r="LA284" s="20"/>
      <c r="LB284" s="20"/>
      <c r="LC284" s="20"/>
      <c r="LD284" s="20"/>
      <c r="LE284" s="20"/>
      <c r="LF284" s="20"/>
      <c r="LG284" s="20"/>
      <c r="LH284" s="20"/>
      <c r="LI284" s="20"/>
      <c r="LJ284" s="20"/>
      <c r="LK284" s="20"/>
      <c r="LL284" s="20"/>
      <c r="LM284" s="20"/>
      <c r="LN284" s="20"/>
      <c r="LO284" s="20"/>
      <c r="LP284" s="20"/>
      <c r="LQ284" s="20"/>
      <c r="LR284" s="20"/>
      <c r="LS284" s="20"/>
      <c r="LT284" s="20"/>
      <c r="LU284" s="20"/>
      <c r="LV284" s="20"/>
      <c r="LW284" s="20"/>
      <c r="LX284" s="20"/>
      <c r="LY284" s="20"/>
      <c r="LZ284" s="20"/>
      <c r="MA284" s="20"/>
      <c r="MB284" s="20"/>
      <c r="MC284" s="20"/>
      <c r="MD284" s="20"/>
      <c r="ME284" s="20"/>
      <c r="MF284" s="20"/>
      <c r="MG284" s="20"/>
      <c r="MH284" s="20"/>
      <c r="MI284" s="20"/>
      <c r="MJ284" s="20"/>
      <c r="MK284" s="20"/>
      <c r="ML284" s="20"/>
      <c r="MM284" s="20"/>
      <c r="MN284" s="20"/>
      <c r="MO284" s="20"/>
      <c r="MP284" s="20"/>
      <c r="MQ284" s="20"/>
      <c r="MR284" s="20"/>
      <c r="MS284" s="20"/>
      <c r="MT284" s="20"/>
      <c r="MU284" s="20"/>
      <c r="MV284" s="20"/>
      <c r="MW284" s="20"/>
      <c r="MX284" s="20"/>
      <c r="MY284" s="20"/>
      <c r="MZ284" s="20"/>
      <c r="NA284" s="20"/>
      <c r="NB284" s="20"/>
      <c r="NC284" s="20"/>
      <c r="ND284" s="20"/>
      <c r="NE284" s="20"/>
      <c r="NF284" s="20"/>
      <c r="NI284" s="20"/>
      <c r="NJ284" s="20"/>
      <c r="NK284" s="20"/>
      <c r="NL284" s="20"/>
      <c r="NM284" s="20"/>
      <c r="NN284" s="20"/>
      <c r="NO284" s="20"/>
      <c r="NP284" s="20"/>
      <c r="NQ284" s="20"/>
      <c r="NR284" s="20"/>
      <c r="NS284" s="20"/>
      <c r="NT284" s="20"/>
      <c r="NU284" s="20"/>
      <c r="NV284" s="20"/>
      <c r="NW284" s="20"/>
      <c r="NX284" s="20"/>
      <c r="NY284" s="20"/>
      <c r="NZ284" s="20"/>
      <c r="OA284" s="20"/>
      <c r="OB284" s="20"/>
      <c r="OC284" s="20"/>
      <c r="OD284" s="20"/>
      <c r="OE284" s="20"/>
      <c r="OF284" s="20"/>
      <c r="OG284" s="20"/>
      <c r="OH284" s="20"/>
      <c r="OI284" s="20"/>
      <c r="OJ284" s="20"/>
      <c r="OK284" s="20"/>
      <c r="OL284" s="20"/>
      <c r="OM284" s="20"/>
      <c r="ON284" s="20"/>
      <c r="OO284" s="20"/>
      <c r="OP284" s="20"/>
      <c r="OQ284" s="20"/>
      <c r="OR284" s="20"/>
      <c r="OS284" s="20"/>
      <c r="OT284" s="20"/>
      <c r="OU284" s="20"/>
      <c r="OV284" s="20"/>
      <c r="OW284" s="20"/>
      <c r="OX284" s="20"/>
      <c r="OY284" s="20"/>
      <c r="OZ284" s="20"/>
      <c r="PA284" s="20"/>
      <c r="PB284" s="20"/>
      <c r="PC284" s="20"/>
      <c r="PD284" s="20"/>
      <c r="PE284" s="20"/>
      <c r="PF284" s="20"/>
      <c r="PG284" s="20"/>
      <c r="PH284" s="20"/>
      <c r="PI284" s="20"/>
      <c r="PJ284" s="20"/>
      <c r="PK284" s="20"/>
      <c r="PL284" s="20"/>
      <c r="PM284" s="20"/>
      <c r="PN284" s="20"/>
      <c r="PO284" s="20"/>
      <c r="PP284" s="20"/>
      <c r="PQ284" s="20"/>
      <c r="PR284" s="20"/>
      <c r="PS284" s="20"/>
      <c r="PT284" s="20"/>
      <c r="PU284" s="20"/>
      <c r="PV284" s="20"/>
      <c r="PW284" s="20"/>
      <c r="PX284" s="20"/>
      <c r="PY284" s="20"/>
      <c r="PZ284" s="20"/>
      <c r="QA284" s="20"/>
      <c r="QB284" s="20"/>
      <c r="QC284" s="20"/>
      <c r="QD284" s="20"/>
      <c r="QE284" s="20"/>
      <c r="QF284" s="20"/>
      <c r="QG284" s="20"/>
      <c r="QH284" s="20"/>
      <c r="QI284" s="20"/>
      <c r="QJ284" s="20"/>
      <c r="QK284" s="20"/>
      <c r="QL284" s="20"/>
      <c r="QM284" s="20"/>
      <c r="QN284" s="20"/>
      <c r="QO284" s="20"/>
      <c r="QP284" s="20"/>
      <c r="QQ284" s="20"/>
      <c r="QR284" s="20"/>
      <c r="QS284" s="20"/>
      <c r="QT284" s="20"/>
      <c r="QU284" s="20"/>
      <c r="QV284" s="20"/>
      <c r="QW284" s="20"/>
      <c r="QX284" s="20"/>
      <c r="QY284" s="20"/>
      <c r="QZ284" s="20"/>
      <c r="RA284" s="20"/>
      <c r="RB284" s="20"/>
      <c r="RC284" s="20"/>
      <c r="RD284" s="20"/>
      <c r="RE284" s="20"/>
      <c r="RF284" s="20"/>
      <c r="RG284" s="20"/>
      <c r="RH284" s="20"/>
      <c r="RI284" s="20"/>
      <c r="RJ284" s="20"/>
      <c r="RK284" s="20"/>
      <c r="RL284" s="20"/>
      <c r="RM284" s="20"/>
      <c r="RN284" s="20"/>
      <c r="RO284" s="20"/>
      <c r="RP284" s="20"/>
      <c r="RQ284" s="20"/>
      <c r="RR284" s="20"/>
      <c r="RS284" s="20"/>
      <c r="RT284" s="20"/>
      <c r="RU284" s="20"/>
      <c r="RV284" s="20"/>
      <c r="RW284" s="20"/>
      <c r="RX284" s="20"/>
      <c r="RY284" s="20"/>
      <c r="RZ284" s="20"/>
      <c r="SA284" s="20"/>
      <c r="SB284" s="20"/>
      <c r="SC284" s="20"/>
      <c r="SD284" s="20"/>
      <c r="SE284" s="20"/>
      <c r="SF284" s="20"/>
      <c r="SG284" s="20"/>
      <c r="SH284" s="20"/>
      <c r="SI284" s="20"/>
      <c r="SJ284" s="20"/>
      <c r="SK284" s="20"/>
      <c r="SL284" s="20"/>
      <c r="SM284" s="20"/>
      <c r="SN284" s="20"/>
      <c r="SO284" s="20"/>
      <c r="SP284" s="20"/>
      <c r="SQ284" s="20"/>
      <c r="SR284" s="20"/>
      <c r="SS284" s="20"/>
      <c r="ST284" s="20"/>
      <c r="SU284" s="20"/>
      <c r="SV284" s="20"/>
      <c r="SW284" s="20"/>
      <c r="SX284" s="20"/>
      <c r="SY284" s="20"/>
      <c r="SZ284" s="20"/>
      <c r="TA284" s="20"/>
      <c r="TB284" s="20"/>
      <c r="TC284" s="20"/>
      <c r="TD284" s="20"/>
      <c r="TE284" s="20"/>
      <c r="TF284" s="20"/>
      <c r="TG284" s="20"/>
      <c r="TH284" s="20"/>
      <c r="TI284" s="20"/>
      <c r="TJ284" s="20"/>
      <c r="TK284" s="20"/>
      <c r="TL284" s="20"/>
      <c r="TM284" s="20"/>
      <c r="TN284" s="20"/>
      <c r="TO284" s="20"/>
      <c r="TP284" s="20"/>
      <c r="TQ284" s="20"/>
      <c r="TR284" s="20"/>
      <c r="TS284" s="20"/>
      <c r="TT284" s="20"/>
      <c r="TU284" s="20"/>
      <c r="TV284" s="20"/>
      <c r="TW284" s="20"/>
      <c r="TX284" s="20"/>
      <c r="TY284" s="20"/>
      <c r="TZ284" s="20"/>
      <c r="UA284" s="20"/>
      <c r="UB284" s="20"/>
      <c r="UC284" s="20"/>
      <c r="UD284" s="20"/>
      <c r="UE284" s="20"/>
      <c r="UF284" s="20"/>
      <c r="UG284" s="20"/>
      <c r="UH284" s="20"/>
      <c r="UI284" s="20"/>
      <c r="UJ284" s="20"/>
      <c r="UK284" s="20"/>
      <c r="UL284" s="20"/>
      <c r="UM284" s="20"/>
      <c r="UN284" s="20"/>
      <c r="UO284" s="20"/>
      <c r="UP284" s="20"/>
      <c r="UQ284" s="20"/>
      <c r="UR284" s="20"/>
      <c r="US284" s="20"/>
      <c r="UT284" s="20"/>
      <c r="UU284" s="20"/>
      <c r="UV284" s="20"/>
      <c r="UW284" s="20"/>
      <c r="UX284" s="20"/>
      <c r="UY284" s="20"/>
      <c r="UZ284" s="20"/>
      <c r="VA284" s="20"/>
      <c r="VB284" s="20"/>
      <c r="VC284" s="20"/>
      <c r="VD284" s="20"/>
      <c r="VE284" s="20"/>
      <c r="VF284" s="20"/>
      <c r="VG284" s="20"/>
      <c r="VH284" s="20"/>
      <c r="VI284" s="20"/>
      <c r="VJ284" s="20"/>
      <c r="VK284" s="20"/>
      <c r="VL284" s="20"/>
      <c r="VM284" s="20"/>
      <c r="VN284" s="20"/>
      <c r="VO284" s="20"/>
      <c r="VP284" s="20"/>
      <c r="WD284" s="20"/>
      <c r="WJ284" s="20"/>
      <c r="XA284" s="20"/>
      <c r="XD284" s="20"/>
      <c r="XO284" s="20"/>
      <c r="XP284" s="20"/>
      <c r="YT284" s="20"/>
      <c r="YU284" s="20"/>
      <c r="YV284" s="20"/>
      <c r="YW284" s="20"/>
      <c r="YX284" s="20"/>
      <c r="YZ284" s="20"/>
      <c r="ZA284" s="20"/>
      <c r="ZB284" s="20"/>
      <c r="ZC284" s="20"/>
      <c r="ZD284" s="20"/>
      <c r="ZE284" s="20"/>
      <c r="ZF284" s="20"/>
      <c r="ZG284" s="20"/>
      <c r="ZH284" s="20"/>
      <c r="ZI284" s="20"/>
      <c r="AAN284" s="21" t="b">
        <v>1</v>
      </c>
    </row>
    <row r="285" spans="1:716" s="21" customFormat="1" x14ac:dyDescent="0.25">
      <c r="A285" s="20" t="s">
        <v>3458</v>
      </c>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c r="CG285" s="20"/>
      <c r="CH285" s="20"/>
      <c r="CI285" s="20"/>
      <c r="CJ285" s="20"/>
      <c r="CK285" s="20"/>
      <c r="CL285" s="20"/>
      <c r="CM285" s="20"/>
      <c r="CN285" s="20"/>
      <c r="CO285" s="20"/>
      <c r="CP285" s="20"/>
      <c r="CQ285" s="20"/>
      <c r="CR285" s="20"/>
      <c r="CS285" s="20"/>
      <c r="CT285" s="20"/>
      <c r="CU285" s="20"/>
      <c r="CV285" s="20"/>
      <c r="CW285" s="20"/>
      <c r="CX285" s="20"/>
      <c r="CY285" s="20"/>
      <c r="CZ285" s="20"/>
      <c r="DA285" s="20"/>
      <c r="DB285" s="20"/>
      <c r="DC285" s="20"/>
      <c r="DD285" s="20"/>
      <c r="DE285" s="20"/>
      <c r="DF285" s="20"/>
      <c r="DG285" s="20"/>
      <c r="DH285" s="20"/>
      <c r="DI285" s="20"/>
      <c r="DJ285" s="20"/>
      <c r="DK285" s="20"/>
      <c r="DL285" s="20"/>
      <c r="DM285" s="20"/>
      <c r="DN285" s="20"/>
      <c r="DO285" s="20"/>
      <c r="DP285" s="20"/>
      <c r="DQ285" s="20"/>
      <c r="DR285" s="20"/>
      <c r="DS285" s="20"/>
      <c r="DT285" s="20"/>
      <c r="DU285" s="20"/>
      <c r="DV285" s="20"/>
      <c r="DW285" s="20"/>
      <c r="DX285" s="20"/>
      <c r="DY285" s="20"/>
      <c r="DZ285" s="20"/>
      <c r="EA285" s="20"/>
      <c r="EB285" s="20"/>
      <c r="EC285" s="20"/>
      <c r="ED285" s="20"/>
      <c r="EE285" s="20"/>
      <c r="EF285" s="20"/>
      <c r="EG285" s="20"/>
      <c r="EH285" s="20"/>
      <c r="EI285" s="20"/>
      <c r="EJ285" s="20"/>
      <c r="EK285" s="20"/>
      <c r="EL285" s="20"/>
      <c r="EM285" s="20"/>
      <c r="EN285" s="20"/>
      <c r="EO285" s="20"/>
      <c r="EP285" s="20"/>
      <c r="EQ285" s="20"/>
      <c r="ER285" s="20"/>
      <c r="ES285" s="20"/>
      <c r="ET285" s="20"/>
      <c r="EU285" s="20"/>
      <c r="EV285" s="20"/>
      <c r="EW285" s="20"/>
      <c r="EX285" s="20"/>
      <c r="EY285" s="20"/>
      <c r="EZ285" s="20"/>
      <c r="FA285" s="20"/>
      <c r="FB285" s="20"/>
      <c r="FC285" s="20"/>
      <c r="FD285" s="20"/>
      <c r="FE285" s="20"/>
      <c r="FF285" s="20"/>
      <c r="FG285" s="20"/>
      <c r="FH285" s="20"/>
      <c r="FI285" s="20"/>
      <c r="FJ285" s="20"/>
      <c r="FK285" s="20"/>
      <c r="FL285" s="20"/>
      <c r="FM285" s="20"/>
      <c r="FN285" s="20"/>
      <c r="FO285" s="20"/>
      <c r="FP285" s="20"/>
      <c r="FQ285" s="20"/>
      <c r="FR285" s="20"/>
      <c r="FS285" s="20"/>
      <c r="FT285" s="20"/>
      <c r="FU285" s="20"/>
      <c r="FV285" s="20"/>
      <c r="FW285" s="20"/>
      <c r="FX285" s="20"/>
      <c r="FY285" s="20"/>
      <c r="FZ285" s="20"/>
      <c r="GA285" s="20"/>
      <c r="GB285" s="20"/>
      <c r="GC285" s="20"/>
      <c r="GD285" s="20"/>
      <c r="GE285" s="20"/>
      <c r="GF285" s="20"/>
      <c r="GG285" s="20"/>
      <c r="GH285" s="20"/>
      <c r="GI285" s="20"/>
      <c r="GJ285" s="20"/>
      <c r="GK285" s="20"/>
      <c r="GL285" s="20"/>
      <c r="GM285" s="20"/>
      <c r="GN285" s="20"/>
      <c r="GO285" s="20"/>
      <c r="GP285" s="20"/>
      <c r="GQ285" s="20"/>
      <c r="GR285" s="20"/>
      <c r="GS285" s="20"/>
      <c r="GT285" s="20"/>
      <c r="GU285" s="20"/>
      <c r="GV285" s="20"/>
      <c r="GW285" s="20"/>
      <c r="GX285" s="20"/>
      <c r="GY285" s="20"/>
      <c r="GZ285" s="20"/>
      <c r="HA285" s="20"/>
      <c r="HB285" s="20"/>
      <c r="HC285" s="20"/>
      <c r="HD285" s="20"/>
      <c r="HE285" s="20"/>
      <c r="HF285" s="20"/>
      <c r="HG285" s="20"/>
      <c r="HH285" s="20"/>
      <c r="HI285" s="20"/>
      <c r="HJ285" s="20"/>
      <c r="HK285" s="20"/>
      <c r="HL285" s="20"/>
      <c r="HM285" s="20"/>
      <c r="HN285" s="20"/>
      <c r="HO285" s="20"/>
      <c r="HP285" s="20"/>
      <c r="HQ285" s="20"/>
      <c r="HR285" s="20"/>
      <c r="HS285" s="20"/>
      <c r="HT285" s="20"/>
      <c r="HU285" s="20"/>
      <c r="HV285" s="20"/>
      <c r="HW285" s="20"/>
      <c r="HX285" s="20"/>
      <c r="HY285" s="20"/>
      <c r="HZ285" s="20"/>
      <c r="IA285" s="20"/>
      <c r="IB285" s="20"/>
      <c r="IC285" s="20"/>
      <c r="ID285" s="20"/>
      <c r="IE285" s="20"/>
      <c r="IF285" s="20"/>
      <c r="IG285" s="20"/>
      <c r="IH285" s="20"/>
      <c r="II285" s="20"/>
      <c r="IJ285" s="20"/>
      <c r="IK285" s="20"/>
      <c r="IL285" s="20"/>
      <c r="IM285" s="20"/>
      <c r="IN285" s="20"/>
      <c r="IO285" s="20"/>
      <c r="IP285" s="20"/>
      <c r="IQ285" s="20"/>
      <c r="IR285" s="20"/>
      <c r="IS285" s="20"/>
      <c r="IT285" s="20"/>
      <c r="IU285" s="20"/>
      <c r="IV285" s="20"/>
      <c r="IW285" s="20"/>
      <c r="IX285" s="20"/>
      <c r="IY285" s="20"/>
      <c r="IZ285" s="20"/>
      <c r="JA285" s="20"/>
      <c r="JB285" s="20"/>
      <c r="JC285" s="20"/>
      <c r="JD285" s="20"/>
      <c r="JE285" s="20"/>
      <c r="JF285" s="20"/>
      <c r="JG285" s="20"/>
      <c r="JH285" s="20"/>
      <c r="JI285" s="20"/>
      <c r="JJ285" s="20"/>
      <c r="JK285" s="20"/>
      <c r="JL285" s="20"/>
      <c r="JM285" s="20"/>
      <c r="JN285" s="20"/>
      <c r="JO285" s="20"/>
      <c r="JP285" s="20"/>
      <c r="JQ285" s="20"/>
      <c r="JR285" s="20"/>
      <c r="JS285" s="20"/>
      <c r="JT285" s="20"/>
      <c r="JU285" s="20"/>
      <c r="JV285" s="20"/>
      <c r="JW285" s="20"/>
      <c r="JX285" s="20"/>
      <c r="JY285" s="20"/>
      <c r="JZ285" s="20"/>
      <c r="KA285" s="20"/>
      <c r="KB285" s="20"/>
      <c r="KC285" s="20"/>
      <c r="KD285" s="20"/>
      <c r="KE285" s="20"/>
      <c r="KF285" s="20"/>
      <c r="KG285" s="20"/>
      <c r="KH285" s="20"/>
      <c r="KI285" s="20"/>
      <c r="KJ285" s="20"/>
      <c r="KK285" s="20"/>
      <c r="KL285" s="20"/>
      <c r="KM285" s="20"/>
      <c r="KN285" s="20"/>
      <c r="KO285" s="20"/>
      <c r="KP285" s="20"/>
      <c r="KQ285" s="20"/>
      <c r="KR285" s="20"/>
      <c r="KS285" s="20"/>
      <c r="KT285" s="20"/>
      <c r="KU285" s="20"/>
      <c r="KV285" s="20"/>
      <c r="KW285" s="20"/>
      <c r="KX285" s="20"/>
      <c r="KY285" s="20"/>
      <c r="KZ285" s="20"/>
      <c r="LA285" s="20"/>
      <c r="LB285" s="20"/>
      <c r="LC285" s="20"/>
      <c r="LD285" s="20"/>
      <c r="LE285" s="20"/>
      <c r="LF285" s="20"/>
      <c r="LG285" s="20"/>
      <c r="LH285" s="20"/>
      <c r="LI285" s="20"/>
      <c r="LJ285" s="20"/>
      <c r="LK285" s="20"/>
      <c r="LL285" s="20"/>
      <c r="LM285" s="20"/>
      <c r="LN285" s="20"/>
      <c r="LO285" s="20"/>
      <c r="LP285" s="20"/>
      <c r="LQ285" s="20"/>
      <c r="LR285" s="20"/>
      <c r="LS285" s="20"/>
      <c r="LT285" s="20"/>
      <c r="LU285" s="20"/>
      <c r="LV285" s="20"/>
      <c r="LW285" s="20"/>
      <c r="LX285" s="20"/>
      <c r="LY285" s="20"/>
      <c r="LZ285" s="20"/>
      <c r="MA285" s="20"/>
      <c r="MB285" s="20"/>
      <c r="MC285" s="20"/>
      <c r="MD285" s="20"/>
      <c r="ME285" s="20"/>
      <c r="MF285" s="20"/>
      <c r="MG285" s="20"/>
      <c r="MH285" s="20"/>
      <c r="MI285" s="20"/>
      <c r="MJ285" s="20"/>
      <c r="MK285" s="20"/>
      <c r="ML285" s="20"/>
      <c r="MM285" s="20"/>
      <c r="MN285" s="20"/>
      <c r="MO285" s="20"/>
      <c r="MP285" s="20"/>
      <c r="MQ285" s="20"/>
      <c r="MR285" s="20"/>
      <c r="MS285" s="20"/>
      <c r="MT285" s="20"/>
      <c r="MU285" s="20"/>
      <c r="MV285" s="20"/>
      <c r="MW285" s="20"/>
      <c r="MX285" s="20"/>
      <c r="MY285" s="20"/>
      <c r="MZ285" s="20"/>
      <c r="NA285" s="20"/>
      <c r="NB285" s="20"/>
      <c r="NC285" s="20"/>
      <c r="ND285" s="20"/>
      <c r="NE285" s="20"/>
      <c r="NF285" s="20"/>
      <c r="NI285" s="20"/>
      <c r="NJ285" s="20"/>
      <c r="NK285" s="20"/>
      <c r="NL285" s="20"/>
      <c r="NM285" s="20"/>
      <c r="NN285" s="20"/>
      <c r="NO285" s="20"/>
      <c r="NP285" s="20"/>
      <c r="NQ285" s="20"/>
      <c r="NR285" s="20"/>
      <c r="NS285" s="20"/>
      <c r="NT285" s="20"/>
      <c r="NU285" s="20"/>
      <c r="NV285" s="20"/>
      <c r="NW285" s="20"/>
      <c r="NX285" s="20"/>
      <c r="NY285" s="20"/>
      <c r="NZ285" s="20"/>
      <c r="OA285" s="20"/>
      <c r="OB285" s="20"/>
      <c r="OC285" s="20"/>
      <c r="OD285" s="20"/>
      <c r="OE285" s="20"/>
      <c r="OF285" s="20"/>
      <c r="OG285" s="20"/>
      <c r="OH285" s="20"/>
      <c r="OI285" s="20"/>
      <c r="OJ285" s="20"/>
      <c r="OK285" s="20"/>
      <c r="OL285" s="20"/>
      <c r="OM285" s="20"/>
      <c r="ON285" s="20"/>
      <c r="OO285" s="20"/>
      <c r="OP285" s="20"/>
      <c r="OQ285" s="20"/>
      <c r="OR285" s="20"/>
      <c r="OS285" s="20"/>
      <c r="OT285" s="20"/>
      <c r="OU285" s="20"/>
      <c r="OV285" s="20"/>
      <c r="OW285" s="20"/>
      <c r="OX285" s="20"/>
      <c r="OY285" s="20"/>
      <c r="OZ285" s="20"/>
      <c r="PA285" s="20"/>
      <c r="PB285" s="20"/>
      <c r="PC285" s="20"/>
      <c r="PD285" s="20"/>
      <c r="PE285" s="20"/>
      <c r="PF285" s="20"/>
      <c r="PG285" s="20"/>
      <c r="PH285" s="20"/>
      <c r="PI285" s="20"/>
      <c r="PJ285" s="20"/>
      <c r="PK285" s="20"/>
      <c r="PL285" s="20"/>
      <c r="PM285" s="20"/>
      <c r="PN285" s="20"/>
      <c r="PO285" s="20"/>
      <c r="PP285" s="20"/>
      <c r="PQ285" s="20"/>
      <c r="PR285" s="20"/>
      <c r="PS285" s="20"/>
      <c r="PT285" s="20"/>
      <c r="PU285" s="20"/>
      <c r="PV285" s="20"/>
      <c r="PW285" s="20"/>
      <c r="PX285" s="20"/>
      <c r="PY285" s="20"/>
      <c r="PZ285" s="20"/>
      <c r="QA285" s="20"/>
      <c r="QB285" s="20"/>
      <c r="QC285" s="20"/>
      <c r="QD285" s="20"/>
      <c r="QE285" s="20"/>
      <c r="QF285" s="20"/>
      <c r="QG285" s="20"/>
      <c r="QH285" s="20"/>
      <c r="QI285" s="20"/>
      <c r="QJ285" s="20"/>
      <c r="QK285" s="20"/>
      <c r="QL285" s="20"/>
      <c r="QM285" s="20"/>
      <c r="QN285" s="20"/>
      <c r="QO285" s="20"/>
      <c r="QP285" s="20"/>
      <c r="QQ285" s="20"/>
      <c r="QR285" s="20"/>
      <c r="QS285" s="20"/>
      <c r="QT285" s="20"/>
      <c r="QU285" s="20"/>
      <c r="QV285" s="20"/>
      <c r="QW285" s="20"/>
      <c r="QX285" s="20"/>
      <c r="QY285" s="20"/>
      <c r="QZ285" s="20"/>
      <c r="RA285" s="20"/>
      <c r="RB285" s="20"/>
      <c r="RC285" s="20"/>
      <c r="RD285" s="20"/>
      <c r="RE285" s="20"/>
      <c r="RF285" s="20"/>
      <c r="RG285" s="20"/>
      <c r="RH285" s="20"/>
      <c r="RI285" s="20"/>
      <c r="RJ285" s="20"/>
      <c r="RK285" s="20"/>
      <c r="RL285" s="20"/>
      <c r="RM285" s="20"/>
      <c r="RN285" s="20"/>
      <c r="RO285" s="20"/>
      <c r="RP285" s="20"/>
      <c r="RQ285" s="20"/>
      <c r="RR285" s="20"/>
      <c r="RS285" s="20"/>
      <c r="RT285" s="20"/>
      <c r="RU285" s="20"/>
      <c r="RV285" s="20"/>
      <c r="RW285" s="20"/>
      <c r="RX285" s="20"/>
      <c r="RY285" s="20"/>
      <c r="RZ285" s="20"/>
      <c r="SA285" s="20"/>
      <c r="SB285" s="20"/>
      <c r="SC285" s="20"/>
      <c r="SD285" s="20"/>
      <c r="SE285" s="20"/>
      <c r="SF285" s="20"/>
      <c r="SG285" s="20"/>
      <c r="SH285" s="20"/>
      <c r="SI285" s="20"/>
      <c r="SJ285" s="20"/>
      <c r="SK285" s="20"/>
      <c r="SL285" s="20"/>
      <c r="SM285" s="20"/>
      <c r="SN285" s="20"/>
      <c r="SO285" s="20"/>
      <c r="SP285" s="20"/>
      <c r="SQ285" s="20"/>
      <c r="SR285" s="20"/>
      <c r="SS285" s="20"/>
      <c r="ST285" s="20"/>
      <c r="SU285" s="20"/>
      <c r="SV285" s="20"/>
      <c r="SW285" s="20"/>
      <c r="SX285" s="20"/>
      <c r="SY285" s="20"/>
      <c r="SZ285" s="20"/>
      <c r="TA285" s="20"/>
      <c r="TB285" s="20"/>
      <c r="TC285" s="20"/>
      <c r="TD285" s="20"/>
      <c r="TE285" s="20"/>
      <c r="TF285" s="20"/>
      <c r="TG285" s="20"/>
      <c r="TH285" s="20"/>
      <c r="TI285" s="20"/>
      <c r="TJ285" s="20"/>
      <c r="TK285" s="20"/>
      <c r="TL285" s="20"/>
      <c r="TM285" s="20"/>
      <c r="TN285" s="20"/>
      <c r="TO285" s="20"/>
      <c r="TP285" s="20"/>
      <c r="TQ285" s="20"/>
      <c r="TR285" s="20"/>
      <c r="TS285" s="20"/>
      <c r="TT285" s="20"/>
      <c r="TU285" s="20"/>
      <c r="TV285" s="20"/>
      <c r="TW285" s="20"/>
      <c r="TX285" s="20"/>
      <c r="TY285" s="20"/>
      <c r="TZ285" s="20"/>
      <c r="UA285" s="20"/>
      <c r="UB285" s="20"/>
      <c r="UC285" s="20"/>
      <c r="UD285" s="20"/>
      <c r="UE285" s="20"/>
      <c r="UF285" s="20"/>
      <c r="UG285" s="20"/>
      <c r="UH285" s="20"/>
      <c r="UI285" s="20"/>
      <c r="UJ285" s="20"/>
      <c r="UK285" s="20"/>
      <c r="UL285" s="20"/>
      <c r="UM285" s="20"/>
      <c r="UN285" s="20"/>
      <c r="UO285" s="20"/>
      <c r="UP285" s="20"/>
      <c r="UQ285" s="20"/>
      <c r="UR285" s="20"/>
      <c r="US285" s="20"/>
      <c r="UT285" s="20"/>
      <c r="UU285" s="20"/>
      <c r="UV285" s="20"/>
      <c r="UW285" s="20"/>
      <c r="UX285" s="20"/>
      <c r="UY285" s="20"/>
      <c r="UZ285" s="20"/>
      <c r="VA285" s="20"/>
      <c r="VB285" s="20"/>
      <c r="VC285" s="20"/>
      <c r="VD285" s="20"/>
      <c r="VE285" s="20"/>
      <c r="VF285" s="20"/>
      <c r="VG285" s="20"/>
      <c r="VH285" s="20"/>
      <c r="VI285" s="20"/>
      <c r="VJ285" s="20"/>
      <c r="VK285" s="20"/>
      <c r="VL285" s="20"/>
      <c r="VM285" s="20"/>
      <c r="VN285" s="20"/>
      <c r="VO285" s="20"/>
      <c r="VP285" s="20"/>
      <c r="WD285" s="20"/>
      <c r="WJ285" s="20"/>
      <c r="XA285" s="20"/>
      <c r="XD285" s="20"/>
      <c r="XO285" s="20"/>
      <c r="XP285" s="20"/>
      <c r="YT285" s="20"/>
      <c r="YU285" s="20"/>
      <c r="YV285" s="20"/>
      <c r="YW285" s="20"/>
      <c r="YX285" s="20"/>
      <c r="YZ285" s="20"/>
      <c r="ZA285" s="20"/>
      <c r="ZB285" s="20"/>
      <c r="ZC285" s="20"/>
      <c r="ZD285" s="20"/>
      <c r="ZE285" s="20"/>
      <c r="ZF285" s="20"/>
      <c r="ZG285" s="20"/>
      <c r="ZH285" s="20"/>
      <c r="ZI285" s="20"/>
      <c r="AAN285" s="21" t="b">
        <v>1</v>
      </c>
    </row>
    <row r="286" spans="1:716" s="21" customFormat="1" x14ac:dyDescent="0.25">
      <c r="A286" s="20" t="s">
        <v>3055</v>
      </c>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c r="CG286" s="20"/>
      <c r="CH286" s="20"/>
      <c r="CI286" s="20"/>
      <c r="CJ286" s="20"/>
      <c r="CK286" s="20"/>
      <c r="CL286" s="20"/>
      <c r="CM286" s="20"/>
      <c r="CN286" s="20"/>
      <c r="CO286" s="20"/>
      <c r="CP286" s="20"/>
      <c r="CQ286" s="20"/>
      <c r="CR286" s="20"/>
      <c r="CS286" s="20"/>
      <c r="CT286" s="20"/>
      <c r="CU286" s="20"/>
      <c r="CV286" s="20"/>
      <c r="CW286" s="20"/>
      <c r="CX286" s="20"/>
      <c r="CY286" s="20"/>
      <c r="CZ286" s="20"/>
      <c r="DA286" s="20"/>
      <c r="DB286" s="20"/>
      <c r="DC286" s="20"/>
      <c r="DD286" s="20"/>
      <c r="DE286" s="20"/>
      <c r="DF286" s="20"/>
      <c r="DG286" s="20"/>
      <c r="DH286" s="20"/>
      <c r="DI286" s="20"/>
      <c r="DJ286" s="20"/>
      <c r="DK286" s="20"/>
      <c r="DL286" s="20"/>
      <c r="DM286" s="20"/>
      <c r="DN286" s="20"/>
      <c r="DO286" s="20"/>
      <c r="DP286" s="20"/>
      <c r="DQ286" s="20"/>
      <c r="DR286" s="20"/>
      <c r="DS286" s="20"/>
      <c r="DT286" s="20"/>
      <c r="DU286" s="20"/>
      <c r="DV286" s="20"/>
      <c r="DW286" s="20"/>
      <c r="DX286" s="20"/>
      <c r="DY286" s="20"/>
      <c r="DZ286" s="20"/>
      <c r="EA286" s="20"/>
      <c r="EB286" s="20"/>
      <c r="EC286" s="20"/>
      <c r="ED286" s="20"/>
      <c r="EE286" s="20"/>
      <c r="EF286" s="20"/>
      <c r="EG286" s="20"/>
      <c r="EH286" s="20"/>
      <c r="EI286" s="20"/>
      <c r="EJ286" s="20"/>
      <c r="EK286" s="20"/>
      <c r="EL286" s="20"/>
      <c r="EM286" s="20"/>
      <c r="EN286" s="20"/>
      <c r="EO286" s="20"/>
      <c r="EP286" s="20"/>
      <c r="EQ286" s="20"/>
      <c r="ER286" s="20"/>
      <c r="ES286" s="20"/>
      <c r="ET286" s="20"/>
      <c r="EU286" s="20"/>
      <c r="EV286" s="20"/>
      <c r="EW286" s="20"/>
      <c r="EX286" s="20"/>
      <c r="EY286" s="20"/>
      <c r="EZ286" s="20"/>
      <c r="FA286" s="20"/>
      <c r="FB286" s="20"/>
      <c r="FC286" s="20"/>
      <c r="FD286" s="20"/>
      <c r="FE286" s="20"/>
      <c r="FF286" s="20"/>
      <c r="FG286" s="20"/>
      <c r="FH286" s="20"/>
      <c r="FI286" s="20"/>
      <c r="FJ286" s="20"/>
      <c r="FK286" s="20"/>
      <c r="FL286" s="20"/>
      <c r="FM286" s="20"/>
      <c r="FN286" s="20"/>
      <c r="FO286" s="20"/>
      <c r="FP286" s="20"/>
      <c r="FQ286" s="20"/>
      <c r="FR286" s="20"/>
      <c r="FS286" s="20"/>
      <c r="FT286" s="20"/>
      <c r="FU286" s="20"/>
      <c r="FV286" s="20"/>
      <c r="FW286" s="20"/>
      <c r="FX286" s="20"/>
      <c r="FY286" s="20"/>
      <c r="FZ286" s="20"/>
      <c r="GA286" s="20"/>
      <c r="GB286" s="20"/>
      <c r="GC286" s="20"/>
      <c r="GD286" s="20"/>
      <c r="GE286" s="20"/>
      <c r="GF286" s="20"/>
      <c r="GG286" s="20"/>
      <c r="GH286" s="20"/>
      <c r="GI286" s="20"/>
      <c r="GJ286" s="20"/>
      <c r="GK286" s="20"/>
      <c r="GL286" s="20"/>
      <c r="GM286" s="20"/>
      <c r="GN286" s="20"/>
      <c r="GO286" s="20"/>
      <c r="GP286" s="20"/>
      <c r="GQ286" s="20"/>
      <c r="GR286" s="20"/>
      <c r="GS286" s="20"/>
      <c r="GT286" s="20"/>
      <c r="GU286" s="20"/>
      <c r="GV286" s="20"/>
      <c r="GW286" s="20"/>
      <c r="GX286" s="20"/>
      <c r="GY286" s="20"/>
      <c r="GZ286" s="20"/>
      <c r="HA286" s="20"/>
      <c r="HB286" s="20"/>
      <c r="HC286" s="20"/>
      <c r="HD286" s="20"/>
      <c r="HE286" s="20"/>
      <c r="HF286" s="20"/>
      <c r="HG286" s="20"/>
      <c r="HH286" s="20"/>
      <c r="HI286" s="20"/>
      <c r="HJ286" s="20"/>
      <c r="HK286" s="20"/>
      <c r="HL286" s="20"/>
      <c r="HM286" s="20"/>
      <c r="HN286" s="20"/>
      <c r="HO286" s="20"/>
      <c r="HP286" s="20"/>
      <c r="HQ286" s="20"/>
      <c r="HR286" s="20"/>
      <c r="HS286" s="20"/>
      <c r="HT286" s="20"/>
      <c r="HU286" s="20"/>
      <c r="HV286" s="20"/>
      <c r="HW286" s="20"/>
      <c r="HX286" s="20"/>
      <c r="HY286" s="20"/>
      <c r="HZ286" s="20"/>
      <c r="IA286" s="20"/>
      <c r="IB286" s="20"/>
      <c r="IC286" s="20"/>
      <c r="ID286" s="20"/>
      <c r="IE286" s="20"/>
      <c r="IF286" s="20"/>
      <c r="IG286" s="20"/>
      <c r="IH286" s="20"/>
      <c r="II286" s="20"/>
      <c r="IJ286" s="20"/>
      <c r="IK286" s="20"/>
      <c r="IL286" s="20"/>
      <c r="IM286" s="20"/>
      <c r="IN286" s="20"/>
      <c r="IO286" s="20"/>
      <c r="IP286" s="20"/>
      <c r="IQ286" s="20"/>
      <c r="IR286" s="20"/>
      <c r="IS286" s="20"/>
      <c r="IT286" s="20"/>
      <c r="IU286" s="20"/>
      <c r="IV286" s="20"/>
      <c r="IW286" s="20"/>
      <c r="IX286" s="20"/>
      <c r="IY286" s="20"/>
      <c r="IZ286" s="20"/>
      <c r="JA286" s="20"/>
      <c r="JB286" s="20"/>
      <c r="JC286" s="20"/>
      <c r="JD286" s="20"/>
      <c r="JE286" s="20"/>
      <c r="JF286" s="20"/>
      <c r="JG286" s="20"/>
      <c r="JH286" s="20"/>
      <c r="JI286" s="20"/>
      <c r="JJ286" s="20"/>
      <c r="JK286" s="20"/>
      <c r="JL286" s="20"/>
      <c r="JM286" s="20"/>
      <c r="JN286" s="20"/>
      <c r="JO286" s="20"/>
      <c r="JP286" s="20"/>
      <c r="JQ286" s="20"/>
      <c r="JR286" s="20"/>
      <c r="JS286" s="20"/>
      <c r="JT286" s="20"/>
      <c r="JU286" s="20"/>
      <c r="JV286" s="20"/>
      <c r="JW286" s="20"/>
      <c r="JX286" s="20"/>
      <c r="JY286" s="20"/>
      <c r="JZ286" s="20"/>
      <c r="KA286" s="20"/>
      <c r="KB286" s="20"/>
      <c r="KC286" s="20"/>
      <c r="KD286" s="20"/>
      <c r="KE286" s="20"/>
      <c r="KF286" s="20"/>
      <c r="KG286" s="20"/>
      <c r="KH286" s="20"/>
      <c r="KI286" s="20"/>
      <c r="KJ286" s="20"/>
      <c r="KK286" s="20"/>
      <c r="KL286" s="20"/>
      <c r="KM286" s="20"/>
      <c r="KN286" s="20"/>
      <c r="KO286" s="20"/>
      <c r="KP286" s="20"/>
      <c r="KQ286" s="20"/>
      <c r="KR286" s="20"/>
      <c r="KS286" s="20"/>
      <c r="KT286" s="20"/>
      <c r="KU286" s="20"/>
      <c r="KV286" s="20"/>
      <c r="KW286" s="20"/>
      <c r="KX286" s="20"/>
      <c r="KY286" s="20"/>
      <c r="KZ286" s="20"/>
      <c r="LA286" s="20"/>
      <c r="LB286" s="20"/>
      <c r="LC286" s="20"/>
      <c r="LD286" s="20"/>
      <c r="LE286" s="20"/>
      <c r="LF286" s="20"/>
      <c r="LG286" s="20"/>
      <c r="LH286" s="20"/>
      <c r="LI286" s="20"/>
      <c r="LJ286" s="20"/>
      <c r="LK286" s="20"/>
      <c r="LL286" s="20"/>
      <c r="LM286" s="20"/>
      <c r="LN286" s="20"/>
      <c r="LO286" s="20"/>
      <c r="LP286" s="20"/>
      <c r="LQ286" s="20"/>
      <c r="LR286" s="20"/>
      <c r="LS286" s="20"/>
      <c r="LT286" s="20"/>
      <c r="LU286" s="20"/>
      <c r="LV286" s="20"/>
      <c r="LW286" s="20"/>
      <c r="LX286" s="20"/>
      <c r="LY286" s="20"/>
      <c r="LZ286" s="20"/>
      <c r="MA286" s="20"/>
      <c r="MB286" s="20"/>
      <c r="MC286" s="20"/>
      <c r="MD286" s="20"/>
      <c r="ME286" s="20"/>
      <c r="MF286" s="20"/>
      <c r="MG286" s="20"/>
      <c r="MH286" s="20"/>
      <c r="MI286" s="20"/>
      <c r="MJ286" s="20"/>
      <c r="MK286" s="20"/>
      <c r="ML286" s="20"/>
      <c r="MM286" s="20"/>
      <c r="MN286" s="20"/>
      <c r="MO286" s="20"/>
      <c r="MP286" s="20"/>
      <c r="MQ286" s="20"/>
      <c r="MR286" s="20"/>
      <c r="MS286" s="20"/>
      <c r="MT286" s="20"/>
      <c r="MU286" s="20"/>
      <c r="MV286" s="20"/>
      <c r="MW286" s="20"/>
      <c r="MX286" s="20"/>
      <c r="MY286" s="20"/>
      <c r="MZ286" s="20"/>
      <c r="NA286" s="20"/>
      <c r="NB286" s="20"/>
      <c r="NC286" s="20"/>
      <c r="ND286" s="20"/>
      <c r="NE286" s="20"/>
      <c r="NF286" s="20"/>
      <c r="NI286" s="20"/>
      <c r="NJ286" s="20"/>
      <c r="NK286" s="20"/>
      <c r="NL286" s="20"/>
      <c r="NM286" s="20"/>
      <c r="NN286" s="20"/>
      <c r="NO286" s="20"/>
      <c r="NP286" s="20"/>
      <c r="NQ286" s="20"/>
      <c r="NR286" s="20"/>
      <c r="NS286" s="20"/>
      <c r="NT286" s="20"/>
      <c r="NU286" s="20"/>
      <c r="NV286" s="20"/>
      <c r="NW286" s="20"/>
      <c r="NX286" s="20"/>
      <c r="NY286" s="20"/>
      <c r="NZ286" s="20"/>
      <c r="OA286" s="20"/>
      <c r="OB286" s="20"/>
      <c r="OC286" s="20"/>
      <c r="OD286" s="20"/>
      <c r="OE286" s="20"/>
      <c r="OF286" s="20"/>
      <c r="OG286" s="20"/>
      <c r="OH286" s="20"/>
      <c r="OI286" s="20"/>
      <c r="OJ286" s="20"/>
      <c r="OK286" s="20"/>
      <c r="OL286" s="20"/>
      <c r="OM286" s="20"/>
      <c r="ON286" s="20"/>
      <c r="OO286" s="20"/>
      <c r="OP286" s="20"/>
      <c r="OQ286" s="20"/>
      <c r="OR286" s="20"/>
      <c r="OS286" s="20"/>
      <c r="OT286" s="20"/>
      <c r="OU286" s="20"/>
      <c r="OV286" s="20"/>
      <c r="OW286" s="20"/>
      <c r="OX286" s="20"/>
      <c r="OY286" s="20"/>
      <c r="OZ286" s="20"/>
      <c r="PA286" s="20"/>
      <c r="PB286" s="20"/>
      <c r="PC286" s="20"/>
      <c r="PD286" s="20"/>
      <c r="PE286" s="20"/>
      <c r="PF286" s="20"/>
      <c r="PG286" s="20"/>
      <c r="PH286" s="20"/>
      <c r="PI286" s="20"/>
      <c r="PJ286" s="20"/>
      <c r="PK286" s="20"/>
      <c r="PL286" s="20"/>
      <c r="PM286" s="20"/>
      <c r="PN286" s="20"/>
      <c r="PO286" s="20"/>
      <c r="PP286" s="20"/>
      <c r="PQ286" s="20"/>
      <c r="PR286" s="20"/>
      <c r="PS286" s="20"/>
      <c r="PT286" s="20"/>
      <c r="PU286" s="20"/>
      <c r="PV286" s="20"/>
      <c r="PW286" s="20"/>
      <c r="PX286" s="20"/>
      <c r="PY286" s="20"/>
      <c r="PZ286" s="20"/>
      <c r="QA286" s="20"/>
      <c r="QB286" s="20"/>
      <c r="QC286" s="20"/>
      <c r="QD286" s="20"/>
      <c r="QE286" s="20"/>
      <c r="QF286" s="20"/>
      <c r="QG286" s="20"/>
      <c r="QH286" s="20"/>
      <c r="QI286" s="20"/>
      <c r="QJ286" s="20"/>
      <c r="QK286" s="20"/>
      <c r="QL286" s="20"/>
      <c r="QM286" s="20"/>
      <c r="QN286" s="20"/>
      <c r="QO286" s="20"/>
      <c r="QP286" s="20"/>
      <c r="QQ286" s="20"/>
      <c r="QR286" s="20"/>
      <c r="QS286" s="20"/>
      <c r="QT286" s="20"/>
      <c r="QU286" s="20"/>
      <c r="QV286" s="20"/>
      <c r="QW286" s="20"/>
      <c r="QX286" s="20"/>
      <c r="QY286" s="20"/>
      <c r="QZ286" s="20"/>
      <c r="RA286" s="20"/>
      <c r="RB286" s="20"/>
      <c r="RC286" s="20"/>
      <c r="RD286" s="20"/>
      <c r="RE286" s="20"/>
      <c r="RF286" s="20"/>
      <c r="RG286" s="20"/>
      <c r="RH286" s="20"/>
      <c r="RI286" s="20"/>
      <c r="RJ286" s="20"/>
      <c r="RK286" s="20"/>
      <c r="RL286" s="20"/>
      <c r="RM286" s="20"/>
      <c r="RN286" s="20"/>
      <c r="RO286" s="20"/>
      <c r="RP286" s="20"/>
      <c r="RQ286" s="20"/>
      <c r="RR286" s="20"/>
      <c r="RS286" s="20"/>
      <c r="RT286" s="20"/>
      <c r="RU286" s="20"/>
      <c r="RV286" s="20"/>
      <c r="RW286" s="20"/>
      <c r="RX286" s="20"/>
      <c r="RY286" s="20"/>
      <c r="RZ286" s="20"/>
      <c r="SA286" s="20"/>
      <c r="SB286" s="20"/>
      <c r="SC286" s="20"/>
      <c r="SD286" s="20"/>
      <c r="SE286" s="20"/>
      <c r="SF286" s="20"/>
      <c r="SG286" s="20"/>
      <c r="SH286" s="20"/>
      <c r="SI286" s="20"/>
      <c r="SJ286" s="20"/>
      <c r="SK286" s="20"/>
      <c r="SL286" s="20"/>
      <c r="SM286" s="20"/>
      <c r="SN286" s="20"/>
      <c r="SO286" s="20"/>
      <c r="SP286" s="20"/>
      <c r="SQ286" s="20"/>
      <c r="SR286" s="20"/>
      <c r="SS286" s="20"/>
      <c r="ST286" s="20"/>
      <c r="SU286" s="20"/>
      <c r="SV286" s="20"/>
      <c r="SW286" s="20"/>
      <c r="SX286" s="20"/>
      <c r="SY286" s="20"/>
      <c r="SZ286" s="20"/>
      <c r="TA286" s="20"/>
      <c r="TB286" s="20"/>
      <c r="TC286" s="20"/>
      <c r="TD286" s="20"/>
      <c r="TE286" s="20"/>
      <c r="TF286" s="20"/>
      <c r="TG286" s="20"/>
      <c r="TH286" s="20"/>
      <c r="TI286" s="20"/>
      <c r="TJ286" s="20"/>
      <c r="TK286" s="20"/>
      <c r="TL286" s="20"/>
      <c r="TM286" s="20"/>
      <c r="TN286" s="20"/>
      <c r="TO286" s="20"/>
      <c r="TP286" s="20"/>
      <c r="TQ286" s="20"/>
      <c r="TR286" s="20"/>
      <c r="TS286" s="20"/>
      <c r="TT286" s="20"/>
      <c r="TU286" s="20"/>
      <c r="TV286" s="20"/>
      <c r="TW286" s="20"/>
      <c r="TX286" s="20"/>
      <c r="TY286" s="20"/>
      <c r="TZ286" s="20"/>
      <c r="UA286" s="20"/>
      <c r="UB286" s="20"/>
      <c r="UC286" s="20"/>
      <c r="UD286" s="20"/>
      <c r="UE286" s="20"/>
      <c r="UF286" s="20"/>
      <c r="UG286" s="20"/>
      <c r="UH286" s="20"/>
      <c r="UI286" s="20"/>
      <c r="UJ286" s="20"/>
      <c r="UK286" s="20"/>
      <c r="UL286" s="20"/>
      <c r="UM286" s="20"/>
      <c r="UN286" s="20"/>
      <c r="UO286" s="20"/>
      <c r="UP286" s="20"/>
      <c r="UQ286" s="20"/>
      <c r="UR286" s="20"/>
      <c r="US286" s="20"/>
      <c r="UT286" s="20"/>
      <c r="UU286" s="20"/>
      <c r="UV286" s="20"/>
      <c r="UW286" s="20"/>
      <c r="UX286" s="20"/>
      <c r="UY286" s="20"/>
      <c r="UZ286" s="20"/>
      <c r="VA286" s="20"/>
      <c r="VB286" s="20"/>
      <c r="VC286" s="20"/>
      <c r="VD286" s="20"/>
      <c r="VE286" s="20"/>
      <c r="VF286" s="20"/>
      <c r="VG286" s="20"/>
      <c r="VH286" s="20"/>
      <c r="VI286" s="20"/>
      <c r="VJ286" s="20"/>
      <c r="VK286" s="20"/>
      <c r="VL286" s="20"/>
      <c r="VM286" s="20"/>
      <c r="VN286" s="20"/>
      <c r="VO286" s="20"/>
      <c r="VP286" s="20"/>
      <c r="WD286" s="20"/>
      <c r="WJ286" s="20"/>
      <c r="XA286" s="20"/>
      <c r="XD286" s="20"/>
      <c r="XO286" s="20"/>
      <c r="XP286" s="20"/>
      <c r="XY286" s="21">
        <v>1</v>
      </c>
      <c r="YT286" s="20"/>
      <c r="YU286" s="20"/>
      <c r="YV286" s="20"/>
      <c r="YW286" s="20"/>
      <c r="YX286" s="20"/>
      <c r="YZ286" s="20"/>
      <c r="ZA286" s="20"/>
      <c r="ZB286" s="20"/>
      <c r="ZC286" s="20"/>
      <c r="ZD286" s="20"/>
      <c r="ZE286" s="20"/>
      <c r="ZF286" s="20"/>
      <c r="ZG286" s="20"/>
      <c r="ZH286" s="20"/>
      <c r="ZI286" s="20"/>
      <c r="AAN286" s="21">
        <v>2</v>
      </c>
    </row>
    <row r="287" spans="1:716" s="23" customFormat="1" x14ac:dyDescent="0.25">
      <c r="A287" s="22" t="s">
        <v>80</v>
      </c>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c r="BO287" s="22"/>
      <c r="BP287" s="22"/>
      <c r="BQ287" s="22"/>
      <c r="BR287" s="22"/>
      <c r="BS287" s="22" t="s">
        <v>620</v>
      </c>
      <c r="BT287" s="22"/>
      <c r="BU287" s="22"/>
      <c r="BV287" s="22"/>
      <c r="BW287" s="22"/>
      <c r="BX287" s="22"/>
      <c r="BY287" s="22"/>
      <c r="BZ287" s="22"/>
      <c r="CA287" s="22"/>
      <c r="CB287" s="22"/>
      <c r="CC287" s="22"/>
      <c r="CD287" s="22"/>
      <c r="CE287" s="22"/>
      <c r="CF287" s="22"/>
      <c r="CG287" s="22"/>
      <c r="CH287" s="22"/>
      <c r="CI287" s="22"/>
      <c r="CJ287" s="22"/>
      <c r="CK287" s="22"/>
      <c r="CL287" s="22"/>
      <c r="CM287" s="22"/>
      <c r="CN287" s="22"/>
      <c r="CO287" s="22"/>
      <c r="CP287" s="22"/>
      <c r="CQ287" s="22"/>
      <c r="CR287" s="22"/>
      <c r="CS287" s="22"/>
      <c r="CT287" s="22"/>
      <c r="CU287" s="22"/>
      <c r="CV287" s="22"/>
      <c r="CW287" s="22"/>
      <c r="CX287" s="22"/>
      <c r="CY287" s="22"/>
      <c r="CZ287" s="22"/>
      <c r="DA287" s="22"/>
      <c r="DB287" s="22"/>
      <c r="DC287" s="22"/>
      <c r="DD287" s="22"/>
      <c r="DE287" s="22"/>
      <c r="DF287" s="22"/>
      <c r="DG287" s="22"/>
      <c r="DH287" s="22"/>
      <c r="DI287" s="22"/>
      <c r="DJ287" s="22"/>
      <c r="DK287" s="22"/>
      <c r="DL287" s="22"/>
      <c r="DM287" s="22"/>
      <c r="DN287" s="22"/>
      <c r="DO287" s="22"/>
      <c r="DP287" s="22"/>
      <c r="DQ287" s="22"/>
      <c r="DR287" s="22"/>
      <c r="DS287" s="22"/>
      <c r="DT287" s="22"/>
      <c r="DU287" s="22"/>
      <c r="DV287" s="22"/>
      <c r="DW287" s="22"/>
      <c r="DX287" s="22"/>
      <c r="DY287" s="22"/>
      <c r="DZ287" s="22"/>
      <c r="EA287" s="22"/>
      <c r="EB287" s="22"/>
      <c r="EC287" s="22"/>
      <c r="ED287" s="22"/>
      <c r="EE287" s="22"/>
      <c r="EF287" s="22"/>
      <c r="EG287" s="22"/>
      <c r="EH287" s="22"/>
      <c r="EI287" s="22"/>
      <c r="EJ287" s="22"/>
      <c r="EK287" s="22"/>
      <c r="EL287" s="22"/>
      <c r="EM287" s="22"/>
      <c r="EN287" s="22"/>
      <c r="EO287" s="22"/>
      <c r="EP287" s="22"/>
      <c r="EQ287" s="22"/>
      <c r="ER287" s="22"/>
      <c r="ES287" s="22"/>
      <c r="ET287" s="22"/>
      <c r="EU287" s="22"/>
      <c r="EV287" s="22"/>
      <c r="EW287" s="22"/>
      <c r="EX287" s="22"/>
      <c r="EY287" s="22"/>
      <c r="EZ287" s="22"/>
      <c r="FA287" s="22"/>
      <c r="FB287" s="22"/>
      <c r="FC287" s="22"/>
      <c r="FD287" s="22"/>
      <c r="FE287" s="22"/>
      <c r="FF287" s="22"/>
      <c r="FG287" s="22"/>
      <c r="FH287" s="22"/>
      <c r="FI287" s="22"/>
      <c r="FJ287" s="22"/>
      <c r="FK287" s="22"/>
      <c r="FL287" s="22"/>
      <c r="FM287" s="22"/>
      <c r="FN287" s="22"/>
      <c r="FO287" s="22"/>
      <c r="FP287" s="22"/>
      <c r="FQ287" s="22"/>
      <c r="FR287" s="22"/>
      <c r="FS287" s="22"/>
      <c r="FT287" s="22"/>
      <c r="FU287" s="22"/>
      <c r="FV287" s="22"/>
      <c r="FW287" s="22"/>
      <c r="FX287" s="22"/>
      <c r="FY287" s="22"/>
      <c r="FZ287" s="22"/>
      <c r="GA287" s="22"/>
      <c r="GB287" s="22"/>
      <c r="GC287" s="22"/>
      <c r="GD287" s="22"/>
      <c r="GE287" s="22"/>
      <c r="GF287" s="22"/>
      <c r="GG287" s="22"/>
      <c r="GH287" s="22"/>
      <c r="GI287" s="22"/>
      <c r="GJ287" s="22"/>
      <c r="GK287" s="22"/>
      <c r="GL287" s="22"/>
      <c r="GM287" s="22"/>
      <c r="GN287" s="22"/>
      <c r="GO287" s="22"/>
      <c r="GP287" s="22"/>
      <c r="GQ287" s="22"/>
      <c r="GR287" s="22"/>
      <c r="GS287" s="22"/>
      <c r="GT287" s="22"/>
      <c r="GU287" s="22"/>
      <c r="GV287" s="22"/>
      <c r="GW287" s="22"/>
      <c r="GX287" s="22"/>
      <c r="GY287" s="22"/>
      <c r="GZ287" s="22"/>
      <c r="HA287" s="22"/>
      <c r="HB287" s="22"/>
      <c r="HC287" s="22"/>
      <c r="HD287" s="22"/>
      <c r="HE287" s="22"/>
      <c r="HF287" s="22"/>
      <c r="HG287" s="22"/>
      <c r="HH287" s="22"/>
      <c r="HI287" s="22"/>
      <c r="HJ287" s="22"/>
      <c r="HK287" s="22"/>
      <c r="HL287" s="22"/>
      <c r="HM287" s="22"/>
      <c r="HN287" s="22"/>
      <c r="HO287" s="22"/>
      <c r="HP287" s="22"/>
      <c r="HQ287" s="22"/>
      <c r="HR287" s="22"/>
      <c r="HS287" s="22"/>
      <c r="HT287" s="22"/>
      <c r="HU287" s="22"/>
      <c r="HV287" s="22"/>
      <c r="HW287" s="22"/>
      <c r="HX287" s="22"/>
      <c r="HY287" s="22"/>
      <c r="HZ287" s="22"/>
      <c r="IA287" s="22"/>
      <c r="IB287" s="22"/>
      <c r="IC287" s="22"/>
      <c r="ID287" s="22"/>
      <c r="IE287" s="22"/>
      <c r="IF287" s="22"/>
      <c r="IG287" s="22"/>
      <c r="IH287" s="22"/>
      <c r="II287" s="22"/>
      <c r="IJ287" s="22"/>
      <c r="IK287" s="22"/>
      <c r="IL287" s="22"/>
      <c r="IM287" s="22"/>
      <c r="IN287" s="22"/>
      <c r="IO287" s="22"/>
      <c r="IP287" s="22"/>
      <c r="IQ287" s="22"/>
      <c r="IR287" s="22"/>
      <c r="IS287" s="22"/>
      <c r="IT287" s="22"/>
      <c r="IU287" s="22"/>
      <c r="IV287" s="22"/>
      <c r="IW287" s="22"/>
      <c r="IX287" s="22"/>
      <c r="IY287" s="22"/>
      <c r="IZ287" s="22"/>
      <c r="JA287" s="22"/>
      <c r="JB287" s="22"/>
      <c r="JC287" s="22"/>
      <c r="JD287" s="22"/>
      <c r="JE287" s="22"/>
      <c r="JF287" s="22"/>
      <c r="JG287" s="22"/>
      <c r="JH287" s="22"/>
      <c r="JI287" s="22"/>
      <c r="JJ287" s="22"/>
      <c r="JK287" s="22"/>
      <c r="JL287" s="22"/>
      <c r="JM287" s="22"/>
      <c r="JN287" s="22"/>
      <c r="JO287" s="22"/>
      <c r="JP287" s="22"/>
      <c r="JQ287" s="22"/>
      <c r="JR287" s="22"/>
      <c r="JS287" s="22"/>
      <c r="JT287" s="22"/>
      <c r="JU287" s="22"/>
      <c r="JV287" s="22"/>
      <c r="JW287" s="22"/>
      <c r="JX287" s="22"/>
      <c r="JY287" s="22"/>
      <c r="JZ287" s="22"/>
      <c r="KA287" s="22"/>
      <c r="KB287" s="22"/>
      <c r="KC287" s="22"/>
      <c r="KD287" s="22"/>
      <c r="KE287" s="22"/>
      <c r="KF287" s="22"/>
      <c r="KG287" s="22"/>
      <c r="KH287" s="22"/>
      <c r="KI287" s="22"/>
      <c r="KJ287" s="22"/>
      <c r="KK287" s="22"/>
      <c r="KL287" s="22"/>
      <c r="KM287" s="22"/>
      <c r="KN287" s="22"/>
      <c r="KO287" s="22"/>
      <c r="KP287" s="22"/>
      <c r="KQ287" s="22"/>
      <c r="KR287" s="22"/>
      <c r="KS287" s="22"/>
      <c r="KT287" s="22"/>
      <c r="KU287" s="22"/>
      <c r="KV287" s="22"/>
      <c r="KW287" s="22"/>
      <c r="KX287" s="22"/>
      <c r="KY287" s="22"/>
      <c r="KZ287" s="22"/>
      <c r="LA287" s="22"/>
      <c r="LB287" s="22"/>
      <c r="LC287" s="22"/>
      <c r="LD287" s="22"/>
      <c r="LE287" s="22"/>
      <c r="LF287" s="22"/>
      <c r="LG287" s="22"/>
      <c r="LH287" s="22"/>
      <c r="LI287" s="22"/>
      <c r="LJ287" s="22"/>
      <c r="LK287" s="22"/>
      <c r="LL287" s="22"/>
      <c r="LM287" s="22"/>
      <c r="LN287" s="22"/>
      <c r="LO287" s="22"/>
      <c r="LP287" s="22"/>
      <c r="LQ287" s="22"/>
      <c r="LR287" s="22"/>
      <c r="LS287" s="22"/>
      <c r="LT287" s="22"/>
      <c r="LU287" s="22"/>
      <c r="LV287" s="22"/>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I287" s="22"/>
      <c r="NJ287" s="22"/>
      <c r="NK287" s="22"/>
      <c r="NL287" s="22"/>
      <c r="NM287" s="22"/>
      <c r="NN287" s="22"/>
      <c r="NO287" s="22"/>
      <c r="NP287" s="22"/>
      <c r="NQ287" s="22"/>
      <c r="NR287" s="22"/>
      <c r="NS287" s="22"/>
      <c r="NT287" s="22"/>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2"/>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2"/>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2"/>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WD287" s="22"/>
      <c r="WJ287" s="22"/>
      <c r="WT287" s="23" t="s">
        <v>2940</v>
      </c>
      <c r="XA287" s="22"/>
      <c r="XD287" s="22"/>
      <c r="XO287" s="22"/>
      <c r="XP287" s="22"/>
      <c r="XY287" s="23" t="s">
        <v>3052</v>
      </c>
      <c r="YQ287" s="23" t="s">
        <v>3195</v>
      </c>
      <c r="YT287" s="22"/>
      <c r="YU287" s="22"/>
      <c r="YV287" s="22"/>
      <c r="YW287" s="22"/>
      <c r="YX287" s="22"/>
      <c r="YZ287" s="22"/>
      <c r="ZA287" s="22"/>
      <c r="ZB287" s="22"/>
      <c r="ZC287" s="22"/>
      <c r="ZD287" s="22"/>
      <c r="ZE287" s="22"/>
      <c r="ZF287" s="22"/>
      <c r="ZG287" s="22"/>
      <c r="ZH287" s="22"/>
      <c r="ZI287" s="22"/>
    </row>
    <row r="288" spans="1:716" s="21" customFormat="1" x14ac:dyDescent="0.25">
      <c r="A288" s="20" t="s">
        <v>81</v>
      </c>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t="s">
        <v>621</v>
      </c>
      <c r="BT288" s="20"/>
      <c r="BU288" s="20"/>
      <c r="BV288" s="20"/>
      <c r="BW288" s="20"/>
      <c r="BX288" s="20"/>
      <c r="BY288" s="20"/>
      <c r="BZ288" s="20"/>
      <c r="CA288" s="20"/>
      <c r="CB288" s="20"/>
      <c r="CC288" s="20"/>
      <c r="CD288" s="20"/>
      <c r="CE288" s="20"/>
      <c r="CF288" s="20"/>
      <c r="CG288" s="20"/>
      <c r="CH288" s="20"/>
      <c r="CI288" s="20"/>
      <c r="CJ288" s="20"/>
      <c r="CK288" s="20"/>
      <c r="CL288" s="20"/>
      <c r="CM288" s="20"/>
      <c r="CN288" s="20"/>
      <c r="CO288" s="20"/>
      <c r="CP288" s="20"/>
      <c r="CQ288" s="20"/>
      <c r="CR288" s="20"/>
      <c r="CS288" s="20"/>
      <c r="CT288" s="20"/>
      <c r="CU288" s="20"/>
      <c r="CV288" s="20"/>
      <c r="CW288" s="20"/>
      <c r="CX288" s="20"/>
      <c r="CY288" s="20"/>
      <c r="CZ288" s="20"/>
      <c r="DA288" s="20"/>
      <c r="DB288" s="20"/>
      <c r="DC288" s="20"/>
      <c r="DD288" s="20"/>
      <c r="DE288" s="20"/>
      <c r="DF288" s="20"/>
      <c r="DG288" s="20"/>
      <c r="DH288" s="20"/>
      <c r="DI288" s="20"/>
      <c r="DJ288" s="20"/>
      <c r="DK288" s="20"/>
      <c r="DL288" s="20"/>
      <c r="DM288" s="20"/>
      <c r="DN288" s="20"/>
      <c r="DO288" s="20"/>
      <c r="DP288" s="20"/>
      <c r="DQ288" s="20"/>
      <c r="DR288" s="20"/>
      <c r="DS288" s="20"/>
      <c r="DT288" s="20"/>
      <c r="DU288" s="20"/>
      <c r="DV288" s="20"/>
      <c r="DW288" s="20"/>
      <c r="DX288" s="20"/>
      <c r="DY288" s="20"/>
      <c r="DZ288" s="20"/>
      <c r="EA288" s="20"/>
      <c r="EB288" s="20"/>
      <c r="EC288" s="20"/>
      <c r="ED288" s="20"/>
      <c r="EE288" s="20"/>
      <c r="EF288" s="20"/>
      <c r="EG288" s="20"/>
      <c r="EH288" s="20"/>
      <c r="EI288" s="20"/>
      <c r="EJ288" s="20"/>
      <c r="EK288" s="20"/>
      <c r="EL288" s="20"/>
      <c r="EM288" s="20"/>
      <c r="EN288" s="20"/>
      <c r="EO288" s="20"/>
      <c r="EP288" s="20"/>
      <c r="EQ288" s="20"/>
      <c r="ER288" s="20"/>
      <c r="ES288" s="20"/>
      <c r="ET288" s="20"/>
      <c r="EU288" s="20"/>
      <c r="EV288" s="20"/>
      <c r="EW288" s="20"/>
      <c r="EX288" s="20"/>
      <c r="EY288" s="20"/>
      <c r="EZ288" s="20"/>
      <c r="FA288" s="20"/>
      <c r="FB288" s="20"/>
      <c r="FC288" s="20"/>
      <c r="FD288" s="20"/>
      <c r="FE288" s="20"/>
      <c r="FF288" s="20"/>
      <c r="FG288" s="20"/>
      <c r="FH288" s="20"/>
      <c r="FI288" s="20"/>
      <c r="FJ288" s="20"/>
      <c r="FK288" s="20"/>
      <c r="FL288" s="20"/>
      <c r="FM288" s="20"/>
      <c r="FN288" s="20"/>
      <c r="FO288" s="20"/>
      <c r="FP288" s="20"/>
      <c r="FQ288" s="20"/>
      <c r="FR288" s="20"/>
      <c r="FS288" s="20"/>
      <c r="FT288" s="20"/>
      <c r="FU288" s="20"/>
      <c r="FV288" s="20"/>
      <c r="FW288" s="20"/>
      <c r="FX288" s="20"/>
      <c r="FY288" s="20"/>
      <c r="FZ288" s="20"/>
      <c r="GA288" s="20"/>
      <c r="GB288" s="20"/>
      <c r="GC288" s="20"/>
      <c r="GD288" s="20"/>
      <c r="GE288" s="20"/>
      <c r="GF288" s="20"/>
      <c r="GG288" s="20"/>
      <c r="GH288" s="20"/>
      <c r="GI288" s="20"/>
      <c r="GJ288" s="20"/>
      <c r="GK288" s="20"/>
      <c r="GL288" s="20"/>
      <c r="GM288" s="20"/>
      <c r="GN288" s="20"/>
      <c r="GO288" s="20"/>
      <c r="GP288" s="20"/>
      <c r="GQ288" s="20"/>
      <c r="GR288" s="20"/>
      <c r="GS288" s="20"/>
      <c r="GT288" s="20"/>
      <c r="GU288" s="20"/>
      <c r="GV288" s="20"/>
      <c r="GW288" s="20"/>
      <c r="GX288" s="20"/>
      <c r="GY288" s="20"/>
      <c r="GZ288" s="20"/>
      <c r="HA288" s="20"/>
      <c r="HB288" s="20"/>
      <c r="HC288" s="20"/>
      <c r="HD288" s="20"/>
      <c r="HE288" s="20"/>
      <c r="HF288" s="20"/>
      <c r="HG288" s="20"/>
      <c r="HH288" s="20"/>
      <c r="HI288" s="20"/>
      <c r="HJ288" s="20"/>
      <c r="HK288" s="20"/>
      <c r="HL288" s="20"/>
      <c r="HM288" s="20"/>
      <c r="HN288" s="20"/>
      <c r="HO288" s="20"/>
      <c r="HP288" s="20"/>
      <c r="HQ288" s="20"/>
      <c r="HR288" s="20"/>
      <c r="HS288" s="20"/>
      <c r="HT288" s="20"/>
      <c r="HU288" s="20"/>
      <c r="HV288" s="20"/>
      <c r="HW288" s="20"/>
      <c r="HX288" s="20"/>
      <c r="HY288" s="20"/>
      <c r="HZ288" s="20"/>
      <c r="IA288" s="20"/>
      <c r="IB288" s="20"/>
      <c r="IC288" s="20"/>
      <c r="ID288" s="20"/>
      <c r="IE288" s="20"/>
      <c r="IF288" s="20"/>
      <c r="IG288" s="20"/>
      <c r="IH288" s="20"/>
      <c r="II288" s="20"/>
      <c r="IJ288" s="20"/>
      <c r="IK288" s="20"/>
      <c r="IL288" s="20"/>
      <c r="IM288" s="20"/>
      <c r="IN288" s="20"/>
      <c r="IO288" s="20"/>
      <c r="IP288" s="20"/>
      <c r="IQ288" s="20"/>
      <c r="IR288" s="20"/>
      <c r="IS288" s="20"/>
      <c r="IT288" s="20"/>
      <c r="IU288" s="20"/>
      <c r="IV288" s="20"/>
      <c r="IW288" s="20"/>
      <c r="IX288" s="20"/>
      <c r="IY288" s="20"/>
      <c r="IZ288" s="20"/>
      <c r="JA288" s="20"/>
      <c r="JB288" s="20"/>
      <c r="JC288" s="20"/>
      <c r="JD288" s="20"/>
      <c r="JE288" s="20"/>
      <c r="JF288" s="20"/>
      <c r="JG288" s="20"/>
      <c r="JH288" s="20"/>
      <c r="JI288" s="20"/>
      <c r="JJ288" s="20"/>
      <c r="JK288" s="20"/>
      <c r="JL288" s="20"/>
      <c r="JM288" s="20"/>
      <c r="JN288" s="20"/>
      <c r="JO288" s="20"/>
      <c r="JP288" s="20"/>
      <c r="JQ288" s="20"/>
      <c r="JR288" s="20"/>
      <c r="JS288" s="20"/>
      <c r="JT288" s="20"/>
      <c r="JU288" s="20"/>
      <c r="JV288" s="20"/>
      <c r="JW288" s="20"/>
      <c r="JX288" s="20"/>
      <c r="JY288" s="20"/>
      <c r="JZ288" s="20"/>
      <c r="KA288" s="20"/>
      <c r="KB288" s="20"/>
      <c r="KC288" s="20"/>
      <c r="KD288" s="20"/>
      <c r="KE288" s="20"/>
      <c r="KF288" s="20"/>
      <c r="KG288" s="20"/>
      <c r="KH288" s="20"/>
      <c r="KI288" s="20"/>
      <c r="KJ288" s="20"/>
      <c r="KK288" s="20"/>
      <c r="KL288" s="20"/>
      <c r="KM288" s="20"/>
      <c r="KN288" s="20"/>
      <c r="KO288" s="20"/>
      <c r="KP288" s="20"/>
      <c r="KQ288" s="20"/>
      <c r="KR288" s="20"/>
      <c r="KS288" s="20"/>
      <c r="KT288" s="20"/>
      <c r="KU288" s="20"/>
      <c r="KV288" s="20"/>
      <c r="KW288" s="20"/>
      <c r="KX288" s="20"/>
      <c r="KY288" s="20"/>
      <c r="KZ288" s="20"/>
      <c r="LA288" s="20"/>
      <c r="LB288" s="20"/>
      <c r="LC288" s="20"/>
      <c r="LD288" s="20"/>
      <c r="LE288" s="20"/>
      <c r="LF288" s="20"/>
      <c r="LG288" s="20"/>
      <c r="LH288" s="20"/>
      <c r="LI288" s="20"/>
      <c r="LJ288" s="20"/>
      <c r="LK288" s="20"/>
      <c r="LL288" s="20"/>
      <c r="LM288" s="20"/>
      <c r="LN288" s="20"/>
      <c r="LO288" s="20"/>
      <c r="LP288" s="20"/>
      <c r="LQ288" s="20"/>
      <c r="LR288" s="20"/>
      <c r="LS288" s="20"/>
      <c r="LT288" s="20"/>
      <c r="LU288" s="20"/>
      <c r="LV288" s="20"/>
      <c r="LW288" s="20"/>
      <c r="LX288" s="20"/>
      <c r="LY288" s="20"/>
      <c r="LZ288" s="20"/>
      <c r="MA288" s="20"/>
      <c r="MB288" s="20"/>
      <c r="MC288" s="20"/>
      <c r="MD288" s="20"/>
      <c r="ME288" s="20"/>
      <c r="MF288" s="20"/>
      <c r="MG288" s="20"/>
      <c r="MH288" s="20"/>
      <c r="MI288" s="20"/>
      <c r="MJ288" s="20"/>
      <c r="MK288" s="20"/>
      <c r="ML288" s="20"/>
      <c r="MM288" s="20"/>
      <c r="MN288" s="20"/>
      <c r="MO288" s="20"/>
      <c r="MP288" s="20"/>
      <c r="MQ288" s="20"/>
      <c r="MR288" s="20"/>
      <c r="MS288" s="20"/>
      <c r="MT288" s="20"/>
      <c r="MU288" s="20"/>
      <c r="MV288" s="20"/>
      <c r="MW288" s="20"/>
      <c r="MX288" s="20"/>
      <c r="MY288" s="20"/>
      <c r="MZ288" s="20"/>
      <c r="NA288" s="20"/>
      <c r="NB288" s="20"/>
      <c r="NC288" s="20"/>
      <c r="ND288" s="20"/>
      <c r="NE288" s="20"/>
      <c r="NF288" s="20"/>
      <c r="NI288" s="20"/>
      <c r="NJ288" s="20"/>
      <c r="NK288" s="20"/>
      <c r="NL288" s="20"/>
      <c r="NM288" s="20"/>
      <c r="NN288" s="20"/>
      <c r="NO288" s="20"/>
      <c r="NP288" s="20"/>
      <c r="NQ288" s="20"/>
      <c r="NR288" s="20"/>
      <c r="NS288" s="20"/>
      <c r="NT288" s="20"/>
      <c r="NU288" s="20"/>
      <c r="NV288" s="20"/>
      <c r="NW288" s="20"/>
      <c r="NX288" s="20"/>
      <c r="NY288" s="20"/>
      <c r="NZ288" s="20"/>
      <c r="OA288" s="20"/>
      <c r="OB288" s="20"/>
      <c r="OC288" s="20"/>
      <c r="OD288" s="20"/>
      <c r="OE288" s="20"/>
      <c r="OF288" s="20"/>
      <c r="OG288" s="20"/>
      <c r="OH288" s="20"/>
      <c r="OI288" s="20"/>
      <c r="OJ288" s="20"/>
      <c r="OK288" s="20"/>
      <c r="OL288" s="20"/>
      <c r="OM288" s="20"/>
      <c r="ON288" s="20"/>
      <c r="OO288" s="20"/>
      <c r="OP288" s="20"/>
      <c r="OQ288" s="20"/>
      <c r="OR288" s="20"/>
      <c r="OS288" s="20"/>
      <c r="OT288" s="20"/>
      <c r="OU288" s="20"/>
      <c r="OV288" s="20"/>
      <c r="OW288" s="20"/>
      <c r="OX288" s="20"/>
      <c r="OY288" s="20"/>
      <c r="OZ288" s="20"/>
      <c r="PA288" s="20"/>
      <c r="PB288" s="20"/>
      <c r="PC288" s="20"/>
      <c r="PD288" s="20"/>
      <c r="PE288" s="20"/>
      <c r="PF288" s="20"/>
      <c r="PG288" s="20"/>
      <c r="PH288" s="20"/>
      <c r="PI288" s="20"/>
      <c r="PJ288" s="20"/>
      <c r="PK288" s="20"/>
      <c r="PL288" s="20"/>
      <c r="PM288" s="20"/>
      <c r="PN288" s="20"/>
      <c r="PO288" s="20"/>
      <c r="PP288" s="20"/>
      <c r="PQ288" s="20"/>
      <c r="PR288" s="20"/>
      <c r="PS288" s="20"/>
      <c r="PT288" s="20"/>
      <c r="PU288" s="20"/>
      <c r="PV288" s="20"/>
      <c r="PW288" s="20"/>
      <c r="PX288" s="20"/>
      <c r="PY288" s="20"/>
      <c r="PZ288" s="20"/>
      <c r="QA288" s="20"/>
      <c r="QB288" s="20"/>
      <c r="QC288" s="20"/>
      <c r="QD288" s="20"/>
      <c r="QE288" s="20"/>
      <c r="QF288" s="20"/>
      <c r="QG288" s="20"/>
      <c r="QH288" s="20"/>
      <c r="QI288" s="20"/>
      <c r="QJ288" s="20"/>
      <c r="QK288" s="20"/>
      <c r="QL288" s="20"/>
      <c r="QM288" s="20"/>
      <c r="QN288" s="20"/>
      <c r="QO288" s="20"/>
      <c r="QP288" s="20"/>
      <c r="QQ288" s="20"/>
      <c r="QR288" s="20"/>
      <c r="QS288" s="20"/>
      <c r="QT288" s="20"/>
      <c r="QU288" s="20"/>
      <c r="QV288" s="20"/>
      <c r="QW288" s="20"/>
      <c r="QX288" s="20"/>
      <c r="QY288" s="20"/>
      <c r="QZ288" s="20"/>
      <c r="RA288" s="20"/>
      <c r="RB288" s="20"/>
      <c r="RC288" s="20"/>
      <c r="RD288" s="20"/>
      <c r="RE288" s="20"/>
      <c r="RF288" s="20"/>
      <c r="RG288" s="20"/>
      <c r="RH288" s="20"/>
      <c r="RI288" s="20"/>
      <c r="RJ288" s="20"/>
      <c r="RK288" s="20"/>
      <c r="RL288" s="20"/>
      <c r="RM288" s="20"/>
      <c r="RN288" s="20"/>
      <c r="RO288" s="20"/>
      <c r="RP288" s="20"/>
      <c r="RQ288" s="20"/>
      <c r="RR288" s="20"/>
      <c r="RS288" s="20"/>
      <c r="RT288" s="20"/>
      <c r="RU288" s="20"/>
      <c r="RV288" s="20"/>
      <c r="RW288" s="20"/>
      <c r="RX288" s="20"/>
      <c r="RY288" s="20"/>
      <c r="RZ288" s="20"/>
      <c r="SA288" s="20"/>
      <c r="SB288" s="20"/>
      <c r="SC288" s="20"/>
      <c r="SD288" s="20"/>
      <c r="SE288" s="20"/>
      <c r="SF288" s="20"/>
      <c r="SG288" s="20"/>
      <c r="SH288" s="20"/>
      <c r="SI288" s="20"/>
      <c r="SJ288" s="20"/>
      <c r="SK288" s="20"/>
      <c r="SL288" s="20"/>
      <c r="SM288" s="20"/>
      <c r="SN288" s="20"/>
      <c r="SO288" s="20"/>
      <c r="SP288" s="20"/>
      <c r="SQ288" s="20"/>
      <c r="SR288" s="20"/>
      <c r="SS288" s="20"/>
      <c r="ST288" s="20"/>
      <c r="SU288" s="20"/>
      <c r="SV288" s="20"/>
      <c r="SW288" s="20"/>
      <c r="SX288" s="20"/>
      <c r="SY288" s="20"/>
      <c r="SZ288" s="20"/>
      <c r="TA288" s="20"/>
      <c r="TB288" s="20"/>
      <c r="TC288" s="20"/>
      <c r="TD288" s="20"/>
      <c r="TE288" s="20"/>
      <c r="TF288" s="20"/>
      <c r="TG288" s="20"/>
      <c r="TH288" s="20"/>
      <c r="TI288" s="20"/>
      <c r="TJ288" s="20"/>
      <c r="TK288" s="20"/>
      <c r="TL288" s="20"/>
      <c r="TM288" s="20"/>
      <c r="TN288" s="20"/>
      <c r="TO288" s="20"/>
      <c r="TP288" s="20"/>
      <c r="TQ288" s="20"/>
      <c r="TR288" s="20"/>
      <c r="TS288" s="20"/>
      <c r="TT288" s="20"/>
      <c r="TU288" s="20"/>
      <c r="TV288" s="20"/>
      <c r="TW288" s="20"/>
      <c r="TX288" s="20"/>
      <c r="TY288" s="20"/>
      <c r="TZ288" s="20"/>
      <c r="UA288" s="20"/>
      <c r="UB288" s="20"/>
      <c r="UC288" s="20"/>
      <c r="UD288" s="20"/>
      <c r="UE288" s="20"/>
      <c r="UF288" s="20"/>
      <c r="UG288" s="20"/>
      <c r="UH288" s="20"/>
      <c r="UI288" s="20"/>
      <c r="UJ288" s="20"/>
      <c r="UK288" s="20"/>
      <c r="UL288" s="20"/>
      <c r="UM288" s="20"/>
      <c r="UN288" s="20"/>
      <c r="UO288" s="20"/>
      <c r="UP288" s="20"/>
      <c r="UQ288" s="20"/>
      <c r="UR288" s="20"/>
      <c r="US288" s="20"/>
      <c r="UT288" s="20"/>
      <c r="UU288" s="20"/>
      <c r="UV288" s="20"/>
      <c r="UW288" s="20"/>
      <c r="UX288" s="20"/>
      <c r="UY288" s="20"/>
      <c r="UZ288" s="20"/>
      <c r="VA288" s="20"/>
      <c r="VB288" s="20"/>
      <c r="VC288" s="20"/>
      <c r="VD288" s="20"/>
      <c r="VE288" s="20"/>
      <c r="VF288" s="20"/>
      <c r="VG288" s="20"/>
      <c r="VH288" s="20"/>
      <c r="VI288" s="20"/>
      <c r="VJ288" s="20"/>
      <c r="VK288" s="20"/>
      <c r="VL288" s="20"/>
      <c r="VM288" s="20"/>
      <c r="VN288" s="20"/>
      <c r="VO288" s="20"/>
      <c r="VP288" s="20"/>
      <c r="WD288" s="20"/>
      <c r="WJ288" s="20"/>
      <c r="XA288" s="20"/>
      <c r="XD288" s="20"/>
      <c r="XO288" s="20"/>
      <c r="XP288" s="20"/>
      <c r="YT288" s="20"/>
      <c r="YU288" s="20"/>
      <c r="YV288" s="20"/>
      <c r="YW288" s="20"/>
      <c r="YX288" s="20"/>
      <c r="YZ288" s="20"/>
      <c r="ZA288" s="20"/>
      <c r="ZB288" s="20"/>
      <c r="ZC288" s="20"/>
      <c r="ZD288" s="20"/>
      <c r="ZE288" s="20"/>
      <c r="ZF288" s="20"/>
      <c r="ZG288" s="20"/>
      <c r="ZH288" s="20"/>
      <c r="ZI288" s="20"/>
    </row>
    <row r="289" spans="1:716" s="21" customFormat="1" x14ac:dyDescent="0.25">
      <c r="A289" s="20" t="s">
        <v>82</v>
      </c>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t="b">
        <v>1</v>
      </c>
      <c r="BT289" s="20"/>
      <c r="BU289" s="20"/>
      <c r="BV289" s="20"/>
      <c r="BW289" s="20"/>
      <c r="BX289" s="20"/>
      <c r="BY289" s="20"/>
      <c r="BZ289" s="20"/>
      <c r="CA289" s="20"/>
      <c r="CB289" s="20"/>
      <c r="CC289" s="20"/>
      <c r="CD289" s="20"/>
      <c r="CE289" s="20"/>
      <c r="CF289" s="20"/>
      <c r="CG289" s="20"/>
      <c r="CH289" s="20"/>
      <c r="CI289" s="20"/>
      <c r="CJ289" s="20"/>
      <c r="CK289" s="20"/>
      <c r="CL289" s="20"/>
      <c r="CM289" s="20"/>
      <c r="CN289" s="20"/>
      <c r="CO289" s="20"/>
      <c r="CP289" s="20"/>
      <c r="CQ289" s="20"/>
      <c r="CR289" s="20"/>
      <c r="CS289" s="20"/>
      <c r="CT289" s="20"/>
      <c r="CU289" s="20"/>
      <c r="CV289" s="20"/>
      <c r="CW289" s="20"/>
      <c r="CX289" s="20"/>
      <c r="CY289" s="20"/>
      <c r="CZ289" s="20"/>
      <c r="DA289" s="20"/>
      <c r="DB289" s="20"/>
      <c r="DC289" s="20"/>
      <c r="DD289" s="20"/>
      <c r="DE289" s="20"/>
      <c r="DF289" s="20"/>
      <c r="DG289" s="20"/>
      <c r="DH289" s="20"/>
      <c r="DI289" s="20"/>
      <c r="DJ289" s="20"/>
      <c r="DK289" s="20"/>
      <c r="DL289" s="20"/>
      <c r="DM289" s="20"/>
      <c r="DN289" s="20"/>
      <c r="DO289" s="20"/>
      <c r="DP289" s="20"/>
      <c r="DQ289" s="20"/>
      <c r="DR289" s="20"/>
      <c r="DS289" s="20"/>
      <c r="DT289" s="20"/>
      <c r="DU289" s="20"/>
      <c r="DV289" s="20"/>
      <c r="DW289" s="20"/>
      <c r="DX289" s="20"/>
      <c r="DY289" s="20"/>
      <c r="DZ289" s="20"/>
      <c r="EA289" s="20"/>
      <c r="EB289" s="20"/>
      <c r="EC289" s="20"/>
      <c r="ED289" s="20"/>
      <c r="EE289" s="20"/>
      <c r="EF289" s="20"/>
      <c r="EG289" s="20"/>
      <c r="EH289" s="20"/>
      <c r="EI289" s="20"/>
      <c r="EJ289" s="20"/>
      <c r="EK289" s="20"/>
      <c r="EL289" s="20"/>
      <c r="EM289" s="20"/>
      <c r="EN289" s="20"/>
      <c r="EO289" s="20"/>
      <c r="EP289" s="20"/>
      <c r="EQ289" s="20"/>
      <c r="ER289" s="20"/>
      <c r="ES289" s="20"/>
      <c r="ET289" s="20"/>
      <c r="EU289" s="20"/>
      <c r="EV289" s="20"/>
      <c r="EW289" s="20"/>
      <c r="EX289" s="20"/>
      <c r="EY289" s="20"/>
      <c r="EZ289" s="20"/>
      <c r="FA289" s="20"/>
      <c r="FB289" s="20"/>
      <c r="FC289" s="20"/>
      <c r="FD289" s="20"/>
      <c r="FE289" s="20"/>
      <c r="FF289" s="20"/>
      <c r="FG289" s="20"/>
      <c r="FH289" s="20"/>
      <c r="FI289" s="20"/>
      <c r="FJ289" s="20"/>
      <c r="FK289" s="20"/>
      <c r="FL289" s="20"/>
      <c r="FM289" s="20"/>
      <c r="FN289" s="20"/>
      <c r="FO289" s="20"/>
      <c r="FP289" s="20"/>
      <c r="FQ289" s="20"/>
      <c r="FR289" s="20"/>
      <c r="FS289" s="20"/>
      <c r="FT289" s="20"/>
      <c r="FU289" s="20"/>
      <c r="FV289" s="20"/>
      <c r="FW289" s="20"/>
      <c r="FX289" s="20"/>
      <c r="FY289" s="20"/>
      <c r="FZ289" s="20"/>
      <c r="GA289" s="20"/>
      <c r="GB289" s="20"/>
      <c r="GC289" s="20"/>
      <c r="GD289" s="20"/>
      <c r="GE289" s="20"/>
      <c r="GF289" s="20"/>
      <c r="GG289" s="20"/>
      <c r="GH289" s="20"/>
      <c r="GI289" s="20"/>
      <c r="GJ289" s="20"/>
      <c r="GK289" s="20"/>
      <c r="GL289" s="20"/>
      <c r="GM289" s="20"/>
      <c r="GN289" s="20"/>
      <c r="GO289" s="20"/>
      <c r="GP289" s="20"/>
      <c r="GQ289" s="20"/>
      <c r="GR289" s="20"/>
      <c r="GS289" s="20"/>
      <c r="GT289" s="20"/>
      <c r="GU289" s="20"/>
      <c r="GV289" s="20"/>
      <c r="GW289" s="20"/>
      <c r="GX289" s="20"/>
      <c r="GY289" s="20"/>
      <c r="GZ289" s="20"/>
      <c r="HA289" s="20"/>
      <c r="HB289" s="20"/>
      <c r="HC289" s="20"/>
      <c r="HD289" s="20"/>
      <c r="HE289" s="20"/>
      <c r="HF289" s="20"/>
      <c r="HG289" s="20"/>
      <c r="HH289" s="20"/>
      <c r="HI289" s="20"/>
      <c r="HJ289" s="20"/>
      <c r="HK289" s="20"/>
      <c r="HL289" s="20"/>
      <c r="HM289" s="20"/>
      <c r="HN289" s="20"/>
      <c r="HO289" s="20"/>
      <c r="HP289" s="20"/>
      <c r="HQ289" s="20"/>
      <c r="HR289" s="20"/>
      <c r="HS289" s="20"/>
      <c r="HT289" s="20"/>
      <c r="HU289" s="20"/>
      <c r="HV289" s="20"/>
      <c r="HW289" s="20"/>
      <c r="HX289" s="20"/>
      <c r="HY289" s="20"/>
      <c r="HZ289" s="20"/>
      <c r="IA289" s="20"/>
      <c r="IB289" s="20"/>
      <c r="IC289" s="20"/>
      <c r="ID289" s="20"/>
      <c r="IE289" s="20"/>
      <c r="IF289" s="20"/>
      <c r="IG289" s="20"/>
      <c r="IH289" s="20"/>
      <c r="II289" s="20"/>
      <c r="IJ289" s="20"/>
      <c r="IK289" s="20"/>
      <c r="IL289" s="20"/>
      <c r="IM289" s="20"/>
      <c r="IN289" s="20"/>
      <c r="IO289" s="20"/>
      <c r="IP289" s="20"/>
      <c r="IQ289" s="20"/>
      <c r="IR289" s="20"/>
      <c r="IS289" s="20"/>
      <c r="IT289" s="20"/>
      <c r="IU289" s="20"/>
      <c r="IV289" s="20"/>
      <c r="IW289" s="20"/>
      <c r="IX289" s="20"/>
      <c r="IY289" s="20"/>
      <c r="IZ289" s="20"/>
      <c r="JA289" s="20"/>
      <c r="JB289" s="20"/>
      <c r="JC289" s="20"/>
      <c r="JD289" s="20"/>
      <c r="JE289" s="20"/>
      <c r="JF289" s="20"/>
      <c r="JG289" s="20"/>
      <c r="JH289" s="20"/>
      <c r="JI289" s="20"/>
      <c r="JJ289" s="20"/>
      <c r="JK289" s="20"/>
      <c r="JL289" s="20"/>
      <c r="JM289" s="20"/>
      <c r="JN289" s="20"/>
      <c r="JO289" s="20"/>
      <c r="JP289" s="20"/>
      <c r="JQ289" s="20"/>
      <c r="JR289" s="20"/>
      <c r="JS289" s="20"/>
      <c r="JT289" s="20"/>
      <c r="JU289" s="20"/>
      <c r="JV289" s="20"/>
      <c r="JW289" s="20"/>
      <c r="JX289" s="20"/>
      <c r="JY289" s="20"/>
      <c r="JZ289" s="20"/>
      <c r="KA289" s="20"/>
      <c r="KB289" s="20"/>
      <c r="KC289" s="20"/>
      <c r="KD289" s="20"/>
      <c r="KE289" s="20"/>
      <c r="KF289" s="20"/>
      <c r="KG289" s="20"/>
      <c r="KH289" s="20"/>
      <c r="KI289" s="20"/>
      <c r="KJ289" s="20"/>
      <c r="KK289" s="20"/>
      <c r="KL289" s="20"/>
      <c r="KM289" s="20"/>
      <c r="KN289" s="20"/>
      <c r="KO289" s="20"/>
      <c r="KP289" s="20"/>
      <c r="KQ289" s="20"/>
      <c r="KR289" s="20"/>
      <c r="KS289" s="20"/>
      <c r="KT289" s="20"/>
      <c r="KU289" s="20"/>
      <c r="KV289" s="20"/>
      <c r="KW289" s="20"/>
      <c r="KX289" s="20"/>
      <c r="KY289" s="20"/>
      <c r="KZ289" s="20"/>
      <c r="LA289" s="20"/>
      <c r="LB289" s="20"/>
      <c r="LC289" s="20"/>
      <c r="LD289" s="20"/>
      <c r="LE289" s="20"/>
      <c r="LF289" s="20"/>
      <c r="LG289" s="20"/>
      <c r="LH289" s="20"/>
      <c r="LI289" s="20"/>
      <c r="LJ289" s="20"/>
      <c r="LK289" s="20"/>
      <c r="LL289" s="20"/>
      <c r="LM289" s="20"/>
      <c r="LN289" s="20"/>
      <c r="LO289" s="20"/>
      <c r="LP289" s="20"/>
      <c r="LQ289" s="20"/>
      <c r="LR289" s="20"/>
      <c r="LS289" s="20"/>
      <c r="LT289" s="20"/>
      <c r="LU289" s="20"/>
      <c r="LV289" s="20"/>
      <c r="LW289" s="20"/>
      <c r="LX289" s="20"/>
      <c r="LY289" s="20"/>
      <c r="LZ289" s="20"/>
      <c r="MA289" s="20"/>
      <c r="MB289" s="20"/>
      <c r="MC289" s="20"/>
      <c r="MD289" s="20"/>
      <c r="ME289" s="20"/>
      <c r="MF289" s="20"/>
      <c r="MG289" s="20"/>
      <c r="MH289" s="20"/>
      <c r="MI289" s="20"/>
      <c r="MJ289" s="20"/>
      <c r="MK289" s="20"/>
      <c r="ML289" s="20"/>
      <c r="MM289" s="20"/>
      <c r="MN289" s="20"/>
      <c r="MO289" s="20"/>
      <c r="MP289" s="20"/>
      <c r="MQ289" s="20"/>
      <c r="MR289" s="20"/>
      <c r="MS289" s="20"/>
      <c r="MT289" s="20"/>
      <c r="MU289" s="20"/>
      <c r="MV289" s="20"/>
      <c r="MW289" s="20"/>
      <c r="MX289" s="20"/>
      <c r="MY289" s="20"/>
      <c r="MZ289" s="20"/>
      <c r="NA289" s="20"/>
      <c r="NB289" s="20"/>
      <c r="NC289" s="20"/>
      <c r="ND289" s="20"/>
      <c r="NE289" s="20"/>
      <c r="NF289" s="20"/>
      <c r="NI289" s="20"/>
      <c r="NJ289" s="20"/>
      <c r="NK289" s="20"/>
      <c r="NL289" s="20"/>
      <c r="NM289" s="20"/>
      <c r="NN289" s="20"/>
      <c r="NO289" s="20"/>
      <c r="NP289" s="20"/>
      <c r="NQ289" s="20"/>
      <c r="NR289" s="20"/>
      <c r="NS289" s="20"/>
      <c r="NT289" s="20"/>
      <c r="NU289" s="20"/>
      <c r="NV289" s="20"/>
      <c r="NW289" s="20"/>
      <c r="NX289" s="20"/>
      <c r="NY289" s="20"/>
      <c r="NZ289" s="20"/>
      <c r="OA289" s="20"/>
      <c r="OB289" s="20"/>
      <c r="OC289" s="20"/>
      <c r="OD289" s="20"/>
      <c r="OE289" s="20"/>
      <c r="OF289" s="20"/>
      <c r="OG289" s="20"/>
      <c r="OH289" s="20"/>
      <c r="OI289" s="20"/>
      <c r="OJ289" s="20"/>
      <c r="OK289" s="20"/>
      <c r="OL289" s="20"/>
      <c r="OM289" s="20"/>
      <c r="ON289" s="20"/>
      <c r="OO289" s="20"/>
      <c r="OP289" s="20"/>
      <c r="OQ289" s="20"/>
      <c r="OR289" s="20"/>
      <c r="OS289" s="20"/>
      <c r="OT289" s="20"/>
      <c r="OU289" s="20"/>
      <c r="OV289" s="20"/>
      <c r="OW289" s="20"/>
      <c r="OX289" s="20"/>
      <c r="OY289" s="20"/>
      <c r="OZ289" s="20"/>
      <c r="PA289" s="20"/>
      <c r="PB289" s="20"/>
      <c r="PC289" s="20"/>
      <c r="PD289" s="20"/>
      <c r="PE289" s="20"/>
      <c r="PF289" s="20"/>
      <c r="PG289" s="20"/>
      <c r="PH289" s="20"/>
      <c r="PI289" s="20"/>
      <c r="PJ289" s="20"/>
      <c r="PK289" s="20"/>
      <c r="PL289" s="20"/>
      <c r="PM289" s="20"/>
      <c r="PN289" s="20"/>
      <c r="PO289" s="20"/>
      <c r="PP289" s="20"/>
      <c r="PQ289" s="20"/>
      <c r="PR289" s="20"/>
      <c r="PS289" s="20"/>
      <c r="PT289" s="20"/>
      <c r="PU289" s="20"/>
      <c r="PV289" s="20"/>
      <c r="PW289" s="20"/>
      <c r="PX289" s="20"/>
      <c r="PY289" s="20"/>
      <c r="PZ289" s="20"/>
      <c r="QA289" s="20"/>
      <c r="QB289" s="20"/>
      <c r="QC289" s="20"/>
      <c r="QD289" s="20"/>
      <c r="QE289" s="20"/>
      <c r="QF289" s="20"/>
      <c r="QG289" s="20"/>
      <c r="QH289" s="20"/>
      <c r="QI289" s="20"/>
      <c r="QJ289" s="20"/>
      <c r="QK289" s="20"/>
      <c r="QL289" s="20"/>
      <c r="QM289" s="20"/>
      <c r="QN289" s="20"/>
      <c r="QO289" s="20"/>
      <c r="QP289" s="20"/>
      <c r="QQ289" s="20"/>
      <c r="QR289" s="20"/>
      <c r="QS289" s="20"/>
      <c r="QT289" s="20"/>
      <c r="QU289" s="20"/>
      <c r="QV289" s="20"/>
      <c r="QW289" s="20"/>
      <c r="QX289" s="20"/>
      <c r="QY289" s="20"/>
      <c r="QZ289" s="20"/>
      <c r="RA289" s="20"/>
      <c r="RB289" s="20"/>
      <c r="RC289" s="20"/>
      <c r="RD289" s="20"/>
      <c r="RE289" s="20"/>
      <c r="RF289" s="20"/>
      <c r="RG289" s="20"/>
      <c r="RH289" s="20"/>
      <c r="RI289" s="20"/>
      <c r="RJ289" s="20"/>
      <c r="RK289" s="20"/>
      <c r="RL289" s="20"/>
      <c r="RM289" s="20"/>
      <c r="RN289" s="20"/>
      <c r="RO289" s="20"/>
      <c r="RP289" s="20"/>
      <c r="RQ289" s="20"/>
      <c r="RR289" s="20"/>
      <c r="RS289" s="20"/>
      <c r="RT289" s="20"/>
      <c r="RU289" s="20"/>
      <c r="RV289" s="20"/>
      <c r="RW289" s="20"/>
      <c r="RX289" s="20"/>
      <c r="RY289" s="20"/>
      <c r="RZ289" s="20"/>
      <c r="SA289" s="20"/>
      <c r="SB289" s="20"/>
      <c r="SC289" s="20"/>
      <c r="SD289" s="20"/>
      <c r="SE289" s="20"/>
      <c r="SF289" s="20"/>
      <c r="SG289" s="20"/>
      <c r="SH289" s="20"/>
      <c r="SI289" s="20"/>
      <c r="SJ289" s="20"/>
      <c r="SK289" s="20"/>
      <c r="SL289" s="20"/>
      <c r="SM289" s="20"/>
      <c r="SN289" s="20"/>
      <c r="SO289" s="20"/>
      <c r="SP289" s="20"/>
      <c r="SQ289" s="20"/>
      <c r="SR289" s="20"/>
      <c r="SS289" s="20"/>
      <c r="ST289" s="20"/>
      <c r="SU289" s="20"/>
      <c r="SV289" s="20"/>
      <c r="SW289" s="20"/>
      <c r="SX289" s="20"/>
      <c r="SY289" s="20"/>
      <c r="SZ289" s="20"/>
      <c r="TA289" s="20"/>
      <c r="TB289" s="20"/>
      <c r="TC289" s="20"/>
      <c r="TD289" s="20"/>
      <c r="TE289" s="20"/>
      <c r="TF289" s="20"/>
      <c r="TG289" s="20"/>
      <c r="TH289" s="20"/>
      <c r="TI289" s="20"/>
      <c r="TJ289" s="20"/>
      <c r="TK289" s="20"/>
      <c r="TL289" s="20"/>
      <c r="TM289" s="20"/>
      <c r="TN289" s="20"/>
      <c r="TO289" s="20"/>
      <c r="TP289" s="20"/>
      <c r="TQ289" s="20"/>
      <c r="TR289" s="20"/>
      <c r="TS289" s="20"/>
      <c r="TT289" s="20"/>
      <c r="TU289" s="20"/>
      <c r="TV289" s="20"/>
      <c r="TW289" s="20"/>
      <c r="TX289" s="20"/>
      <c r="TY289" s="20"/>
      <c r="TZ289" s="20"/>
      <c r="UA289" s="20"/>
      <c r="UB289" s="20"/>
      <c r="UC289" s="20"/>
      <c r="UD289" s="20"/>
      <c r="UE289" s="20"/>
      <c r="UF289" s="20"/>
      <c r="UG289" s="20"/>
      <c r="UH289" s="20"/>
      <c r="UI289" s="20"/>
      <c r="UJ289" s="20"/>
      <c r="UK289" s="20"/>
      <c r="UL289" s="20"/>
      <c r="UM289" s="20"/>
      <c r="UN289" s="20"/>
      <c r="UO289" s="20"/>
      <c r="UP289" s="20"/>
      <c r="UQ289" s="20"/>
      <c r="UR289" s="20"/>
      <c r="US289" s="20"/>
      <c r="UT289" s="20"/>
      <c r="UU289" s="20"/>
      <c r="UV289" s="20"/>
      <c r="UW289" s="20"/>
      <c r="UX289" s="20"/>
      <c r="UY289" s="20"/>
      <c r="UZ289" s="20"/>
      <c r="VA289" s="20"/>
      <c r="VB289" s="20"/>
      <c r="VC289" s="20"/>
      <c r="VD289" s="20"/>
      <c r="VE289" s="20"/>
      <c r="VF289" s="20"/>
      <c r="VG289" s="20"/>
      <c r="VH289" s="20"/>
      <c r="VI289" s="20"/>
      <c r="VJ289" s="20"/>
      <c r="VK289" s="20"/>
      <c r="VL289" s="20"/>
      <c r="VM289" s="20"/>
      <c r="VN289" s="20"/>
      <c r="VO289" s="20"/>
      <c r="VP289" s="20"/>
      <c r="WD289" s="20"/>
      <c r="WJ289" s="20"/>
      <c r="XA289" s="20"/>
      <c r="XD289" s="20"/>
      <c r="XO289" s="20"/>
      <c r="XP289" s="20"/>
      <c r="YT289" s="20"/>
      <c r="YU289" s="20"/>
      <c r="YV289" s="20"/>
      <c r="YW289" s="20"/>
      <c r="YX289" s="20"/>
      <c r="YZ289" s="20"/>
      <c r="ZA289" s="20"/>
      <c r="ZB289" s="20"/>
      <c r="ZC289" s="20"/>
      <c r="ZD289" s="20"/>
      <c r="ZE289" s="20"/>
      <c r="ZF289" s="20"/>
      <c r="ZG289" s="20"/>
      <c r="ZH289" s="20"/>
      <c r="ZI289" s="20"/>
    </row>
    <row r="290" spans="1:716" s="21" customFormat="1" x14ac:dyDescent="0.25">
      <c r="A290" s="20" t="s">
        <v>2603</v>
      </c>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c r="CG290" s="20"/>
      <c r="CH290" s="20"/>
      <c r="CI290" s="20"/>
      <c r="CJ290" s="20"/>
      <c r="CK290" s="20"/>
      <c r="CL290" s="20"/>
      <c r="CM290" s="20"/>
      <c r="CN290" s="20"/>
      <c r="CO290" s="20"/>
      <c r="CP290" s="20"/>
      <c r="CQ290" s="20"/>
      <c r="CR290" s="20"/>
      <c r="CS290" s="20"/>
      <c r="CT290" s="20"/>
      <c r="CU290" s="20"/>
      <c r="CV290" s="20"/>
      <c r="CW290" s="20"/>
      <c r="CX290" s="20"/>
      <c r="CY290" s="20"/>
      <c r="CZ290" s="20"/>
      <c r="DA290" s="20"/>
      <c r="DB290" s="20"/>
      <c r="DC290" s="20"/>
      <c r="DD290" s="20"/>
      <c r="DE290" s="20"/>
      <c r="DF290" s="20"/>
      <c r="DG290" s="20"/>
      <c r="DH290" s="20"/>
      <c r="DI290" s="20"/>
      <c r="DJ290" s="20"/>
      <c r="DK290" s="20"/>
      <c r="DL290" s="20"/>
      <c r="DM290" s="20"/>
      <c r="DN290" s="20"/>
      <c r="DO290" s="20"/>
      <c r="DP290" s="20"/>
      <c r="DQ290" s="20"/>
      <c r="DR290" s="20"/>
      <c r="DS290" s="20"/>
      <c r="DT290" s="20"/>
      <c r="DU290" s="20"/>
      <c r="DV290" s="20"/>
      <c r="DW290" s="20"/>
      <c r="DX290" s="20"/>
      <c r="DY290" s="20"/>
      <c r="DZ290" s="20"/>
      <c r="EA290" s="20"/>
      <c r="EB290" s="20"/>
      <c r="EC290" s="20"/>
      <c r="ED290" s="20"/>
      <c r="EE290" s="20"/>
      <c r="EF290" s="20"/>
      <c r="EG290" s="20"/>
      <c r="EH290" s="20"/>
      <c r="EI290" s="20"/>
      <c r="EJ290" s="20"/>
      <c r="EK290" s="20"/>
      <c r="EL290" s="20"/>
      <c r="EM290" s="20"/>
      <c r="EN290" s="20"/>
      <c r="EO290" s="20"/>
      <c r="EP290" s="20"/>
      <c r="EQ290" s="20"/>
      <c r="ER290" s="20"/>
      <c r="ES290" s="20"/>
      <c r="ET290" s="20"/>
      <c r="EU290" s="20"/>
      <c r="EV290" s="20"/>
      <c r="EW290" s="20"/>
      <c r="EX290" s="20"/>
      <c r="EY290" s="20"/>
      <c r="EZ290" s="20"/>
      <c r="FA290" s="20"/>
      <c r="FB290" s="20"/>
      <c r="FC290" s="20"/>
      <c r="FD290" s="20"/>
      <c r="FE290" s="20"/>
      <c r="FF290" s="20"/>
      <c r="FG290" s="20"/>
      <c r="FH290" s="20"/>
      <c r="FI290" s="20"/>
      <c r="FJ290" s="20"/>
      <c r="FK290" s="20"/>
      <c r="FL290" s="20"/>
      <c r="FM290" s="20"/>
      <c r="FN290" s="20"/>
      <c r="FO290" s="20"/>
      <c r="FP290" s="20"/>
      <c r="FQ290" s="20"/>
      <c r="FR290" s="20"/>
      <c r="FS290" s="20"/>
      <c r="FT290" s="20"/>
      <c r="FU290" s="20"/>
      <c r="FV290" s="20"/>
      <c r="FW290" s="20"/>
      <c r="FX290" s="20"/>
      <c r="FY290" s="20"/>
      <c r="FZ290" s="20"/>
      <c r="GA290" s="20"/>
      <c r="GB290" s="20"/>
      <c r="GC290" s="20"/>
      <c r="GD290" s="20"/>
      <c r="GE290" s="20"/>
      <c r="GF290" s="20"/>
      <c r="GG290" s="20"/>
      <c r="GH290" s="20"/>
      <c r="GI290" s="20"/>
      <c r="GJ290" s="20"/>
      <c r="GK290" s="20"/>
      <c r="GL290" s="20"/>
      <c r="GM290" s="20"/>
      <c r="GN290" s="20"/>
      <c r="GO290" s="20"/>
      <c r="GP290" s="20"/>
      <c r="GQ290" s="20"/>
      <c r="GR290" s="20"/>
      <c r="GS290" s="20"/>
      <c r="GT290" s="20"/>
      <c r="GU290" s="20"/>
      <c r="GV290" s="20"/>
      <c r="GW290" s="20"/>
      <c r="GX290" s="20"/>
      <c r="GY290" s="20"/>
      <c r="GZ290" s="20"/>
      <c r="HA290" s="20"/>
      <c r="HB290" s="20"/>
      <c r="HC290" s="20"/>
      <c r="HD290" s="20"/>
      <c r="HE290" s="20"/>
      <c r="HF290" s="20"/>
      <c r="HG290" s="20"/>
      <c r="HH290" s="20"/>
      <c r="HI290" s="20"/>
      <c r="HJ290" s="20"/>
      <c r="HK290" s="20"/>
      <c r="HL290" s="20"/>
      <c r="HM290" s="20"/>
      <c r="HN290" s="20"/>
      <c r="HO290" s="20"/>
      <c r="HP290" s="20"/>
      <c r="HQ290" s="20"/>
      <c r="HR290" s="20"/>
      <c r="HS290" s="20"/>
      <c r="HT290" s="20"/>
      <c r="HU290" s="20"/>
      <c r="HV290" s="20"/>
      <c r="HW290" s="20"/>
      <c r="HX290" s="20"/>
      <c r="HY290" s="20"/>
      <c r="HZ290" s="20"/>
      <c r="IA290" s="20"/>
      <c r="IB290" s="20"/>
      <c r="IC290" s="20"/>
      <c r="ID290" s="20"/>
      <c r="IE290" s="20"/>
      <c r="IF290" s="20"/>
      <c r="IG290" s="20"/>
      <c r="IH290" s="20"/>
      <c r="II290" s="20"/>
      <c r="IJ290" s="20"/>
      <c r="IK290" s="20"/>
      <c r="IL290" s="20"/>
      <c r="IM290" s="20"/>
      <c r="IN290" s="20"/>
      <c r="IO290" s="20"/>
      <c r="IP290" s="20"/>
      <c r="IQ290" s="20"/>
      <c r="IR290" s="20"/>
      <c r="IS290" s="20"/>
      <c r="IT290" s="20"/>
      <c r="IU290" s="20"/>
      <c r="IV290" s="20"/>
      <c r="IW290" s="20"/>
      <c r="IX290" s="20"/>
      <c r="IY290" s="20"/>
      <c r="IZ290" s="20"/>
      <c r="JA290" s="20"/>
      <c r="JB290" s="20"/>
      <c r="JC290" s="20"/>
      <c r="JD290" s="20"/>
      <c r="JE290" s="20"/>
      <c r="JF290" s="20"/>
      <c r="JG290" s="20"/>
      <c r="JH290" s="20"/>
      <c r="JI290" s="20"/>
      <c r="JJ290" s="20"/>
      <c r="JK290" s="20"/>
      <c r="JL290" s="20"/>
      <c r="JM290" s="20"/>
      <c r="JN290" s="20"/>
      <c r="JO290" s="20"/>
      <c r="JP290" s="20"/>
      <c r="JQ290" s="20"/>
      <c r="JR290" s="20"/>
      <c r="JS290" s="20"/>
      <c r="JT290" s="20"/>
      <c r="JU290" s="20"/>
      <c r="JV290" s="20"/>
      <c r="JW290" s="20"/>
      <c r="JX290" s="20"/>
      <c r="JY290" s="20"/>
      <c r="JZ290" s="20"/>
      <c r="KA290" s="20"/>
      <c r="KB290" s="20"/>
      <c r="KC290" s="20"/>
      <c r="KD290" s="20"/>
      <c r="KE290" s="20"/>
      <c r="KF290" s="20"/>
      <c r="KG290" s="20"/>
      <c r="KH290" s="20"/>
      <c r="KI290" s="20"/>
      <c r="KJ290" s="20"/>
      <c r="KK290" s="20"/>
      <c r="KL290" s="20"/>
      <c r="KM290" s="20"/>
      <c r="KN290" s="20"/>
      <c r="KO290" s="20"/>
      <c r="KP290" s="20"/>
      <c r="KQ290" s="20"/>
      <c r="KR290" s="20"/>
      <c r="KS290" s="20"/>
      <c r="KT290" s="20"/>
      <c r="KU290" s="20"/>
      <c r="KV290" s="20"/>
      <c r="KW290" s="20"/>
      <c r="KX290" s="20"/>
      <c r="KY290" s="20"/>
      <c r="KZ290" s="20"/>
      <c r="LA290" s="20"/>
      <c r="LB290" s="20"/>
      <c r="LC290" s="20"/>
      <c r="LD290" s="20"/>
      <c r="LE290" s="20"/>
      <c r="LF290" s="20"/>
      <c r="LG290" s="20"/>
      <c r="LH290" s="20"/>
      <c r="LI290" s="20"/>
      <c r="LJ290" s="20"/>
      <c r="LK290" s="20"/>
      <c r="LL290" s="20"/>
      <c r="LM290" s="20"/>
      <c r="LN290" s="20"/>
      <c r="LO290" s="20"/>
      <c r="LP290" s="20"/>
      <c r="LQ290" s="20"/>
      <c r="LR290" s="20"/>
      <c r="LS290" s="20"/>
      <c r="LT290" s="20"/>
      <c r="LU290" s="20"/>
      <c r="LV290" s="20"/>
      <c r="LW290" s="20"/>
      <c r="LX290" s="20"/>
      <c r="LY290" s="20"/>
      <c r="LZ290" s="20"/>
      <c r="MA290" s="20"/>
      <c r="MB290" s="20"/>
      <c r="MC290" s="20"/>
      <c r="MD290" s="20"/>
      <c r="ME290" s="20"/>
      <c r="MF290" s="20"/>
      <c r="MG290" s="20"/>
      <c r="MH290" s="20"/>
      <c r="MI290" s="20"/>
      <c r="MJ290" s="20"/>
      <c r="MK290" s="20"/>
      <c r="ML290" s="20"/>
      <c r="MM290" s="20"/>
      <c r="MN290" s="20"/>
      <c r="MO290" s="20"/>
      <c r="MP290" s="20"/>
      <c r="MQ290" s="20"/>
      <c r="MR290" s="20"/>
      <c r="MS290" s="20"/>
      <c r="MT290" s="20"/>
      <c r="MU290" s="20"/>
      <c r="MV290" s="20"/>
      <c r="MW290" s="20"/>
      <c r="MX290" s="20"/>
      <c r="MY290" s="20"/>
      <c r="MZ290" s="20"/>
      <c r="NA290" s="20"/>
      <c r="NB290" s="20"/>
      <c r="NC290" s="20"/>
      <c r="ND290" s="20"/>
      <c r="NE290" s="20"/>
      <c r="NF290" s="20"/>
      <c r="NI290" s="20"/>
      <c r="NJ290" s="20"/>
      <c r="NK290" s="20"/>
      <c r="NL290" s="20"/>
      <c r="NM290" s="20"/>
      <c r="NN290" s="20"/>
      <c r="NO290" s="20"/>
      <c r="NP290" s="20"/>
      <c r="NQ290" s="20"/>
      <c r="NR290" s="20"/>
      <c r="NS290" s="20"/>
      <c r="NT290" s="20"/>
      <c r="NU290" s="20"/>
      <c r="NV290" s="20"/>
      <c r="NW290" s="20"/>
      <c r="NX290" s="20"/>
      <c r="NY290" s="20"/>
      <c r="NZ290" s="20"/>
      <c r="OA290" s="20"/>
      <c r="OB290" s="20"/>
      <c r="OC290" s="20"/>
      <c r="OD290" s="20"/>
      <c r="OE290" s="20"/>
      <c r="OF290" s="20"/>
      <c r="OG290" s="20"/>
      <c r="OH290" s="20"/>
      <c r="OI290" s="20"/>
      <c r="OJ290" s="20"/>
      <c r="OK290" s="20"/>
      <c r="OL290" s="20"/>
      <c r="OM290" s="20"/>
      <c r="ON290" s="20"/>
      <c r="OO290" s="20"/>
      <c r="OP290" s="20"/>
      <c r="OQ290" s="20"/>
      <c r="OR290" s="20"/>
      <c r="OS290" s="20"/>
      <c r="OT290" s="20"/>
      <c r="OU290" s="20"/>
      <c r="OV290" s="20"/>
      <c r="OW290" s="20"/>
      <c r="OX290" s="20"/>
      <c r="OY290" s="20"/>
      <c r="OZ290" s="20"/>
      <c r="PA290" s="20"/>
      <c r="PB290" s="20"/>
      <c r="PC290" s="20"/>
      <c r="PD290" s="20"/>
      <c r="PE290" s="20"/>
      <c r="PF290" s="20"/>
      <c r="PG290" s="20"/>
      <c r="PH290" s="20"/>
      <c r="PI290" s="20"/>
      <c r="PJ290" s="20"/>
      <c r="PK290" s="20"/>
      <c r="PL290" s="20"/>
      <c r="PM290" s="20"/>
      <c r="PN290" s="20"/>
      <c r="PO290" s="20"/>
      <c r="PP290" s="20"/>
      <c r="PQ290" s="20"/>
      <c r="PR290" s="20"/>
      <c r="PS290" s="20"/>
      <c r="PT290" s="20"/>
      <c r="PU290" s="20"/>
      <c r="PV290" s="20"/>
      <c r="PW290" s="20"/>
      <c r="PX290" s="20"/>
      <c r="PY290" s="20"/>
      <c r="PZ290" s="20"/>
      <c r="QA290" s="20"/>
      <c r="QB290" s="20"/>
      <c r="QC290" s="20"/>
      <c r="QD290" s="20"/>
      <c r="QE290" s="20"/>
      <c r="QF290" s="20"/>
      <c r="QG290" s="20"/>
      <c r="QH290" s="20"/>
      <c r="QI290" s="20"/>
      <c r="QJ290" s="20"/>
      <c r="QK290" s="20"/>
      <c r="QL290" s="20"/>
      <c r="QM290" s="20"/>
      <c r="QN290" s="20"/>
      <c r="QO290" s="20"/>
      <c r="QP290" s="20"/>
      <c r="QQ290" s="20"/>
      <c r="QR290" s="20"/>
      <c r="QS290" s="20"/>
      <c r="QT290" s="20"/>
      <c r="QU290" s="20"/>
      <c r="QV290" s="20"/>
      <c r="QW290" s="20"/>
      <c r="QX290" s="20"/>
      <c r="QY290" s="20"/>
      <c r="QZ290" s="20"/>
      <c r="RA290" s="20"/>
      <c r="RB290" s="20"/>
      <c r="RC290" s="20"/>
      <c r="RD290" s="20"/>
      <c r="RE290" s="20"/>
      <c r="RF290" s="20"/>
      <c r="RG290" s="20"/>
      <c r="RH290" s="20"/>
      <c r="RI290" s="20"/>
      <c r="RJ290" s="20"/>
      <c r="RK290" s="20"/>
      <c r="RL290" s="20"/>
      <c r="RM290" s="20"/>
      <c r="RN290" s="20"/>
      <c r="RO290" s="20"/>
      <c r="RP290" s="20"/>
      <c r="RQ290" s="20"/>
      <c r="RR290" s="20"/>
      <c r="RS290" s="20"/>
      <c r="RT290" s="20"/>
      <c r="RU290" s="20"/>
      <c r="RV290" s="20"/>
      <c r="RW290" s="20"/>
      <c r="RX290" s="20"/>
      <c r="RY290" s="20"/>
      <c r="RZ290" s="20"/>
      <c r="SA290" s="20"/>
      <c r="SB290" s="20"/>
      <c r="SC290" s="20"/>
      <c r="SD290" s="20"/>
      <c r="SE290" s="20"/>
      <c r="SF290" s="20"/>
      <c r="SG290" s="20"/>
      <c r="SH290" s="20"/>
      <c r="SI290" s="20"/>
      <c r="SJ290" s="20"/>
      <c r="SK290" s="20"/>
      <c r="SL290" s="20"/>
      <c r="SM290" s="20"/>
      <c r="SN290" s="20"/>
      <c r="SO290" s="20"/>
      <c r="SP290" s="20"/>
      <c r="SQ290" s="20"/>
      <c r="SR290" s="20"/>
      <c r="SS290" s="20"/>
      <c r="ST290" s="20"/>
      <c r="SU290" s="20"/>
      <c r="SV290" s="20"/>
      <c r="SW290" s="20"/>
      <c r="SX290" s="20"/>
      <c r="SY290" s="20"/>
      <c r="SZ290" s="20"/>
      <c r="TA290" s="20"/>
      <c r="TB290" s="20"/>
      <c r="TC290" s="20"/>
      <c r="TD290" s="20"/>
      <c r="TE290" s="20"/>
      <c r="TF290" s="20"/>
      <c r="TG290" s="20"/>
      <c r="TH290" s="20"/>
      <c r="TI290" s="20"/>
      <c r="TJ290" s="20"/>
      <c r="TK290" s="20"/>
      <c r="TL290" s="20"/>
      <c r="TM290" s="20"/>
      <c r="TN290" s="20"/>
      <c r="TO290" s="20"/>
      <c r="TP290" s="20"/>
      <c r="TQ290" s="20"/>
      <c r="TR290" s="20"/>
      <c r="TS290" s="20"/>
      <c r="TT290" s="20"/>
      <c r="TU290" s="20"/>
      <c r="TV290" s="20"/>
      <c r="TW290" s="20"/>
      <c r="TX290" s="20"/>
      <c r="TY290" s="20"/>
      <c r="TZ290" s="20"/>
      <c r="UA290" s="20"/>
      <c r="UB290" s="20"/>
      <c r="UC290" s="20"/>
      <c r="UD290" s="20"/>
      <c r="UE290" s="20"/>
      <c r="UF290" s="20"/>
      <c r="UG290" s="20"/>
      <c r="UH290" s="20"/>
      <c r="UI290" s="20"/>
      <c r="UJ290" s="20"/>
      <c r="UK290" s="20"/>
      <c r="UL290" s="20"/>
      <c r="UM290" s="20"/>
      <c r="UN290" s="20"/>
      <c r="UO290" s="20"/>
      <c r="UP290" s="20"/>
      <c r="UQ290" s="20"/>
      <c r="UR290" s="20"/>
      <c r="US290" s="20"/>
      <c r="UT290" s="20"/>
      <c r="UU290" s="20"/>
      <c r="UV290" s="20"/>
      <c r="UW290" s="20"/>
      <c r="UX290" s="20"/>
      <c r="UY290" s="20"/>
      <c r="UZ290" s="20"/>
      <c r="VA290" s="20"/>
      <c r="VB290" s="20"/>
      <c r="VC290" s="20"/>
      <c r="VD290" s="20"/>
      <c r="VE290" s="20"/>
      <c r="VF290" s="20"/>
      <c r="VG290" s="20"/>
      <c r="VH290" s="20"/>
      <c r="VI290" s="20"/>
      <c r="VJ290" s="20"/>
      <c r="VK290" s="20"/>
      <c r="VL290" s="20"/>
      <c r="VM290" s="20"/>
      <c r="VN290" s="20"/>
      <c r="VO290" s="20"/>
      <c r="VP290" s="20"/>
      <c r="WD290" s="20"/>
      <c r="WJ290" s="20"/>
      <c r="WT290" s="21" t="s">
        <v>2730</v>
      </c>
      <c r="XA290" s="20"/>
      <c r="XD290" s="20"/>
      <c r="XO290" s="20"/>
      <c r="XP290" s="20"/>
      <c r="XY290" s="21" t="s">
        <v>3049</v>
      </c>
      <c r="YQ290" s="21" t="s">
        <v>3115</v>
      </c>
      <c r="YT290" s="20"/>
      <c r="YU290" s="20"/>
      <c r="YV290" s="20"/>
      <c r="YW290" s="20"/>
      <c r="YX290" s="20"/>
      <c r="YZ290" s="20"/>
      <c r="ZA290" s="20"/>
      <c r="ZB290" s="20"/>
      <c r="ZC290" s="20"/>
      <c r="ZD290" s="20"/>
      <c r="ZE290" s="20"/>
      <c r="ZF290" s="20"/>
      <c r="ZG290" s="20"/>
      <c r="ZH290" s="20"/>
      <c r="ZI290" s="20"/>
      <c r="AAN290" s="21" t="s">
        <v>3450</v>
      </c>
    </row>
    <row r="291" spans="1:716" s="21" customFormat="1" x14ac:dyDescent="0.25">
      <c r="A291" s="20" t="s">
        <v>2631</v>
      </c>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c r="CG291" s="20"/>
      <c r="CH291" s="20"/>
      <c r="CI291" s="20"/>
      <c r="CJ291" s="20"/>
      <c r="CK291" s="20"/>
      <c r="CL291" s="20"/>
      <c r="CM291" s="20"/>
      <c r="CN291" s="20"/>
      <c r="CO291" s="20"/>
      <c r="CP291" s="20"/>
      <c r="CQ291" s="20"/>
      <c r="CR291" s="20"/>
      <c r="CS291" s="20"/>
      <c r="CT291" s="20"/>
      <c r="CU291" s="20"/>
      <c r="CV291" s="20"/>
      <c r="CW291" s="20"/>
      <c r="CX291" s="20"/>
      <c r="CY291" s="20"/>
      <c r="CZ291" s="20"/>
      <c r="DA291" s="20"/>
      <c r="DB291" s="20"/>
      <c r="DC291" s="20"/>
      <c r="DD291" s="20"/>
      <c r="DE291" s="20"/>
      <c r="DF291" s="20"/>
      <c r="DG291" s="20"/>
      <c r="DH291" s="20"/>
      <c r="DI291" s="20"/>
      <c r="DJ291" s="20"/>
      <c r="DK291" s="20"/>
      <c r="DL291" s="20"/>
      <c r="DM291" s="20"/>
      <c r="DN291" s="20"/>
      <c r="DO291" s="20"/>
      <c r="DP291" s="20"/>
      <c r="DQ291" s="20"/>
      <c r="DR291" s="20"/>
      <c r="DS291" s="20"/>
      <c r="DT291" s="20"/>
      <c r="DU291" s="20"/>
      <c r="DV291" s="20"/>
      <c r="DW291" s="20"/>
      <c r="DX291" s="20"/>
      <c r="DY291" s="20"/>
      <c r="DZ291" s="20"/>
      <c r="EA291" s="20"/>
      <c r="EB291" s="20"/>
      <c r="EC291" s="20"/>
      <c r="ED291" s="20"/>
      <c r="EE291" s="20"/>
      <c r="EF291" s="20"/>
      <c r="EG291" s="20"/>
      <c r="EH291" s="20"/>
      <c r="EI291" s="20"/>
      <c r="EJ291" s="20"/>
      <c r="EK291" s="20"/>
      <c r="EL291" s="20"/>
      <c r="EM291" s="20"/>
      <c r="EN291" s="20"/>
      <c r="EO291" s="20"/>
      <c r="EP291" s="20"/>
      <c r="EQ291" s="20"/>
      <c r="ER291" s="20"/>
      <c r="ES291" s="20"/>
      <c r="ET291" s="20"/>
      <c r="EU291" s="20"/>
      <c r="EV291" s="20"/>
      <c r="EW291" s="20"/>
      <c r="EX291" s="20"/>
      <c r="EY291" s="20"/>
      <c r="EZ291" s="20"/>
      <c r="FA291" s="20"/>
      <c r="FB291" s="20"/>
      <c r="FC291" s="20"/>
      <c r="FD291" s="20"/>
      <c r="FE291" s="20"/>
      <c r="FF291" s="20"/>
      <c r="FG291" s="20"/>
      <c r="FH291" s="20"/>
      <c r="FI291" s="20"/>
      <c r="FJ291" s="20"/>
      <c r="FK291" s="20"/>
      <c r="FL291" s="20"/>
      <c r="FM291" s="20"/>
      <c r="FN291" s="20"/>
      <c r="FO291" s="20"/>
      <c r="FP291" s="20"/>
      <c r="FQ291" s="20"/>
      <c r="FR291" s="20"/>
      <c r="FS291" s="20"/>
      <c r="FT291" s="20"/>
      <c r="FU291" s="20"/>
      <c r="FV291" s="20"/>
      <c r="FW291" s="20"/>
      <c r="FX291" s="20"/>
      <c r="FY291" s="20"/>
      <c r="FZ291" s="20"/>
      <c r="GA291" s="20"/>
      <c r="GB291" s="20"/>
      <c r="GC291" s="20"/>
      <c r="GD291" s="20"/>
      <c r="GE291" s="20"/>
      <c r="GF291" s="20"/>
      <c r="GG291" s="20"/>
      <c r="GH291" s="20"/>
      <c r="GI291" s="20"/>
      <c r="GJ291" s="20"/>
      <c r="GK291" s="20"/>
      <c r="GL291" s="20"/>
      <c r="GM291" s="20"/>
      <c r="GN291" s="20"/>
      <c r="GO291" s="20"/>
      <c r="GP291" s="20"/>
      <c r="GQ291" s="20"/>
      <c r="GR291" s="20"/>
      <c r="GS291" s="20"/>
      <c r="GT291" s="20"/>
      <c r="GU291" s="20"/>
      <c r="GV291" s="20"/>
      <c r="GW291" s="20"/>
      <c r="GX291" s="20"/>
      <c r="GY291" s="20"/>
      <c r="GZ291" s="20"/>
      <c r="HA291" s="20"/>
      <c r="HB291" s="20"/>
      <c r="HC291" s="20"/>
      <c r="HD291" s="20"/>
      <c r="HE291" s="20"/>
      <c r="HF291" s="20"/>
      <c r="HG291" s="20"/>
      <c r="HH291" s="20"/>
      <c r="HI291" s="20"/>
      <c r="HJ291" s="20"/>
      <c r="HK291" s="20"/>
      <c r="HL291" s="20"/>
      <c r="HM291" s="20"/>
      <c r="HN291" s="20"/>
      <c r="HO291" s="20"/>
      <c r="HP291" s="20"/>
      <c r="HQ291" s="20"/>
      <c r="HR291" s="20"/>
      <c r="HS291" s="20"/>
      <c r="HT291" s="20"/>
      <c r="HU291" s="20"/>
      <c r="HV291" s="20"/>
      <c r="HW291" s="20"/>
      <c r="HX291" s="20"/>
      <c r="HY291" s="20"/>
      <c r="HZ291" s="20"/>
      <c r="IA291" s="20"/>
      <c r="IB291" s="20"/>
      <c r="IC291" s="20"/>
      <c r="ID291" s="20"/>
      <c r="IE291" s="20"/>
      <c r="IF291" s="20"/>
      <c r="IG291" s="20"/>
      <c r="IH291" s="20"/>
      <c r="II291" s="20"/>
      <c r="IJ291" s="20"/>
      <c r="IK291" s="20"/>
      <c r="IL291" s="20"/>
      <c r="IM291" s="20"/>
      <c r="IN291" s="20"/>
      <c r="IO291" s="20"/>
      <c r="IP291" s="20"/>
      <c r="IQ291" s="20"/>
      <c r="IR291" s="20"/>
      <c r="IS291" s="20"/>
      <c r="IT291" s="20"/>
      <c r="IU291" s="20"/>
      <c r="IV291" s="20"/>
      <c r="IW291" s="20"/>
      <c r="IX291" s="20"/>
      <c r="IY291" s="20"/>
      <c r="IZ291" s="20"/>
      <c r="JA291" s="20"/>
      <c r="JB291" s="20"/>
      <c r="JC291" s="20"/>
      <c r="JD291" s="20"/>
      <c r="JE291" s="20"/>
      <c r="JF291" s="20"/>
      <c r="JG291" s="20"/>
      <c r="JH291" s="20"/>
      <c r="JI291" s="20"/>
      <c r="JJ291" s="20"/>
      <c r="JK291" s="20"/>
      <c r="JL291" s="20"/>
      <c r="JM291" s="20"/>
      <c r="JN291" s="20"/>
      <c r="JO291" s="20"/>
      <c r="JP291" s="20"/>
      <c r="JQ291" s="20"/>
      <c r="JR291" s="20"/>
      <c r="JS291" s="20"/>
      <c r="JT291" s="20"/>
      <c r="JU291" s="20"/>
      <c r="JV291" s="20"/>
      <c r="JW291" s="20"/>
      <c r="JX291" s="20"/>
      <c r="JY291" s="20"/>
      <c r="JZ291" s="20"/>
      <c r="KA291" s="20"/>
      <c r="KB291" s="20"/>
      <c r="KC291" s="20"/>
      <c r="KD291" s="20"/>
      <c r="KE291" s="20"/>
      <c r="KF291" s="20"/>
      <c r="KG291" s="20"/>
      <c r="KH291" s="20"/>
      <c r="KI291" s="20"/>
      <c r="KJ291" s="20"/>
      <c r="KK291" s="20"/>
      <c r="KL291" s="20"/>
      <c r="KM291" s="20"/>
      <c r="KN291" s="20"/>
      <c r="KO291" s="20"/>
      <c r="KP291" s="20"/>
      <c r="KQ291" s="20"/>
      <c r="KR291" s="20"/>
      <c r="KS291" s="20"/>
      <c r="KT291" s="20"/>
      <c r="KU291" s="20"/>
      <c r="KV291" s="20"/>
      <c r="KW291" s="20"/>
      <c r="KX291" s="20"/>
      <c r="KY291" s="20"/>
      <c r="KZ291" s="20"/>
      <c r="LA291" s="20"/>
      <c r="LB291" s="20"/>
      <c r="LC291" s="20"/>
      <c r="LD291" s="20"/>
      <c r="LE291" s="20"/>
      <c r="LF291" s="20"/>
      <c r="LG291" s="20"/>
      <c r="LH291" s="20"/>
      <c r="LI291" s="20"/>
      <c r="LJ291" s="20"/>
      <c r="LK291" s="20"/>
      <c r="LL291" s="20"/>
      <c r="LM291" s="20"/>
      <c r="LN291" s="20"/>
      <c r="LO291" s="20"/>
      <c r="LP291" s="20"/>
      <c r="LQ291" s="20"/>
      <c r="LR291" s="20"/>
      <c r="LS291" s="20"/>
      <c r="LT291" s="20"/>
      <c r="LU291" s="20"/>
      <c r="LV291" s="20"/>
      <c r="LW291" s="20"/>
      <c r="LX291" s="20"/>
      <c r="LY291" s="20"/>
      <c r="LZ291" s="20"/>
      <c r="MA291" s="20"/>
      <c r="MB291" s="20"/>
      <c r="MC291" s="20"/>
      <c r="MD291" s="20"/>
      <c r="ME291" s="20"/>
      <c r="MF291" s="20"/>
      <c r="MG291" s="20"/>
      <c r="MH291" s="20"/>
      <c r="MI291" s="20"/>
      <c r="MJ291" s="20"/>
      <c r="MK291" s="20"/>
      <c r="ML291" s="20"/>
      <c r="MM291" s="20"/>
      <c r="MN291" s="20"/>
      <c r="MO291" s="20"/>
      <c r="MP291" s="20"/>
      <c r="MQ291" s="20"/>
      <c r="MR291" s="20"/>
      <c r="MS291" s="20"/>
      <c r="MT291" s="20"/>
      <c r="MU291" s="20"/>
      <c r="MV291" s="20"/>
      <c r="MW291" s="20"/>
      <c r="MX291" s="20"/>
      <c r="MY291" s="20"/>
      <c r="MZ291" s="20"/>
      <c r="NA291" s="20"/>
      <c r="NB291" s="20"/>
      <c r="NC291" s="20"/>
      <c r="ND291" s="20"/>
      <c r="NE291" s="20"/>
      <c r="NF291" s="20"/>
      <c r="NI291" s="20"/>
      <c r="NJ291" s="20"/>
      <c r="NK291" s="20"/>
      <c r="NL291" s="20"/>
      <c r="NM291" s="20"/>
      <c r="NN291" s="20"/>
      <c r="NO291" s="20"/>
      <c r="NP291" s="20"/>
      <c r="NQ291" s="20"/>
      <c r="NR291" s="20"/>
      <c r="NS291" s="20"/>
      <c r="NT291" s="20"/>
      <c r="NU291" s="20"/>
      <c r="NV291" s="20"/>
      <c r="NW291" s="20"/>
      <c r="NX291" s="20"/>
      <c r="NY291" s="20"/>
      <c r="NZ291" s="20"/>
      <c r="OA291" s="20"/>
      <c r="OB291" s="20"/>
      <c r="OC291" s="20"/>
      <c r="OD291" s="20"/>
      <c r="OE291" s="20"/>
      <c r="OF291" s="20"/>
      <c r="OG291" s="20"/>
      <c r="OH291" s="20"/>
      <c r="OI291" s="20"/>
      <c r="OJ291" s="20"/>
      <c r="OK291" s="20"/>
      <c r="OL291" s="20"/>
      <c r="OM291" s="20"/>
      <c r="ON291" s="20"/>
      <c r="OO291" s="20"/>
      <c r="OP291" s="20"/>
      <c r="OQ291" s="20"/>
      <c r="OR291" s="20"/>
      <c r="OS291" s="20"/>
      <c r="OT291" s="20"/>
      <c r="OU291" s="20"/>
      <c r="OV291" s="20"/>
      <c r="OW291" s="20"/>
      <c r="OX291" s="20"/>
      <c r="OY291" s="20"/>
      <c r="OZ291" s="20"/>
      <c r="PA291" s="20"/>
      <c r="PB291" s="20"/>
      <c r="PC291" s="20"/>
      <c r="PD291" s="20"/>
      <c r="PE291" s="20"/>
      <c r="PF291" s="20"/>
      <c r="PG291" s="20"/>
      <c r="PH291" s="20"/>
      <c r="PI291" s="20"/>
      <c r="PJ291" s="20"/>
      <c r="PK291" s="20"/>
      <c r="PL291" s="20"/>
      <c r="PM291" s="20"/>
      <c r="PN291" s="20"/>
      <c r="PO291" s="20"/>
      <c r="PP291" s="20"/>
      <c r="PQ291" s="20"/>
      <c r="PR291" s="20"/>
      <c r="PS291" s="20"/>
      <c r="PT291" s="20"/>
      <c r="PU291" s="20"/>
      <c r="PV291" s="20"/>
      <c r="PW291" s="20"/>
      <c r="PX291" s="20"/>
      <c r="PY291" s="20"/>
      <c r="PZ291" s="20"/>
      <c r="QA291" s="20"/>
      <c r="QB291" s="20"/>
      <c r="QC291" s="20"/>
      <c r="QD291" s="20"/>
      <c r="QE291" s="20"/>
      <c r="QF291" s="20"/>
      <c r="QG291" s="20"/>
      <c r="QH291" s="20"/>
      <c r="QI291" s="20"/>
      <c r="QJ291" s="20"/>
      <c r="QK291" s="20"/>
      <c r="QL291" s="20"/>
      <c r="QM291" s="20"/>
      <c r="QN291" s="20"/>
      <c r="QO291" s="20"/>
      <c r="QP291" s="20"/>
      <c r="QQ291" s="20"/>
      <c r="QR291" s="20"/>
      <c r="QS291" s="20"/>
      <c r="QT291" s="20"/>
      <c r="QU291" s="20"/>
      <c r="QV291" s="20"/>
      <c r="QW291" s="20"/>
      <c r="QX291" s="20"/>
      <c r="QY291" s="20"/>
      <c r="QZ291" s="20"/>
      <c r="RA291" s="20"/>
      <c r="RB291" s="20"/>
      <c r="RC291" s="20"/>
      <c r="RD291" s="20"/>
      <c r="RE291" s="20"/>
      <c r="RF291" s="20"/>
      <c r="RG291" s="20"/>
      <c r="RH291" s="20"/>
      <c r="RI291" s="20"/>
      <c r="RJ291" s="20"/>
      <c r="RK291" s="20"/>
      <c r="RL291" s="20"/>
      <c r="RM291" s="20"/>
      <c r="RN291" s="20"/>
      <c r="RO291" s="20"/>
      <c r="RP291" s="20"/>
      <c r="RQ291" s="20"/>
      <c r="RR291" s="20"/>
      <c r="RS291" s="20"/>
      <c r="RT291" s="20"/>
      <c r="RU291" s="20"/>
      <c r="RV291" s="20"/>
      <c r="RW291" s="20"/>
      <c r="RX291" s="20"/>
      <c r="RY291" s="20"/>
      <c r="RZ291" s="20"/>
      <c r="SA291" s="20"/>
      <c r="SB291" s="20"/>
      <c r="SC291" s="20"/>
      <c r="SD291" s="20"/>
      <c r="SE291" s="20"/>
      <c r="SF291" s="20"/>
      <c r="SG291" s="20"/>
      <c r="SH291" s="20"/>
      <c r="SI291" s="20"/>
      <c r="SJ291" s="20"/>
      <c r="SK291" s="20"/>
      <c r="SL291" s="20"/>
      <c r="SM291" s="20"/>
      <c r="SN291" s="20"/>
      <c r="SO291" s="20"/>
      <c r="SP291" s="20"/>
      <c r="SQ291" s="20"/>
      <c r="SR291" s="20"/>
      <c r="SS291" s="20"/>
      <c r="ST291" s="20"/>
      <c r="SU291" s="20"/>
      <c r="SV291" s="20"/>
      <c r="SW291" s="20"/>
      <c r="SX291" s="20"/>
      <c r="SY291" s="20"/>
      <c r="SZ291" s="20"/>
      <c r="TA291" s="20"/>
      <c r="TB291" s="20"/>
      <c r="TC291" s="20"/>
      <c r="TD291" s="20"/>
      <c r="TE291" s="20"/>
      <c r="TF291" s="20"/>
      <c r="TG291" s="20"/>
      <c r="TH291" s="20"/>
      <c r="TI291" s="20"/>
      <c r="TJ291" s="20"/>
      <c r="TK291" s="20"/>
      <c r="TL291" s="20"/>
      <c r="TM291" s="20"/>
      <c r="TN291" s="20"/>
      <c r="TO291" s="20"/>
      <c r="TP291" s="20"/>
      <c r="TQ291" s="20"/>
      <c r="TR291" s="20"/>
      <c r="TS291" s="20"/>
      <c r="TT291" s="20"/>
      <c r="TU291" s="20"/>
      <c r="TV291" s="20"/>
      <c r="TW291" s="20"/>
      <c r="TX291" s="20"/>
      <c r="TY291" s="20"/>
      <c r="TZ291" s="20"/>
      <c r="UA291" s="20"/>
      <c r="UB291" s="20"/>
      <c r="UC291" s="20"/>
      <c r="UD291" s="20"/>
      <c r="UE291" s="20"/>
      <c r="UF291" s="20"/>
      <c r="UG291" s="20"/>
      <c r="UH291" s="20"/>
      <c r="UI291" s="20"/>
      <c r="UJ291" s="20"/>
      <c r="UK291" s="20"/>
      <c r="UL291" s="20"/>
      <c r="UM291" s="20"/>
      <c r="UN291" s="20"/>
      <c r="UO291" s="20"/>
      <c r="UP291" s="20"/>
      <c r="UQ291" s="20"/>
      <c r="UR291" s="20"/>
      <c r="US291" s="20"/>
      <c r="UT291" s="20"/>
      <c r="UU291" s="20"/>
      <c r="UV291" s="20"/>
      <c r="UW291" s="20"/>
      <c r="UX291" s="20"/>
      <c r="UY291" s="20"/>
      <c r="UZ291" s="20"/>
      <c r="VA291" s="20"/>
      <c r="VB291" s="20"/>
      <c r="VC291" s="20"/>
      <c r="VD291" s="20"/>
      <c r="VE291" s="20"/>
      <c r="VF291" s="20"/>
      <c r="VG291" s="20"/>
      <c r="VH291" s="20"/>
      <c r="VI291" s="20"/>
      <c r="VJ291" s="20"/>
      <c r="VK291" s="20"/>
      <c r="VL291" s="20"/>
      <c r="VM291" s="20"/>
      <c r="VN291" s="20"/>
      <c r="VO291" s="20"/>
      <c r="VP291" s="20"/>
      <c r="WD291" s="20"/>
      <c r="WJ291" s="20"/>
      <c r="XA291" s="20"/>
      <c r="XD291" s="20"/>
      <c r="XO291" s="20"/>
      <c r="XP291" s="20"/>
      <c r="YT291" s="20"/>
      <c r="YU291" s="20"/>
      <c r="YV291" s="20"/>
      <c r="YW291" s="20"/>
      <c r="YX291" s="20"/>
      <c r="YZ291" s="20"/>
      <c r="ZA291" s="20"/>
      <c r="ZB291" s="20"/>
      <c r="ZC291" s="20"/>
      <c r="ZD291" s="20"/>
      <c r="ZE291" s="20"/>
      <c r="ZF291" s="20"/>
      <c r="ZG291" s="20"/>
      <c r="ZH291" s="20"/>
      <c r="ZI291" s="20"/>
    </row>
    <row r="292" spans="1:716" s="21" customFormat="1" x14ac:dyDescent="0.25">
      <c r="A292" s="20" t="s">
        <v>3119</v>
      </c>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c r="CG292" s="20"/>
      <c r="CH292" s="20"/>
      <c r="CI292" s="20"/>
      <c r="CJ292" s="20"/>
      <c r="CK292" s="20"/>
      <c r="CL292" s="20"/>
      <c r="CM292" s="20"/>
      <c r="CN292" s="20"/>
      <c r="CO292" s="20"/>
      <c r="CP292" s="20"/>
      <c r="CQ292" s="20"/>
      <c r="CR292" s="20"/>
      <c r="CS292" s="20"/>
      <c r="CT292" s="20"/>
      <c r="CU292" s="20"/>
      <c r="CV292" s="20"/>
      <c r="CW292" s="20"/>
      <c r="CX292" s="20"/>
      <c r="CY292" s="20"/>
      <c r="CZ292" s="20"/>
      <c r="DA292" s="20"/>
      <c r="DB292" s="20"/>
      <c r="DC292" s="20"/>
      <c r="DD292" s="20"/>
      <c r="DE292" s="20"/>
      <c r="DF292" s="20"/>
      <c r="DG292" s="20"/>
      <c r="DH292" s="20"/>
      <c r="DI292" s="20"/>
      <c r="DJ292" s="20"/>
      <c r="DK292" s="20"/>
      <c r="DL292" s="20"/>
      <c r="DM292" s="20"/>
      <c r="DN292" s="20"/>
      <c r="DO292" s="20"/>
      <c r="DP292" s="20"/>
      <c r="DQ292" s="20"/>
      <c r="DR292" s="20"/>
      <c r="DS292" s="20"/>
      <c r="DT292" s="20"/>
      <c r="DU292" s="20"/>
      <c r="DV292" s="20"/>
      <c r="DW292" s="20"/>
      <c r="DX292" s="20"/>
      <c r="DY292" s="20"/>
      <c r="DZ292" s="20"/>
      <c r="EA292" s="20"/>
      <c r="EB292" s="20"/>
      <c r="EC292" s="20"/>
      <c r="ED292" s="20"/>
      <c r="EE292" s="20"/>
      <c r="EF292" s="20"/>
      <c r="EG292" s="20"/>
      <c r="EH292" s="20"/>
      <c r="EI292" s="20"/>
      <c r="EJ292" s="20"/>
      <c r="EK292" s="20"/>
      <c r="EL292" s="20"/>
      <c r="EM292" s="20"/>
      <c r="EN292" s="20"/>
      <c r="EO292" s="20"/>
      <c r="EP292" s="20"/>
      <c r="EQ292" s="20"/>
      <c r="ER292" s="20"/>
      <c r="ES292" s="20"/>
      <c r="ET292" s="20"/>
      <c r="EU292" s="20"/>
      <c r="EV292" s="20"/>
      <c r="EW292" s="20"/>
      <c r="EX292" s="20"/>
      <c r="EY292" s="20"/>
      <c r="EZ292" s="20"/>
      <c r="FA292" s="20"/>
      <c r="FB292" s="20"/>
      <c r="FC292" s="20"/>
      <c r="FD292" s="20"/>
      <c r="FE292" s="20"/>
      <c r="FF292" s="20"/>
      <c r="FG292" s="20"/>
      <c r="FH292" s="20"/>
      <c r="FI292" s="20"/>
      <c r="FJ292" s="20"/>
      <c r="FK292" s="20"/>
      <c r="FL292" s="20"/>
      <c r="FM292" s="20"/>
      <c r="FN292" s="20"/>
      <c r="FO292" s="20"/>
      <c r="FP292" s="20"/>
      <c r="FQ292" s="20"/>
      <c r="FR292" s="20"/>
      <c r="FS292" s="20"/>
      <c r="FT292" s="20"/>
      <c r="FU292" s="20"/>
      <c r="FV292" s="20"/>
      <c r="FW292" s="20"/>
      <c r="FX292" s="20"/>
      <c r="FY292" s="20"/>
      <c r="FZ292" s="20"/>
      <c r="GA292" s="20"/>
      <c r="GB292" s="20"/>
      <c r="GC292" s="20"/>
      <c r="GD292" s="20"/>
      <c r="GE292" s="20"/>
      <c r="GF292" s="20"/>
      <c r="GG292" s="20"/>
      <c r="GH292" s="20"/>
      <c r="GI292" s="20"/>
      <c r="GJ292" s="20"/>
      <c r="GK292" s="20"/>
      <c r="GL292" s="20"/>
      <c r="GM292" s="20"/>
      <c r="GN292" s="20"/>
      <c r="GO292" s="20"/>
      <c r="GP292" s="20"/>
      <c r="GQ292" s="20"/>
      <c r="GR292" s="20"/>
      <c r="GS292" s="20"/>
      <c r="GT292" s="20"/>
      <c r="GU292" s="20"/>
      <c r="GV292" s="20"/>
      <c r="GW292" s="20"/>
      <c r="GX292" s="20"/>
      <c r="GY292" s="20"/>
      <c r="GZ292" s="20"/>
      <c r="HA292" s="20"/>
      <c r="HB292" s="20"/>
      <c r="HC292" s="20"/>
      <c r="HD292" s="20"/>
      <c r="HE292" s="20"/>
      <c r="HF292" s="20"/>
      <c r="HG292" s="20"/>
      <c r="HH292" s="20"/>
      <c r="HI292" s="20"/>
      <c r="HJ292" s="20"/>
      <c r="HK292" s="20"/>
      <c r="HL292" s="20"/>
      <c r="HM292" s="20"/>
      <c r="HN292" s="20"/>
      <c r="HO292" s="20"/>
      <c r="HP292" s="20"/>
      <c r="HQ292" s="20"/>
      <c r="HR292" s="20"/>
      <c r="HS292" s="20"/>
      <c r="HT292" s="20"/>
      <c r="HU292" s="20"/>
      <c r="HV292" s="20"/>
      <c r="HW292" s="20"/>
      <c r="HX292" s="20"/>
      <c r="HY292" s="20"/>
      <c r="HZ292" s="20"/>
      <c r="IA292" s="20"/>
      <c r="IB292" s="20"/>
      <c r="IC292" s="20"/>
      <c r="ID292" s="20"/>
      <c r="IE292" s="20"/>
      <c r="IF292" s="20"/>
      <c r="IG292" s="20"/>
      <c r="IH292" s="20"/>
      <c r="II292" s="20"/>
      <c r="IJ292" s="20"/>
      <c r="IK292" s="20"/>
      <c r="IL292" s="20"/>
      <c r="IM292" s="20"/>
      <c r="IN292" s="20"/>
      <c r="IO292" s="20"/>
      <c r="IP292" s="20"/>
      <c r="IQ292" s="20"/>
      <c r="IR292" s="20"/>
      <c r="IS292" s="20"/>
      <c r="IT292" s="20"/>
      <c r="IU292" s="20"/>
      <c r="IV292" s="20"/>
      <c r="IW292" s="20"/>
      <c r="IX292" s="20"/>
      <c r="IY292" s="20"/>
      <c r="IZ292" s="20"/>
      <c r="JA292" s="20"/>
      <c r="JB292" s="20"/>
      <c r="JC292" s="20"/>
      <c r="JD292" s="20"/>
      <c r="JE292" s="20"/>
      <c r="JF292" s="20"/>
      <c r="JG292" s="20"/>
      <c r="JH292" s="20"/>
      <c r="JI292" s="20"/>
      <c r="JJ292" s="20"/>
      <c r="JK292" s="20"/>
      <c r="JL292" s="20"/>
      <c r="JM292" s="20"/>
      <c r="JN292" s="20"/>
      <c r="JO292" s="20"/>
      <c r="JP292" s="20"/>
      <c r="JQ292" s="20"/>
      <c r="JR292" s="20"/>
      <c r="JS292" s="20"/>
      <c r="JT292" s="20"/>
      <c r="JU292" s="20"/>
      <c r="JV292" s="20"/>
      <c r="JW292" s="20"/>
      <c r="JX292" s="20"/>
      <c r="JY292" s="20"/>
      <c r="JZ292" s="20"/>
      <c r="KA292" s="20"/>
      <c r="KB292" s="20"/>
      <c r="KC292" s="20"/>
      <c r="KD292" s="20"/>
      <c r="KE292" s="20"/>
      <c r="KF292" s="20"/>
      <c r="KG292" s="20"/>
      <c r="KH292" s="20"/>
      <c r="KI292" s="20"/>
      <c r="KJ292" s="20"/>
      <c r="KK292" s="20"/>
      <c r="KL292" s="20"/>
      <c r="KM292" s="20"/>
      <c r="KN292" s="20"/>
      <c r="KO292" s="20"/>
      <c r="KP292" s="20"/>
      <c r="KQ292" s="20"/>
      <c r="KR292" s="20"/>
      <c r="KS292" s="20"/>
      <c r="KT292" s="20"/>
      <c r="KU292" s="20"/>
      <c r="KV292" s="20"/>
      <c r="KW292" s="20"/>
      <c r="KX292" s="20"/>
      <c r="KY292" s="20"/>
      <c r="KZ292" s="20"/>
      <c r="LA292" s="20"/>
      <c r="LB292" s="20"/>
      <c r="LC292" s="20"/>
      <c r="LD292" s="20"/>
      <c r="LE292" s="20"/>
      <c r="LF292" s="20"/>
      <c r="LG292" s="20"/>
      <c r="LH292" s="20"/>
      <c r="LI292" s="20"/>
      <c r="LJ292" s="20"/>
      <c r="LK292" s="20"/>
      <c r="LL292" s="20"/>
      <c r="LM292" s="20"/>
      <c r="LN292" s="20"/>
      <c r="LO292" s="20"/>
      <c r="LP292" s="20"/>
      <c r="LQ292" s="20"/>
      <c r="LR292" s="20"/>
      <c r="LS292" s="20"/>
      <c r="LT292" s="20"/>
      <c r="LU292" s="20"/>
      <c r="LV292" s="20"/>
      <c r="LW292" s="20"/>
      <c r="LX292" s="20"/>
      <c r="LY292" s="20"/>
      <c r="LZ292" s="20"/>
      <c r="MA292" s="20"/>
      <c r="MB292" s="20"/>
      <c r="MC292" s="20"/>
      <c r="MD292" s="20"/>
      <c r="ME292" s="20"/>
      <c r="MF292" s="20"/>
      <c r="MG292" s="20"/>
      <c r="MH292" s="20"/>
      <c r="MI292" s="20"/>
      <c r="MJ292" s="20"/>
      <c r="MK292" s="20"/>
      <c r="ML292" s="20"/>
      <c r="MM292" s="20"/>
      <c r="MN292" s="20"/>
      <c r="MO292" s="20"/>
      <c r="MP292" s="20"/>
      <c r="MQ292" s="20"/>
      <c r="MR292" s="20"/>
      <c r="MS292" s="20"/>
      <c r="MT292" s="20"/>
      <c r="MU292" s="20"/>
      <c r="MV292" s="20"/>
      <c r="MW292" s="20"/>
      <c r="MX292" s="20"/>
      <c r="MY292" s="20"/>
      <c r="MZ292" s="20"/>
      <c r="NA292" s="20"/>
      <c r="NB292" s="20"/>
      <c r="NC292" s="20"/>
      <c r="ND292" s="20"/>
      <c r="NE292" s="20"/>
      <c r="NF292" s="20"/>
      <c r="NI292" s="20"/>
      <c r="NJ292" s="20"/>
      <c r="NK292" s="20"/>
      <c r="NL292" s="20"/>
      <c r="NM292" s="20"/>
      <c r="NN292" s="20"/>
      <c r="NO292" s="20"/>
      <c r="NP292" s="20"/>
      <c r="NQ292" s="20"/>
      <c r="NR292" s="20"/>
      <c r="NS292" s="20"/>
      <c r="NT292" s="20"/>
      <c r="NU292" s="20"/>
      <c r="NV292" s="20"/>
      <c r="NW292" s="20"/>
      <c r="NX292" s="20"/>
      <c r="NY292" s="20"/>
      <c r="NZ292" s="20"/>
      <c r="OA292" s="20"/>
      <c r="OB292" s="20"/>
      <c r="OC292" s="20"/>
      <c r="OD292" s="20"/>
      <c r="OE292" s="20"/>
      <c r="OF292" s="20"/>
      <c r="OG292" s="20"/>
      <c r="OH292" s="20"/>
      <c r="OI292" s="20"/>
      <c r="OJ292" s="20"/>
      <c r="OK292" s="20"/>
      <c r="OL292" s="20"/>
      <c r="OM292" s="20"/>
      <c r="ON292" s="20"/>
      <c r="OO292" s="20"/>
      <c r="OP292" s="20"/>
      <c r="OQ292" s="20"/>
      <c r="OR292" s="20"/>
      <c r="OS292" s="20"/>
      <c r="OT292" s="20"/>
      <c r="OU292" s="20"/>
      <c r="OV292" s="20"/>
      <c r="OW292" s="20"/>
      <c r="OX292" s="20"/>
      <c r="OY292" s="20"/>
      <c r="OZ292" s="20"/>
      <c r="PA292" s="20"/>
      <c r="PB292" s="20"/>
      <c r="PC292" s="20"/>
      <c r="PD292" s="20"/>
      <c r="PE292" s="20"/>
      <c r="PF292" s="20"/>
      <c r="PG292" s="20"/>
      <c r="PH292" s="20"/>
      <c r="PI292" s="20"/>
      <c r="PJ292" s="20"/>
      <c r="PK292" s="20"/>
      <c r="PL292" s="20"/>
      <c r="PM292" s="20"/>
      <c r="PN292" s="20"/>
      <c r="PO292" s="20"/>
      <c r="PP292" s="20"/>
      <c r="PQ292" s="20"/>
      <c r="PR292" s="20"/>
      <c r="PS292" s="20"/>
      <c r="PT292" s="20"/>
      <c r="PU292" s="20"/>
      <c r="PV292" s="20"/>
      <c r="PW292" s="20"/>
      <c r="PX292" s="20"/>
      <c r="PY292" s="20"/>
      <c r="PZ292" s="20"/>
      <c r="QA292" s="20"/>
      <c r="QB292" s="20"/>
      <c r="QC292" s="20"/>
      <c r="QD292" s="20"/>
      <c r="QE292" s="20"/>
      <c r="QF292" s="20"/>
      <c r="QG292" s="20"/>
      <c r="QH292" s="20"/>
      <c r="QI292" s="20"/>
      <c r="QJ292" s="20"/>
      <c r="QK292" s="20"/>
      <c r="QL292" s="20"/>
      <c r="QM292" s="20"/>
      <c r="QN292" s="20"/>
      <c r="QO292" s="20"/>
      <c r="QP292" s="20"/>
      <c r="QQ292" s="20"/>
      <c r="QR292" s="20"/>
      <c r="QS292" s="20"/>
      <c r="QT292" s="20"/>
      <c r="QU292" s="20"/>
      <c r="QV292" s="20"/>
      <c r="QW292" s="20"/>
      <c r="QX292" s="20"/>
      <c r="QY292" s="20"/>
      <c r="QZ292" s="20"/>
      <c r="RA292" s="20"/>
      <c r="RB292" s="20"/>
      <c r="RC292" s="20"/>
      <c r="RD292" s="20"/>
      <c r="RE292" s="20"/>
      <c r="RF292" s="20"/>
      <c r="RG292" s="20"/>
      <c r="RH292" s="20"/>
      <c r="RI292" s="20"/>
      <c r="RJ292" s="20"/>
      <c r="RK292" s="20"/>
      <c r="RL292" s="20"/>
      <c r="RM292" s="20"/>
      <c r="RN292" s="20"/>
      <c r="RO292" s="20"/>
      <c r="RP292" s="20"/>
      <c r="RQ292" s="20"/>
      <c r="RR292" s="20"/>
      <c r="RS292" s="20"/>
      <c r="RT292" s="20"/>
      <c r="RU292" s="20"/>
      <c r="RV292" s="20"/>
      <c r="RW292" s="20"/>
      <c r="RX292" s="20"/>
      <c r="RY292" s="20"/>
      <c r="RZ292" s="20"/>
      <c r="SA292" s="20"/>
      <c r="SB292" s="20"/>
      <c r="SC292" s="20"/>
      <c r="SD292" s="20"/>
      <c r="SE292" s="20"/>
      <c r="SF292" s="20"/>
      <c r="SG292" s="20"/>
      <c r="SH292" s="20"/>
      <c r="SI292" s="20"/>
      <c r="SJ292" s="20"/>
      <c r="SK292" s="20"/>
      <c r="SL292" s="20"/>
      <c r="SM292" s="20"/>
      <c r="SN292" s="20"/>
      <c r="SO292" s="20"/>
      <c r="SP292" s="20"/>
      <c r="SQ292" s="20"/>
      <c r="SR292" s="20"/>
      <c r="SS292" s="20"/>
      <c r="ST292" s="20"/>
      <c r="SU292" s="20"/>
      <c r="SV292" s="20"/>
      <c r="SW292" s="20"/>
      <c r="SX292" s="20"/>
      <c r="SY292" s="20"/>
      <c r="SZ292" s="20"/>
      <c r="TA292" s="20"/>
      <c r="TB292" s="20"/>
      <c r="TC292" s="20"/>
      <c r="TD292" s="20"/>
      <c r="TE292" s="20"/>
      <c r="TF292" s="20"/>
      <c r="TG292" s="20"/>
      <c r="TH292" s="20"/>
      <c r="TI292" s="20"/>
      <c r="TJ292" s="20"/>
      <c r="TK292" s="20"/>
      <c r="TL292" s="20"/>
      <c r="TM292" s="20"/>
      <c r="TN292" s="20"/>
      <c r="TO292" s="20"/>
      <c r="TP292" s="20"/>
      <c r="TQ292" s="20"/>
      <c r="TR292" s="20"/>
      <c r="TS292" s="20"/>
      <c r="TT292" s="20"/>
      <c r="TU292" s="20"/>
      <c r="TV292" s="20"/>
      <c r="TW292" s="20"/>
      <c r="TX292" s="20"/>
      <c r="TY292" s="20"/>
      <c r="TZ292" s="20"/>
      <c r="UA292" s="20"/>
      <c r="UB292" s="20"/>
      <c r="UC292" s="20"/>
      <c r="UD292" s="20"/>
      <c r="UE292" s="20"/>
      <c r="UF292" s="20"/>
      <c r="UG292" s="20"/>
      <c r="UH292" s="20"/>
      <c r="UI292" s="20"/>
      <c r="UJ292" s="20"/>
      <c r="UK292" s="20"/>
      <c r="UL292" s="20"/>
      <c r="UM292" s="20"/>
      <c r="UN292" s="20"/>
      <c r="UO292" s="20"/>
      <c r="UP292" s="20"/>
      <c r="UQ292" s="20"/>
      <c r="UR292" s="20"/>
      <c r="US292" s="20"/>
      <c r="UT292" s="20"/>
      <c r="UU292" s="20"/>
      <c r="UV292" s="20"/>
      <c r="UW292" s="20"/>
      <c r="UX292" s="20"/>
      <c r="UY292" s="20"/>
      <c r="UZ292" s="20"/>
      <c r="VA292" s="20"/>
      <c r="VB292" s="20"/>
      <c r="VC292" s="20"/>
      <c r="VD292" s="20"/>
      <c r="VE292" s="20"/>
      <c r="VF292" s="20"/>
      <c r="VG292" s="20"/>
      <c r="VH292" s="20"/>
      <c r="VI292" s="20"/>
      <c r="VJ292" s="20"/>
      <c r="VK292" s="20"/>
      <c r="VL292" s="20"/>
      <c r="VM292" s="20"/>
      <c r="VN292" s="20"/>
      <c r="VO292" s="20"/>
      <c r="VP292" s="20"/>
      <c r="WD292" s="20"/>
      <c r="WJ292" s="20"/>
      <c r="XA292" s="20"/>
      <c r="XD292" s="20"/>
      <c r="XO292" s="20"/>
      <c r="XP292" s="20"/>
      <c r="YQ292" s="21">
        <v>9</v>
      </c>
      <c r="YT292" s="20"/>
      <c r="YU292" s="20"/>
      <c r="YV292" s="20"/>
      <c r="YW292" s="20"/>
      <c r="YX292" s="20"/>
      <c r="YZ292" s="20"/>
      <c r="ZA292" s="20"/>
      <c r="ZB292" s="20"/>
      <c r="ZC292" s="20"/>
      <c r="ZD292" s="20"/>
      <c r="ZE292" s="20"/>
      <c r="ZF292" s="20"/>
      <c r="ZG292" s="20"/>
      <c r="ZH292" s="20"/>
      <c r="ZI292" s="20"/>
    </row>
    <row r="293" spans="1:716" s="21" customFormat="1" x14ac:dyDescent="0.25">
      <c r="A293" s="20" t="s">
        <v>83</v>
      </c>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t="s">
        <v>597</v>
      </c>
      <c r="BT293" s="20"/>
      <c r="BU293" s="20"/>
      <c r="BV293" s="20"/>
      <c r="BW293" s="20"/>
      <c r="BX293" s="20"/>
      <c r="BY293" s="20"/>
      <c r="BZ293" s="20"/>
      <c r="CA293" s="20"/>
      <c r="CB293" s="20"/>
      <c r="CC293" s="20"/>
      <c r="CD293" s="20"/>
      <c r="CE293" s="20"/>
      <c r="CF293" s="20"/>
      <c r="CG293" s="20"/>
      <c r="CH293" s="20"/>
      <c r="CI293" s="20"/>
      <c r="CJ293" s="20"/>
      <c r="CK293" s="20"/>
      <c r="CL293" s="20"/>
      <c r="CM293" s="20"/>
      <c r="CN293" s="20"/>
      <c r="CO293" s="20"/>
      <c r="CP293" s="20"/>
      <c r="CQ293" s="20"/>
      <c r="CR293" s="20"/>
      <c r="CS293" s="20"/>
      <c r="CT293" s="20"/>
      <c r="CU293" s="20"/>
      <c r="CV293" s="20"/>
      <c r="CW293" s="20"/>
      <c r="CX293" s="20"/>
      <c r="CY293" s="20"/>
      <c r="CZ293" s="20"/>
      <c r="DA293" s="20"/>
      <c r="DB293" s="20"/>
      <c r="DC293" s="20"/>
      <c r="DD293" s="20"/>
      <c r="DE293" s="20"/>
      <c r="DF293" s="20"/>
      <c r="DG293" s="20"/>
      <c r="DH293" s="20"/>
      <c r="DI293" s="20"/>
      <c r="DJ293" s="20"/>
      <c r="DK293" s="20"/>
      <c r="DL293" s="20"/>
      <c r="DM293" s="20"/>
      <c r="DN293" s="20"/>
      <c r="DO293" s="20"/>
      <c r="DP293" s="20"/>
      <c r="DQ293" s="20"/>
      <c r="DR293" s="20"/>
      <c r="DS293" s="20"/>
      <c r="DT293" s="20"/>
      <c r="DU293" s="20"/>
      <c r="DV293" s="20"/>
      <c r="DW293" s="20"/>
      <c r="DX293" s="20"/>
      <c r="DY293" s="20"/>
      <c r="DZ293" s="20"/>
      <c r="EA293" s="20"/>
      <c r="EB293" s="20"/>
      <c r="EC293" s="20"/>
      <c r="ED293" s="20"/>
      <c r="EE293" s="20"/>
      <c r="EF293" s="20"/>
      <c r="EG293" s="20"/>
      <c r="EH293" s="20"/>
      <c r="EI293" s="20"/>
      <c r="EJ293" s="20"/>
      <c r="EK293" s="20"/>
      <c r="EL293" s="20"/>
      <c r="EM293" s="20"/>
      <c r="EN293" s="20"/>
      <c r="EO293" s="20"/>
      <c r="EP293" s="20"/>
      <c r="EQ293" s="20"/>
      <c r="ER293" s="20"/>
      <c r="ES293" s="20"/>
      <c r="ET293" s="20"/>
      <c r="EU293" s="20"/>
      <c r="EV293" s="20"/>
      <c r="EW293" s="20"/>
      <c r="EX293" s="20"/>
      <c r="EY293" s="20"/>
      <c r="EZ293" s="20"/>
      <c r="FA293" s="20"/>
      <c r="FB293" s="20"/>
      <c r="FC293" s="20"/>
      <c r="FD293" s="20"/>
      <c r="FE293" s="20"/>
      <c r="FF293" s="20"/>
      <c r="FG293" s="20"/>
      <c r="FH293" s="20"/>
      <c r="FI293" s="20"/>
      <c r="FJ293" s="20"/>
      <c r="FK293" s="20"/>
      <c r="FL293" s="20"/>
      <c r="FM293" s="20"/>
      <c r="FN293" s="20"/>
      <c r="FO293" s="20"/>
      <c r="FP293" s="20"/>
      <c r="FQ293" s="20"/>
      <c r="FR293" s="20"/>
      <c r="FS293" s="20"/>
      <c r="FT293" s="20"/>
      <c r="FU293" s="20"/>
      <c r="FV293" s="20"/>
      <c r="FW293" s="20"/>
      <c r="FX293" s="20"/>
      <c r="FY293" s="20"/>
      <c r="FZ293" s="20"/>
      <c r="GA293" s="20"/>
      <c r="GB293" s="20"/>
      <c r="GC293" s="20"/>
      <c r="GD293" s="20"/>
      <c r="GE293" s="20"/>
      <c r="GF293" s="20"/>
      <c r="GG293" s="20"/>
      <c r="GH293" s="20"/>
      <c r="GI293" s="20"/>
      <c r="GJ293" s="20"/>
      <c r="GK293" s="20"/>
      <c r="GL293" s="20"/>
      <c r="GM293" s="20"/>
      <c r="GN293" s="20"/>
      <c r="GO293" s="20"/>
      <c r="GP293" s="20"/>
      <c r="GQ293" s="20"/>
      <c r="GR293" s="20"/>
      <c r="GS293" s="20"/>
      <c r="GT293" s="20"/>
      <c r="GU293" s="20"/>
      <c r="GV293" s="20"/>
      <c r="GW293" s="20"/>
      <c r="GX293" s="20"/>
      <c r="GY293" s="20"/>
      <c r="GZ293" s="20"/>
      <c r="HA293" s="20"/>
      <c r="HB293" s="20"/>
      <c r="HC293" s="20"/>
      <c r="HD293" s="20"/>
      <c r="HE293" s="20"/>
      <c r="HF293" s="20"/>
      <c r="HG293" s="20"/>
      <c r="HH293" s="20"/>
      <c r="HI293" s="20"/>
      <c r="HJ293" s="20"/>
      <c r="HK293" s="20"/>
      <c r="HL293" s="20"/>
      <c r="HM293" s="20"/>
      <c r="HN293" s="20"/>
      <c r="HO293" s="20"/>
      <c r="HP293" s="20"/>
      <c r="HQ293" s="20"/>
      <c r="HR293" s="20"/>
      <c r="HS293" s="20"/>
      <c r="HT293" s="20"/>
      <c r="HU293" s="20"/>
      <c r="HV293" s="20"/>
      <c r="HW293" s="20"/>
      <c r="HX293" s="20"/>
      <c r="HY293" s="20"/>
      <c r="HZ293" s="20"/>
      <c r="IA293" s="20"/>
      <c r="IB293" s="20"/>
      <c r="IC293" s="20"/>
      <c r="ID293" s="20"/>
      <c r="IE293" s="20"/>
      <c r="IF293" s="20"/>
      <c r="IG293" s="20"/>
      <c r="IH293" s="20"/>
      <c r="II293" s="20"/>
      <c r="IJ293" s="20"/>
      <c r="IK293" s="20"/>
      <c r="IL293" s="20"/>
      <c r="IM293" s="20"/>
      <c r="IN293" s="20"/>
      <c r="IO293" s="20"/>
      <c r="IP293" s="20"/>
      <c r="IQ293" s="20"/>
      <c r="IR293" s="20"/>
      <c r="IS293" s="20"/>
      <c r="IT293" s="20"/>
      <c r="IU293" s="20"/>
      <c r="IV293" s="20"/>
      <c r="IW293" s="20"/>
      <c r="IX293" s="20"/>
      <c r="IY293" s="20"/>
      <c r="IZ293" s="20"/>
      <c r="JA293" s="20"/>
      <c r="JB293" s="20"/>
      <c r="JC293" s="20"/>
      <c r="JD293" s="20"/>
      <c r="JE293" s="20"/>
      <c r="JF293" s="20"/>
      <c r="JG293" s="20"/>
      <c r="JH293" s="20"/>
      <c r="JI293" s="20"/>
      <c r="JJ293" s="20"/>
      <c r="JK293" s="20"/>
      <c r="JL293" s="20"/>
      <c r="JM293" s="20"/>
      <c r="JN293" s="20"/>
      <c r="JO293" s="20"/>
      <c r="JP293" s="20"/>
      <c r="JQ293" s="20"/>
      <c r="JR293" s="20"/>
      <c r="JS293" s="20"/>
      <c r="JT293" s="20"/>
      <c r="JU293" s="20"/>
      <c r="JV293" s="20"/>
      <c r="JW293" s="20"/>
      <c r="JX293" s="20"/>
      <c r="JY293" s="20"/>
      <c r="JZ293" s="20"/>
      <c r="KA293" s="20"/>
      <c r="KB293" s="20"/>
      <c r="KC293" s="20"/>
      <c r="KD293" s="20"/>
      <c r="KE293" s="20"/>
      <c r="KF293" s="20"/>
      <c r="KG293" s="20"/>
      <c r="KH293" s="20"/>
      <c r="KI293" s="20"/>
      <c r="KJ293" s="20"/>
      <c r="KK293" s="20"/>
      <c r="KL293" s="20"/>
      <c r="KM293" s="20"/>
      <c r="KN293" s="20"/>
      <c r="KO293" s="20"/>
      <c r="KP293" s="20"/>
      <c r="KQ293" s="20"/>
      <c r="KR293" s="20"/>
      <c r="KS293" s="20"/>
      <c r="KT293" s="20"/>
      <c r="KU293" s="20"/>
      <c r="KV293" s="20"/>
      <c r="KW293" s="20"/>
      <c r="KX293" s="20"/>
      <c r="KY293" s="20"/>
      <c r="KZ293" s="20"/>
      <c r="LA293" s="20"/>
      <c r="LB293" s="20"/>
      <c r="LC293" s="20"/>
      <c r="LD293" s="20"/>
      <c r="LE293" s="20"/>
      <c r="LF293" s="20"/>
      <c r="LG293" s="20"/>
      <c r="LH293" s="20"/>
      <c r="LI293" s="20"/>
      <c r="LJ293" s="20"/>
      <c r="LK293" s="20"/>
      <c r="LL293" s="20"/>
      <c r="LM293" s="20"/>
      <c r="LN293" s="20"/>
      <c r="LO293" s="20"/>
      <c r="LP293" s="20"/>
      <c r="LQ293" s="20"/>
      <c r="LR293" s="20"/>
      <c r="LS293" s="20"/>
      <c r="LT293" s="20"/>
      <c r="LU293" s="20"/>
      <c r="LV293" s="20"/>
      <c r="LW293" s="20"/>
      <c r="LX293" s="20"/>
      <c r="LY293" s="20"/>
      <c r="LZ293" s="20"/>
      <c r="MA293" s="20"/>
      <c r="MB293" s="20"/>
      <c r="MC293" s="20"/>
      <c r="MD293" s="20"/>
      <c r="ME293" s="20"/>
      <c r="MF293" s="20"/>
      <c r="MG293" s="20"/>
      <c r="MH293" s="20"/>
      <c r="MI293" s="20"/>
      <c r="MJ293" s="20"/>
      <c r="MK293" s="20"/>
      <c r="ML293" s="20"/>
      <c r="MM293" s="20"/>
      <c r="MN293" s="20"/>
      <c r="MO293" s="20"/>
      <c r="MP293" s="20"/>
      <c r="MQ293" s="20"/>
      <c r="MR293" s="20"/>
      <c r="MS293" s="20"/>
      <c r="MT293" s="20"/>
      <c r="MU293" s="20"/>
      <c r="MV293" s="20"/>
      <c r="MW293" s="20"/>
      <c r="MX293" s="20"/>
      <c r="MY293" s="20"/>
      <c r="MZ293" s="20"/>
      <c r="NA293" s="20"/>
      <c r="NB293" s="20"/>
      <c r="NC293" s="20"/>
      <c r="ND293" s="20"/>
      <c r="NE293" s="20"/>
      <c r="NF293" s="20"/>
      <c r="NI293" s="20"/>
      <c r="NJ293" s="20"/>
      <c r="NK293" s="20"/>
      <c r="NL293" s="20"/>
      <c r="NM293" s="20"/>
      <c r="NN293" s="20"/>
      <c r="NO293" s="20"/>
      <c r="NP293" s="20"/>
      <c r="NQ293" s="20"/>
      <c r="NR293" s="20"/>
      <c r="NS293" s="20"/>
      <c r="NT293" s="20"/>
      <c r="NU293" s="20"/>
      <c r="NV293" s="20"/>
      <c r="NW293" s="20"/>
      <c r="NX293" s="20"/>
      <c r="NY293" s="20"/>
      <c r="NZ293" s="20"/>
      <c r="OA293" s="20"/>
      <c r="OB293" s="20"/>
      <c r="OC293" s="20"/>
      <c r="OD293" s="20"/>
      <c r="OE293" s="20"/>
      <c r="OF293" s="20"/>
      <c r="OG293" s="20"/>
      <c r="OH293" s="20"/>
      <c r="OI293" s="20"/>
      <c r="OJ293" s="20"/>
      <c r="OK293" s="20"/>
      <c r="OL293" s="20"/>
      <c r="OM293" s="20"/>
      <c r="ON293" s="20"/>
      <c r="OO293" s="20"/>
      <c r="OP293" s="20"/>
      <c r="OQ293" s="20"/>
      <c r="OR293" s="20"/>
      <c r="OS293" s="20"/>
      <c r="OT293" s="20"/>
      <c r="OU293" s="20"/>
      <c r="OV293" s="20"/>
      <c r="OW293" s="20"/>
      <c r="OX293" s="20"/>
      <c r="OY293" s="20"/>
      <c r="OZ293" s="20"/>
      <c r="PA293" s="20"/>
      <c r="PB293" s="20"/>
      <c r="PC293" s="20"/>
      <c r="PD293" s="20"/>
      <c r="PE293" s="20"/>
      <c r="PF293" s="20"/>
      <c r="PG293" s="20"/>
      <c r="PH293" s="20"/>
      <c r="PI293" s="20"/>
      <c r="PJ293" s="20"/>
      <c r="PK293" s="20"/>
      <c r="PL293" s="20"/>
      <c r="PM293" s="20"/>
      <c r="PN293" s="20"/>
      <c r="PO293" s="20"/>
      <c r="PP293" s="20"/>
      <c r="PQ293" s="20"/>
      <c r="PR293" s="20"/>
      <c r="PS293" s="20"/>
      <c r="PT293" s="20"/>
      <c r="PU293" s="20"/>
      <c r="PV293" s="20"/>
      <c r="PW293" s="20"/>
      <c r="PX293" s="20"/>
      <c r="PY293" s="20"/>
      <c r="PZ293" s="20"/>
      <c r="QA293" s="20"/>
      <c r="QB293" s="20"/>
      <c r="QC293" s="20"/>
      <c r="QD293" s="20"/>
      <c r="QE293" s="20"/>
      <c r="QF293" s="20"/>
      <c r="QG293" s="20"/>
      <c r="QH293" s="20"/>
      <c r="QI293" s="20"/>
      <c r="QJ293" s="20"/>
      <c r="QK293" s="20"/>
      <c r="QL293" s="20"/>
      <c r="QM293" s="20"/>
      <c r="QN293" s="20"/>
      <c r="QO293" s="20"/>
      <c r="QP293" s="20"/>
      <c r="QQ293" s="20"/>
      <c r="QR293" s="20"/>
      <c r="QS293" s="20"/>
      <c r="QT293" s="20"/>
      <c r="QU293" s="20"/>
      <c r="QV293" s="20"/>
      <c r="QW293" s="20"/>
      <c r="QX293" s="20"/>
      <c r="QY293" s="20"/>
      <c r="QZ293" s="20"/>
      <c r="RA293" s="20"/>
      <c r="RB293" s="20"/>
      <c r="RC293" s="20"/>
      <c r="RD293" s="20"/>
      <c r="RE293" s="20"/>
      <c r="RF293" s="20"/>
      <c r="RG293" s="20"/>
      <c r="RH293" s="20"/>
      <c r="RI293" s="20"/>
      <c r="RJ293" s="20"/>
      <c r="RK293" s="20"/>
      <c r="RL293" s="20"/>
      <c r="RM293" s="20"/>
      <c r="RN293" s="20"/>
      <c r="RO293" s="20"/>
      <c r="RP293" s="20"/>
      <c r="RQ293" s="20"/>
      <c r="RR293" s="20"/>
      <c r="RS293" s="20"/>
      <c r="RT293" s="20"/>
      <c r="RU293" s="20"/>
      <c r="RV293" s="20"/>
      <c r="RW293" s="20"/>
      <c r="RX293" s="20"/>
      <c r="RY293" s="20"/>
      <c r="RZ293" s="20"/>
      <c r="SA293" s="20"/>
      <c r="SB293" s="20"/>
      <c r="SC293" s="20"/>
      <c r="SD293" s="20"/>
      <c r="SE293" s="20"/>
      <c r="SF293" s="20"/>
      <c r="SG293" s="20"/>
      <c r="SH293" s="20"/>
      <c r="SI293" s="20"/>
      <c r="SJ293" s="20"/>
      <c r="SK293" s="20"/>
      <c r="SL293" s="20"/>
      <c r="SM293" s="20"/>
      <c r="SN293" s="20"/>
      <c r="SO293" s="20"/>
      <c r="SP293" s="20"/>
      <c r="SQ293" s="20"/>
      <c r="SR293" s="20"/>
      <c r="SS293" s="20"/>
      <c r="ST293" s="20"/>
      <c r="SU293" s="20"/>
      <c r="SV293" s="20"/>
      <c r="SW293" s="20"/>
      <c r="SX293" s="20"/>
      <c r="SY293" s="20"/>
      <c r="SZ293" s="20"/>
      <c r="TA293" s="20"/>
      <c r="TB293" s="20"/>
      <c r="TC293" s="20"/>
      <c r="TD293" s="20"/>
      <c r="TE293" s="20"/>
      <c r="TF293" s="20"/>
      <c r="TG293" s="20"/>
      <c r="TH293" s="20"/>
      <c r="TI293" s="20"/>
      <c r="TJ293" s="20"/>
      <c r="TK293" s="20"/>
      <c r="TL293" s="20"/>
      <c r="TM293" s="20"/>
      <c r="TN293" s="20"/>
      <c r="TO293" s="20"/>
      <c r="TP293" s="20"/>
      <c r="TQ293" s="20"/>
      <c r="TR293" s="20"/>
      <c r="TS293" s="20"/>
      <c r="TT293" s="20"/>
      <c r="TU293" s="20"/>
      <c r="TV293" s="20"/>
      <c r="TW293" s="20"/>
      <c r="TX293" s="20"/>
      <c r="TY293" s="20"/>
      <c r="TZ293" s="20"/>
      <c r="UA293" s="20"/>
      <c r="UB293" s="20"/>
      <c r="UC293" s="20"/>
      <c r="UD293" s="20"/>
      <c r="UE293" s="20"/>
      <c r="UF293" s="20"/>
      <c r="UG293" s="20"/>
      <c r="UH293" s="20"/>
      <c r="UI293" s="20"/>
      <c r="UJ293" s="20"/>
      <c r="UK293" s="20"/>
      <c r="UL293" s="20"/>
      <c r="UM293" s="20"/>
      <c r="UN293" s="20"/>
      <c r="UO293" s="20"/>
      <c r="UP293" s="20"/>
      <c r="UQ293" s="20"/>
      <c r="UR293" s="20"/>
      <c r="US293" s="20"/>
      <c r="UT293" s="20"/>
      <c r="UU293" s="20"/>
      <c r="UV293" s="20"/>
      <c r="UW293" s="20"/>
      <c r="UX293" s="20"/>
      <c r="UY293" s="20"/>
      <c r="UZ293" s="20"/>
      <c r="VA293" s="20"/>
      <c r="VB293" s="20"/>
      <c r="VC293" s="20"/>
      <c r="VD293" s="20"/>
      <c r="VE293" s="20"/>
      <c r="VF293" s="20"/>
      <c r="VG293" s="20"/>
      <c r="VH293" s="20"/>
      <c r="VI293" s="20"/>
      <c r="VJ293" s="20"/>
      <c r="VK293" s="20"/>
      <c r="VL293" s="20"/>
      <c r="VM293" s="20"/>
      <c r="VN293" s="20"/>
      <c r="VO293" s="20"/>
      <c r="VP293" s="20"/>
      <c r="WD293" s="20"/>
      <c r="WJ293" s="20"/>
      <c r="WT293" s="21" t="s">
        <v>2730</v>
      </c>
      <c r="XA293" s="20"/>
      <c r="XD293" s="20"/>
      <c r="XO293" s="20"/>
      <c r="XP293" s="20"/>
      <c r="XY293" s="21" t="s">
        <v>367</v>
      </c>
      <c r="YQ293" s="21" t="s">
        <v>3115</v>
      </c>
      <c r="YT293" s="20"/>
      <c r="YU293" s="20"/>
      <c r="YV293" s="20"/>
      <c r="YW293" s="20"/>
      <c r="YX293" s="20"/>
      <c r="YZ293" s="20"/>
      <c r="ZA293" s="20"/>
      <c r="ZB293" s="20"/>
      <c r="ZC293" s="20"/>
      <c r="ZD293" s="20"/>
      <c r="ZE293" s="20"/>
      <c r="ZF293" s="20"/>
      <c r="ZG293" s="20"/>
      <c r="ZH293" s="20"/>
      <c r="ZI293" s="20"/>
      <c r="AAN293" s="21" t="s">
        <v>452</v>
      </c>
    </row>
    <row r="294" spans="1:716" s="21" customFormat="1" x14ac:dyDescent="0.25">
      <c r="A294" s="20" t="s">
        <v>3056</v>
      </c>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c r="CG294" s="20"/>
      <c r="CH294" s="20"/>
      <c r="CI294" s="20"/>
      <c r="CJ294" s="20"/>
      <c r="CK294" s="20"/>
      <c r="CL294" s="20"/>
      <c r="CM294" s="20"/>
      <c r="CN294" s="20"/>
      <c r="CO294" s="20"/>
      <c r="CP294" s="20"/>
      <c r="CQ294" s="20"/>
      <c r="CR294" s="20"/>
      <c r="CS294" s="20"/>
      <c r="CT294" s="20"/>
      <c r="CU294" s="20"/>
      <c r="CV294" s="20"/>
      <c r="CW294" s="20"/>
      <c r="CX294" s="20"/>
      <c r="CY294" s="20"/>
      <c r="CZ294" s="20"/>
      <c r="DA294" s="20"/>
      <c r="DB294" s="20"/>
      <c r="DC294" s="20"/>
      <c r="DD294" s="20"/>
      <c r="DE294" s="20"/>
      <c r="DF294" s="20"/>
      <c r="DG294" s="20"/>
      <c r="DH294" s="20"/>
      <c r="DI294" s="20"/>
      <c r="DJ294" s="20"/>
      <c r="DK294" s="20"/>
      <c r="DL294" s="20"/>
      <c r="DM294" s="20"/>
      <c r="DN294" s="20"/>
      <c r="DO294" s="20"/>
      <c r="DP294" s="20"/>
      <c r="DQ294" s="20"/>
      <c r="DR294" s="20"/>
      <c r="DS294" s="20"/>
      <c r="DT294" s="20"/>
      <c r="DU294" s="20"/>
      <c r="DV294" s="20"/>
      <c r="DW294" s="20"/>
      <c r="DX294" s="20"/>
      <c r="DY294" s="20"/>
      <c r="DZ294" s="20"/>
      <c r="EA294" s="20"/>
      <c r="EB294" s="20"/>
      <c r="EC294" s="20"/>
      <c r="ED294" s="20"/>
      <c r="EE294" s="20"/>
      <c r="EF294" s="20"/>
      <c r="EG294" s="20"/>
      <c r="EH294" s="20"/>
      <c r="EI294" s="20"/>
      <c r="EJ294" s="20"/>
      <c r="EK294" s="20"/>
      <c r="EL294" s="20"/>
      <c r="EM294" s="20"/>
      <c r="EN294" s="20"/>
      <c r="EO294" s="20"/>
      <c r="EP294" s="20"/>
      <c r="EQ294" s="20"/>
      <c r="ER294" s="20"/>
      <c r="ES294" s="20"/>
      <c r="ET294" s="20"/>
      <c r="EU294" s="20"/>
      <c r="EV294" s="20"/>
      <c r="EW294" s="20"/>
      <c r="EX294" s="20"/>
      <c r="EY294" s="20"/>
      <c r="EZ294" s="20"/>
      <c r="FA294" s="20"/>
      <c r="FB294" s="20"/>
      <c r="FC294" s="20"/>
      <c r="FD294" s="20"/>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c r="JF294" s="20"/>
      <c r="JG294" s="20"/>
      <c r="JH294" s="20"/>
      <c r="JI294" s="20"/>
      <c r="JJ294" s="20"/>
      <c r="JK294" s="20"/>
      <c r="JL294" s="20"/>
      <c r="JM294" s="20"/>
      <c r="JN294" s="20"/>
      <c r="JO294" s="20"/>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c r="LN294" s="20"/>
      <c r="LO294" s="20"/>
      <c r="LP294" s="20"/>
      <c r="LQ294" s="20"/>
      <c r="LR294" s="20"/>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c r="MZ294" s="20"/>
      <c r="NA294" s="20"/>
      <c r="NB294" s="20"/>
      <c r="NC294" s="20"/>
      <c r="ND294" s="20"/>
      <c r="NE294" s="20"/>
      <c r="NF294" s="20"/>
      <c r="NI294" s="20"/>
      <c r="NJ294" s="20"/>
      <c r="NK294" s="20"/>
      <c r="NL294" s="20"/>
      <c r="NM294" s="20"/>
      <c r="NN294" s="20"/>
      <c r="NO294" s="20"/>
      <c r="NP294" s="20"/>
      <c r="NQ294" s="20"/>
      <c r="NR294" s="20"/>
      <c r="NS294" s="20"/>
      <c r="NT294" s="20"/>
      <c r="NU294" s="20"/>
      <c r="NV294" s="20"/>
      <c r="NW294" s="20"/>
      <c r="NX294" s="20"/>
      <c r="NY294" s="20"/>
      <c r="NZ294" s="20"/>
      <c r="OA294" s="20"/>
      <c r="OB294" s="20"/>
      <c r="OC294" s="20"/>
      <c r="OD294" s="20"/>
      <c r="OE294" s="20"/>
      <c r="OF294" s="20"/>
      <c r="OG294" s="20"/>
      <c r="OH294" s="20"/>
      <c r="OI294" s="20"/>
      <c r="OJ294" s="20"/>
      <c r="OK294" s="20"/>
      <c r="OL294" s="20"/>
      <c r="OM294" s="20"/>
      <c r="ON294" s="20"/>
      <c r="OO294" s="20"/>
      <c r="OP294" s="20"/>
      <c r="OQ294" s="20"/>
      <c r="OR294" s="20"/>
      <c r="OS294" s="20"/>
      <c r="OT294" s="20"/>
      <c r="OU294" s="20"/>
      <c r="OV294" s="20"/>
      <c r="OW294" s="20"/>
      <c r="OX294" s="20"/>
      <c r="OY294" s="20"/>
      <c r="OZ294" s="20"/>
      <c r="PA294" s="20"/>
      <c r="PB294" s="20"/>
      <c r="PC294" s="20"/>
      <c r="PD294" s="20"/>
      <c r="PE294" s="20"/>
      <c r="PF294" s="20"/>
      <c r="PG294" s="20"/>
      <c r="PH294" s="20"/>
      <c r="PI294" s="20"/>
      <c r="PJ294" s="20"/>
      <c r="PK294" s="20"/>
      <c r="PL294" s="20"/>
      <c r="PM294" s="20"/>
      <c r="PN294" s="20"/>
      <c r="PO294" s="20"/>
      <c r="PP294" s="20"/>
      <c r="PQ294" s="20"/>
      <c r="PR294" s="20"/>
      <c r="PS294" s="20"/>
      <c r="PT294" s="20"/>
      <c r="PU294" s="20"/>
      <c r="PV294" s="20"/>
      <c r="PW294" s="20"/>
      <c r="PX294" s="20"/>
      <c r="PY294" s="20"/>
      <c r="PZ294" s="20"/>
      <c r="QA294" s="20"/>
      <c r="QB294" s="20"/>
      <c r="QC294" s="20"/>
      <c r="QD294" s="20"/>
      <c r="QE294" s="20"/>
      <c r="QF294" s="20"/>
      <c r="QG294" s="20"/>
      <c r="QH294" s="20"/>
      <c r="QI294" s="20"/>
      <c r="QJ294" s="20"/>
      <c r="QK294" s="20"/>
      <c r="QL294" s="20"/>
      <c r="QM294" s="20"/>
      <c r="QN294" s="20"/>
      <c r="QO294" s="20"/>
      <c r="QP294" s="20"/>
      <c r="QQ294" s="20"/>
      <c r="QR294" s="20"/>
      <c r="QS294" s="20"/>
      <c r="QT294" s="20"/>
      <c r="QU294" s="20"/>
      <c r="QV294" s="20"/>
      <c r="QW294" s="20"/>
      <c r="QX294" s="20"/>
      <c r="QY294" s="20"/>
      <c r="QZ294" s="20"/>
      <c r="RA294" s="20"/>
      <c r="RB294" s="20"/>
      <c r="RC294" s="20"/>
      <c r="RD294" s="20"/>
      <c r="RE294" s="20"/>
      <c r="RF294" s="20"/>
      <c r="RG294" s="20"/>
      <c r="RH294" s="20"/>
      <c r="RI294" s="20"/>
      <c r="RJ294" s="20"/>
      <c r="RK294" s="20"/>
      <c r="RL294" s="20"/>
      <c r="RM294" s="20"/>
      <c r="RN294" s="20"/>
      <c r="RO294" s="20"/>
      <c r="RP294" s="20"/>
      <c r="RQ294" s="20"/>
      <c r="RR294" s="20"/>
      <c r="RS294" s="20"/>
      <c r="RT294" s="20"/>
      <c r="RU294" s="20"/>
      <c r="RV294" s="20"/>
      <c r="RW294" s="20"/>
      <c r="RX294" s="20"/>
      <c r="RY294" s="20"/>
      <c r="RZ294" s="20"/>
      <c r="SA294" s="20"/>
      <c r="SB294" s="20"/>
      <c r="SC294" s="20"/>
      <c r="SD294" s="20"/>
      <c r="SE294" s="20"/>
      <c r="SF294" s="20"/>
      <c r="SG294" s="20"/>
      <c r="SH294" s="20"/>
      <c r="SI294" s="20"/>
      <c r="SJ294" s="20"/>
      <c r="SK294" s="20"/>
      <c r="SL294" s="20"/>
      <c r="SM294" s="20"/>
      <c r="SN294" s="20"/>
      <c r="SO294" s="20"/>
      <c r="SP294" s="20"/>
      <c r="SQ294" s="20"/>
      <c r="SR294" s="20"/>
      <c r="SS294" s="20"/>
      <c r="ST294" s="20"/>
      <c r="SU294" s="20"/>
      <c r="SV294" s="20"/>
      <c r="SW294" s="20"/>
      <c r="SX294" s="20"/>
      <c r="SY294" s="20"/>
      <c r="SZ294" s="20"/>
      <c r="TA294" s="20"/>
      <c r="TB294" s="20"/>
      <c r="TC294" s="20"/>
      <c r="TD294" s="20"/>
      <c r="TE294" s="20"/>
      <c r="TF294" s="20"/>
      <c r="TG294" s="20"/>
      <c r="TH294" s="20"/>
      <c r="TI294" s="20"/>
      <c r="TJ294" s="20"/>
      <c r="TK294" s="20"/>
      <c r="TL294" s="20"/>
      <c r="TM294" s="20"/>
      <c r="TN294" s="20"/>
      <c r="TO294" s="20"/>
      <c r="TP294" s="20"/>
      <c r="TQ294" s="20"/>
      <c r="TR294" s="20"/>
      <c r="TS294" s="20"/>
      <c r="TT294" s="20"/>
      <c r="TU294" s="20"/>
      <c r="TV294" s="20"/>
      <c r="TW294" s="20"/>
      <c r="TX294" s="20"/>
      <c r="TY294" s="20"/>
      <c r="TZ294" s="20"/>
      <c r="UA294" s="20"/>
      <c r="UB294" s="20"/>
      <c r="UC294" s="20"/>
      <c r="UD294" s="20"/>
      <c r="UE294" s="20"/>
      <c r="UF294" s="20"/>
      <c r="UG294" s="20"/>
      <c r="UH294" s="20"/>
      <c r="UI294" s="20"/>
      <c r="UJ294" s="20"/>
      <c r="UK294" s="20"/>
      <c r="UL294" s="20"/>
      <c r="UM294" s="20"/>
      <c r="UN294" s="20"/>
      <c r="UO294" s="20"/>
      <c r="UP294" s="20"/>
      <c r="UQ294" s="20"/>
      <c r="UR294" s="20"/>
      <c r="US294" s="20"/>
      <c r="UT294" s="20"/>
      <c r="UU294" s="20"/>
      <c r="UV294" s="20"/>
      <c r="UW294" s="20"/>
      <c r="UX294" s="20"/>
      <c r="UY294" s="20"/>
      <c r="UZ294" s="20"/>
      <c r="VA294" s="20"/>
      <c r="VB294" s="20"/>
      <c r="VC294" s="20"/>
      <c r="VD294" s="20"/>
      <c r="VE294" s="20"/>
      <c r="VF294" s="20"/>
      <c r="VG294" s="20"/>
      <c r="VH294" s="20"/>
      <c r="VI294" s="20"/>
      <c r="VJ294" s="20"/>
      <c r="VK294" s="20"/>
      <c r="VL294" s="20"/>
      <c r="VM294" s="20"/>
      <c r="VN294" s="20"/>
      <c r="VO294" s="20"/>
      <c r="VP294" s="20"/>
      <c r="WD294" s="20"/>
      <c r="WJ294" s="20"/>
      <c r="XA294" s="20"/>
      <c r="XD294" s="20"/>
      <c r="XO294" s="20"/>
      <c r="XP294" s="20"/>
      <c r="XY294" s="21">
        <v>1</v>
      </c>
      <c r="YT294" s="20"/>
      <c r="YU294" s="20"/>
      <c r="YV294" s="20"/>
      <c r="YW294" s="20"/>
      <c r="YX294" s="20"/>
      <c r="YZ294" s="20"/>
      <c r="ZA294" s="20"/>
      <c r="ZB294" s="20"/>
      <c r="ZC294" s="20"/>
      <c r="ZD294" s="20"/>
      <c r="ZE294" s="20"/>
      <c r="ZF294" s="20"/>
      <c r="ZG294" s="20"/>
      <c r="ZH294" s="20"/>
      <c r="ZI294" s="20"/>
      <c r="AAN294" s="21">
        <v>1</v>
      </c>
    </row>
    <row r="295" spans="1:716" s="23" customFormat="1" x14ac:dyDescent="0.25">
      <c r="A295" s="22" t="s">
        <v>84</v>
      </c>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c r="BO295" s="22"/>
      <c r="BP295" s="22"/>
      <c r="BQ295" s="22"/>
      <c r="BR295" s="22"/>
      <c r="BS295" s="22" t="s">
        <v>622</v>
      </c>
      <c r="BT295" s="22"/>
      <c r="BU295" s="22"/>
      <c r="BV295" s="22"/>
      <c r="BW295" s="22"/>
      <c r="BX295" s="22"/>
      <c r="BY295" s="22"/>
      <c r="BZ295" s="22"/>
      <c r="CA295" s="22"/>
      <c r="CB295" s="22"/>
      <c r="CC295" s="22"/>
      <c r="CD295" s="22"/>
      <c r="CE295" s="22"/>
      <c r="CF295" s="22"/>
      <c r="CG295" s="22"/>
      <c r="CH295" s="22"/>
      <c r="CI295" s="22"/>
      <c r="CJ295" s="22"/>
      <c r="CK295" s="22"/>
      <c r="CL295" s="22"/>
      <c r="CM295" s="22"/>
      <c r="CN295" s="22"/>
      <c r="CO295" s="22"/>
      <c r="CP295" s="22"/>
      <c r="CQ295" s="22"/>
      <c r="CR295" s="22"/>
      <c r="CS295" s="22"/>
      <c r="CT295" s="22"/>
      <c r="CU295" s="22"/>
      <c r="CV295" s="22"/>
      <c r="CW295" s="22"/>
      <c r="CX295" s="22"/>
      <c r="CY295" s="22"/>
      <c r="CZ295" s="22"/>
      <c r="DA295" s="22"/>
      <c r="DB295" s="22"/>
      <c r="DC295" s="22"/>
      <c r="DD295" s="22"/>
      <c r="DE295" s="22"/>
      <c r="DF295" s="22"/>
      <c r="DG295" s="22"/>
      <c r="DH295" s="22"/>
      <c r="DI295" s="22"/>
      <c r="DJ295" s="22"/>
      <c r="DK295" s="22"/>
      <c r="DL295" s="22"/>
      <c r="DM295" s="22"/>
      <c r="DN295" s="22"/>
      <c r="DO295" s="22"/>
      <c r="DP295" s="22"/>
      <c r="DQ295" s="22"/>
      <c r="DR295" s="22"/>
      <c r="DS295" s="22"/>
      <c r="DT295" s="22"/>
      <c r="DU295" s="22"/>
      <c r="DV295" s="22"/>
      <c r="DW295" s="22"/>
      <c r="DX295" s="22"/>
      <c r="DY295" s="22"/>
      <c r="DZ295" s="22"/>
      <c r="EA295" s="22"/>
      <c r="EB295" s="22"/>
      <c r="EC295" s="22"/>
      <c r="ED295" s="22"/>
      <c r="EE295" s="22"/>
      <c r="EF295" s="22"/>
      <c r="EG295" s="22"/>
      <c r="EH295" s="22"/>
      <c r="EI295" s="22"/>
      <c r="EJ295" s="22"/>
      <c r="EK295" s="22"/>
      <c r="EL295" s="22"/>
      <c r="EM295" s="22"/>
      <c r="EN295" s="22"/>
      <c r="EO295" s="22"/>
      <c r="EP295" s="22"/>
      <c r="EQ295" s="22"/>
      <c r="ER295" s="22"/>
      <c r="ES295" s="22"/>
      <c r="ET295" s="22"/>
      <c r="EU295" s="22"/>
      <c r="EV295" s="22"/>
      <c r="EW295" s="22"/>
      <c r="EX295" s="22"/>
      <c r="EY295" s="22"/>
      <c r="EZ295" s="22"/>
      <c r="FA295" s="22"/>
      <c r="FB295" s="22"/>
      <c r="FC295" s="22"/>
      <c r="FD295" s="22"/>
      <c r="FE295" s="22"/>
      <c r="FF295" s="22"/>
      <c r="FG295" s="22"/>
      <c r="FH295" s="22"/>
      <c r="FI295" s="22"/>
      <c r="FJ295" s="22"/>
      <c r="FK295" s="22"/>
      <c r="FL295" s="22"/>
      <c r="FM295" s="22"/>
      <c r="FN295" s="22"/>
      <c r="FO295" s="22"/>
      <c r="FP295" s="22"/>
      <c r="FQ295" s="22"/>
      <c r="FR295" s="22"/>
      <c r="FS295" s="22"/>
      <c r="FT295" s="22"/>
      <c r="FU295" s="22"/>
      <c r="FV295" s="22"/>
      <c r="FW295" s="22"/>
      <c r="FX295" s="22"/>
      <c r="FY295" s="22"/>
      <c r="FZ295" s="22"/>
      <c r="GA295" s="22"/>
      <c r="GB295" s="22"/>
      <c r="GC295" s="22"/>
      <c r="GD295" s="22"/>
      <c r="GE295" s="22"/>
      <c r="GF295" s="22"/>
      <c r="GG295" s="22"/>
      <c r="GH295" s="22"/>
      <c r="GI295" s="22"/>
      <c r="GJ295" s="22"/>
      <c r="GK295" s="22"/>
      <c r="GL295" s="22"/>
      <c r="GM295" s="22"/>
      <c r="GN295" s="22"/>
      <c r="GO295" s="22"/>
      <c r="GP295" s="22"/>
      <c r="GQ295" s="22"/>
      <c r="GR295" s="22"/>
      <c r="GS295" s="22"/>
      <c r="GT295" s="22"/>
      <c r="GU295" s="22"/>
      <c r="GV295" s="22"/>
      <c r="GW295" s="22"/>
      <c r="GX295" s="22"/>
      <c r="GY295" s="22"/>
      <c r="GZ295" s="22"/>
      <c r="HA295" s="22"/>
      <c r="HB295" s="22"/>
      <c r="HC295" s="22"/>
      <c r="HD295" s="22"/>
      <c r="HE295" s="22"/>
      <c r="HF295" s="22"/>
      <c r="HG295" s="22"/>
      <c r="HH295" s="22"/>
      <c r="HI295" s="22"/>
      <c r="HJ295" s="22"/>
      <c r="HK295" s="22"/>
      <c r="HL295" s="22"/>
      <c r="HM295" s="22"/>
      <c r="HN295" s="22"/>
      <c r="HO295" s="22"/>
      <c r="HP295" s="22"/>
      <c r="HQ295" s="22"/>
      <c r="HR295" s="22"/>
      <c r="HS295" s="22"/>
      <c r="HT295" s="22"/>
      <c r="HU295" s="22"/>
      <c r="HV295" s="22"/>
      <c r="HW295" s="22"/>
      <c r="HX295" s="22"/>
      <c r="HY295" s="22"/>
      <c r="HZ295" s="22"/>
      <c r="IA295" s="22"/>
      <c r="IB295" s="22"/>
      <c r="IC295" s="22"/>
      <c r="ID295" s="22"/>
      <c r="IE295" s="22"/>
      <c r="IF295" s="22"/>
      <c r="IG295" s="22"/>
      <c r="IH295" s="22"/>
      <c r="II295" s="22"/>
      <c r="IJ295" s="22"/>
      <c r="IK295" s="22"/>
      <c r="IL295" s="22"/>
      <c r="IM295" s="22"/>
      <c r="IN295" s="22"/>
      <c r="IO295" s="22"/>
      <c r="IP295" s="22"/>
      <c r="IQ295" s="22"/>
      <c r="IR295" s="22"/>
      <c r="IS295" s="22"/>
      <c r="IT295" s="22"/>
      <c r="IU295" s="22"/>
      <c r="IV295" s="22"/>
      <c r="IW295" s="22"/>
      <c r="IX295" s="22"/>
      <c r="IY295" s="22"/>
      <c r="IZ295" s="22"/>
      <c r="JA295" s="22"/>
      <c r="JB295" s="22"/>
      <c r="JC295" s="22"/>
      <c r="JD295" s="22"/>
      <c r="JE295" s="22"/>
      <c r="JF295" s="22"/>
      <c r="JG295" s="22"/>
      <c r="JH295" s="22"/>
      <c r="JI295" s="22"/>
      <c r="JJ295" s="22"/>
      <c r="JK295" s="22"/>
      <c r="JL295" s="22"/>
      <c r="JM295" s="22"/>
      <c r="JN295" s="22"/>
      <c r="JO295" s="22"/>
      <c r="JP295" s="22"/>
      <c r="JQ295" s="22"/>
      <c r="JR295" s="22"/>
      <c r="JS295" s="22"/>
      <c r="JT295" s="22"/>
      <c r="JU295" s="22"/>
      <c r="JV295" s="22"/>
      <c r="JW295" s="22"/>
      <c r="JX295" s="22"/>
      <c r="JY295" s="22"/>
      <c r="JZ295" s="22"/>
      <c r="KA295" s="22"/>
      <c r="KB295" s="22"/>
      <c r="KC295" s="22"/>
      <c r="KD295" s="22"/>
      <c r="KE295" s="22"/>
      <c r="KF295" s="22"/>
      <c r="KG295" s="22"/>
      <c r="KH295" s="22"/>
      <c r="KI295" s="22"/>
      <c r="KJ295" s="22"/>
      <c r="KK295" s="22"/>
      <c r="KL295" s="22"/>
      <c r="KM295" s="22"/>
      <c r="KN295" s="22"/>
      <c r="KO295" s="22"/>
      <c r="KP295" s="22"/>
      <c r="KQ295" s="22"/>
      <c r="KR295" s="22"/>
      <c r="KS295" s="22"/>
      <c r="KT295" s="22"/>
      <c r="KU295" s="22"/>
      <c r="KV295" s="22"/>
      <c r="KW295" s="22"/>
      <c r="KX295" s="22"/>
      <c r="KY295" s="22"/>
      <c r="KZ295" s="22"/>
      <c r="LA295" s="22"/>
      <c r="LB295" s="22"/>
      <c r="LC295" s="22"/>
      <c r="LD295" s="22"/>
      <c r="LE295" s="22"/>
      <c r="LF295" s="22"/>
      <c r="LG295" s="22"/>
      <c r="LH295" s="22"/>
      <c r="LI295" s="22"/>
      <c r="LJ295" s="22"/>
      <c r="LK295" s="22"/>
      <c r="LL295" s="22"/>
      <c r="LM295" s="22"/>
      <c r="LN295" s="22"/>
      <c r="LO295" s="22"/>
      <c r="LP295" s="22"/>
      <c r="LQ295" s="22"/>
      <c r="LR295" s="22"/>
      <c r="LS295" s="22"/>
      <c r="LT295" s="22"/>
      <c r="LU295" s="22"/>
      <c r="LV295" s="22"/>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I295" s="22"/>
      <c r="NJ295" s="22"/>
      <c r="NK295" s="22"/>
      <c r="NL295" s="22"/>
      <c r="NM295" s="22"/>
      <c r="NN295" s="22"/>
      <c r="NO295" s="22"/>
      <c r="NP295" s="22"/>
      <c r="NQ295" s="22"/>
      <c r="NR295" s="22"/>
      <c r="NS295" s="22"/>
      <c r="NT295" s="22"/>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2"/>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2"/>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2"/>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WD295" s="22"/>
      <c r="WJ295" s="22"/>
      <c r="WT295" s="23" t="s">
        <v>2940</v>
      </c>
      <c r="XA295" s="22"/>
      <c r="XD295" s="22"/>
      <c r="XO295" s="22"/>
      <c r="XP295" s="22"/>
      <c r="XY295" s="23" t="s">
        <v>3051</v>
      </c>
      <c r="YT295" s="22"/>
      <c r="YU295" s="22"/>
      <c r="YV295" s="22"/>
      <c r="YW295" s="22"/>
      <c r="YX295" s="22"/>
      <c r="YZ295" s="22"/>
      <c r="ZA295" s="22"/>
      <c r="ZB295" s="22"/>
      <c r="ZC295" s="22"/>
      <c r="ZD295" s="22"/>
      <c r="ZE295" s="22"/>
      <c r="ZF295" s="22"/>
      <c r="ZG295" s="22"/>
      <c r="ZH295" s="22"/>
      <c r="ZI295" s="22"/>
    </row>
    <row r="296" spans="1:716" s="21" customFormat="1" x14ac:dyDescent="0.25">
      <c r="A296" s="20" t="s">
        <v>85</v>
      </c>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t="s">
        <v>623</v>
      </c>
      <c r="BT296" s="20"/>
      <c r="BU296" s="20"/>
      <c r="BV296" s="20"/>
      <c r="BW296" s="20"/>
      <c r="BX296" s="20"/>
      <c r="BY296" s="20"/>
      <c r="BZ296" s="20"/>
      <c r="CA296" s="20"/>
      <c r="CB296" s="20"/>
      <c r="CC296" s="20"/>
      <c r="CD296" s="20"/>
      <c r="CE296" s="20"/>
      <c r="CF296" s="20"/>
      <c r="CG296" s="20"/>
      <c r="CH296" s="20"/>
      <c r="CI296" s="20"/>
      <c r="CJ296" s="20"/>
      <c r="CK296" s="20"/>
      <c r="CL296" s="20"/>
      <c r="CM296" s="20"/>
      <c r="CN296" s="20"/>
      <c r="CO296" s="20"/>
      <c r="CP296" s="20"/>
      <c r="CQ296" s="20"/>
      <c r="CR296" s="20"/>
      <c r="CS296" s="20"/>
      <c r="CT296" s="20"/>
      <c r="CU296" s="20"/>
      <c r="CV296" s="20"/>
      <c r="CW296" s="20"/>
      <c r="CX296" s="20"/>
      <c r="CY296" s="20"/>
      <c r="CZ296" s="20"/>
      <c r="DA296" s="20"/>
      <c r="DB296" s="20"/>
      <c r="DC296" s="20"/>
      <c r="DD296" s="20"/>
      <c r="DE296" s="20"/>
      <c r="DF296" s="20"/>
      <c r="DG296" s="20"/>
      <c r="DH296" s="20"/>
      <c r="DI296" s="20"/>
      <c r="DJ296" s="20"/>
      <c r="DK296" s="20"/>
      <c r="DL296" s="20"/>
      <c r="DM296" s="20"/>
      <c r="DN296" s="20"/>
      <c r="DO296" s="20"/>
      <c r="DP296" s="20"/>
      <c r="DQ296" s="20"/>
      <c r="DR296" s="20"/>
      <c r="DS296" s="20"/>
      <c r="DT296" s="20"/>
      <c r="DU296" s="20"/>
      <c r="DV296" s="20"/>
      <c r="DW296" s="20"/>
      <c r="DX296" s="20"/>
      <c r="DY296" s="20"/>
      <c r="DZ296" s="20"/>
      <c r="EA296" s="20"/>
      <c r="EB296" s="20"/>
      <c r="EC296" s="20"/>
      <c r="ED296" s="20"/>
      <c r="EE296" s="20"/>
      <c r="EF296" s="20"/>
      <c r="EG296" s="20"/>
      <c r="EH296" s="20"/>
      <c r="EI296" s="20"/>
      <c r="EJ296" s="20"/>
      <c r="EK296" s="20"/>
      <c r="EL296" s="20"/>
      <c r="EM296" s="20"/>
      <c r="EN296" s="20"/>
      <c r="EO296" s="20"/>
      <c r="EP296" s="20"/>
      <c r="EQ296" s="20"/>
      <c r="ER296" s="20"/>
      <c r="ES296" s="20"/>
      <c r="ET296" s="20"/>
      <c r="EU296" s="20"/>
      <c r="EV296" s="20"/>
      <c r="EW296" s="20"/>
      <c r="EX296" s="20"/>
      <c r="EY296" s="20"/>
      <c r="EZ296" s="20"/>
      <c r="FA296" s="20"/>
      <c r="FB296" s="20"/>
      <c r="FC296" s="20"/>
      <c r="FD296" s="20"/>
      <c r="FE296" s="20"/>
      <c r="FF296" s="20"/>
      <c r="FG296" s="20"/>
      <c r="FH296" s="20"/>
      <c r="FI296" s="20"/>
      <c r="FJ296" s="20"/>
      <c r="FK296" s="20"/>
      <c r="FL296" s="20"/>
      <c r="FM296" s="20"/>
      <c r="FN296" s="20"/>
      <c r="FO296" s="20"/>
      <c r="FP296" s="20"/>
      <c r="FQ296" s="20"/>
      <c r="FR296" s="20"/>
      <c r="FS296" s="20"/>
      <c r="FT296" s="20"/>
      <c r="FU296" s="20"/>
      <c r="FV296" s="20"/>
      <c r="FW296" s="20"/>
      <c r="FX296" s="20"/>
      <c r="FY296" s="20"/>
      <c r="FZ296" s="20"/>
      <c r="GA296" s="20"/>
      <c r="GB296" s="20"/>
      <c r="GC296" s="20"/>
      <c r="GD296" s="20"/>
      <c r="GE296" s="20"/>
      <c r="GF296" s="20"/>
      <c r="GG296" s="20"/>
      <c r="GH296" s="20"/>
      <c r="GI296" s="20"/>
      <c r="GJ296" s="20"/>
      <c r="GK296" s="20"/>
      <c r="GL296" s="20"/>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c r="MZ296" s="20"/>
      <c r="NA296" s="20"/>
      <c r="NB296" s="20"/>
      <c r="NC296" s="20"/>
      <c r="ND296" s="20"/>
      <c r="NE296" s="20"/>
      <c r="NF296" s="20"/>
      <c r="NI296" s="20"/>
      <c r="NJ296" s="20"/>
      <c r="NK296" s="20"/>
      <c r="NL296" s="20"/>
      <c r="NM296" s="20"/>
      <c r="NN296" s="20"/>
      <c r="NO296" s="20"/>
      <c r="NP296" s="20"/>
      <c r="NQ296" s="20"/>
      <c r="NR296" s="20"/>
      <c r="NS296" s="20"/>
      <c r="NT296" s="20"/>
      <c r="NU296" s="20"/>
      <c r="NV296" s="20"/>
      <c r="NW296" s="20"/>
      <c r="NX296" s="20"/>
      <c r="NY296" s="20"/>
      <c r="NZ296" s="20"/>
      <c r="OA296" s="20"/>
      <c r="OB296" s="20"/>
      <c r="OC296" s="20"/>
      <c r="OD296" s="20"/>
      <c r="OE296" s="20"/>
      <c r="OF296" s="20"/>
      <c r="OG296" s="20"/>
      <c r="OH296" s="20"/>
      <c r="OI296" s="20"/>
      <c r="OJ296" s="20"/>
      <c r="OK296" s="20"/>
      <c r="OL296" s="20"/>
      <c r="OM296" s="20"/>
      <c r="ON296" s="20"/>
      <c r="OO296" s="20"/>
      <c r="OP296" s="20"/>
      <c r="OQ296" s="20"/>
      <c r="OR296" s="20"/>
      <c r="OS296" s="20"/>
      <c r="OT296" s="20"/>
      <c r="OU296" s="20"/>
      <c r="OV296" s="20"/>
      <c r="OW296" s="20"/>
      <c r="OX296" s="20"/>
      <c r="OY296" s="20"/>
      <c r="OZ296" s="20"/>
      <c r="PA296" s="20"/>
      <c r="PB296" s="20"/>
      <c r="PC296" s="20"/>
      <c r="PD296" s="20"/>
      <c r="PE296" s="20"/>
      <c r="PF296" s="20"/>
      <c r="PG296" s="20"/>
      <c r="PH296" s="20"/>
      <c r="PI296" s="20"/>
      <c r="PJ296" s="20"/>
      <c r="PK296" s="20"/>
      <c r="PL296" s="20"/>
      <c r="PM296" s="20"/>
      <c r="PN296" s="20"/>
      <c r="PO296" s="20"/>
      <c r="PP296" s="20"/>
      <c r="PQ296" s="20"/>
      <c r="PR296" s="20"/>
      <c r="PS296" s="20"/>
      <c r="PT296" s="20"/>
      <c r="PU296" s="20"/>
      <c r="PV296" s="20"/>
      <c r="PW296" s="20"/>
      <c r="PX296" s="20"/>
      <c r="PY296" s="20"/>
      <c r="PZ296" s="20"/>
      <c r="QA296" s="20"/>
      <c r="QB296" s="20"/>
      <c r="QC296" s="20"/>
      <c r="QD296" s="20"/>
      <c r="QE296" s="20"/>
      <c r="QF296" s="20"/>
      <c r="QG296" s="20"/>
      <c r="QH296" s="20"/>
      <c r="QI296" s="20"/>
      <c r="QJ296" s="20"/>
      <c r="QK296" s="20"/>
      <c r="QL296" s="20"/>
      <c r="QM296" s="20"/>
      <c r="QN296" s="20"/>
      <c r="QO296" s="20"/>
      <c r="QP296" s="20"/>
      <c r="QQ296" s="20"/>
      <c r="QR296" s="20"/>
      <c r="QS296" s="20"/>
      <c r="QT296" s="20"/>
      <c r="QU296" s="20"/>
      <c r="QV296" s="20"/>
      <c r="QW296" s="20"/>
      <c r="QX296" s="20"/>
      <c r="QY296" s="20"/>
      <c r="QZ296" s="20"/>
      <c r="RA296" s="20"/>
      <c r="RB296" s="20"/>
      <c r="RC296" s="20"/>
      <c r="RD296" s="20"/>
      <c r="RE296" s="20"/>
      <c r="RF296" s="20"/>
      <c r="RG296" s="20"/>
      <c r="RH296" s="20"/>
      <c r="RI296" s="20"/>
      <c r="RJ296" s="20"/>
      <c r="RK296" s="20"/>
      <c r="RL296" s="20"/>
      <c r="RM296" s="20"/>
      <c r="RN296" s="20"/>
      <c r="RO296" s="20"/>
      <c r="RP296" s="20"/>
      <c r="RQ296" s="20"/>
      <c r="RR296" s="20"/>
      <c r="RS296" s="20"/>
      <c r="RT296" s="20"/>
      <c r="RU296" s="20"/>
      <c r="RV296" s="20"/>
      <c r="RW296" s="20"/>
      <c r="RX296" s="20"/>
      <c r="RY296" s="20"/>
      <c r="RZ296" s="20"/>
      <c r="SA296" s="20"/>
      <c r="SB296" s="20"/>
      <c r="SC296" s="20"/>
      <c r="SD296" s="20"/>
      <c r="SE296" s="20"/>
      <c r="SF296" s="20"/>
      <c r="SG296" s="20"/>
      <c r="SH296" s="20"/>
      <c r="SI296" s="20"/>
      <c r="SJ296" s="20"/>
      <c r="SK296" s="20"/>
      <c r="SL296" s="20"/>
      <c r="SM296" s="20"/>
      <c r="SN296" s="20"/>
      <c r="SO296" s="20"/>
      <c r="SP296" s="20"/>
      <c r="SQ296" s="20"/>
      <c r="SR296" s="20"/>
      <c r="SS296" s="20"/>
      <c r="ST296" s="20"/>
      <c r="SU296" s="20"/>
      <c r="SV296" s="20"/>
      <c r="SW296" s="20"/>
      <c r="SX296" s="20"/>
      <c r="SY296" s="20"/>
      <c r="SZ296" s="20"/>
      <c r="TA296" s="20"/>
      <c r="TB296" s="20"/>
      <c r="TC296" s="20"/>
      <c r="TD296" s="20"/>
      <c r="TE296" s="20"/>
      <c r="TF296" s="20"/>
      <c r="TG296" s="20"/>
      <c r="TH296" s="20"/>
      <c r="TI296" s="20"/>
      <c r="TJ296" s="20"/>
      <c r="TK296" s="20"/>
      <c r="TL296" s="20"/>
      <c r="TM296" s="20"/>
      <c r="TN296" s="20"/>
      <c r="TO296" s="20"/>
      <c r="TP296" s="20"/>
      <c r="TQ296" s="20"/>
      <c r="TR296" s="20"/>
      <c r="TS296" s="20"/>
      <c r="TT296" s="20"/>
      <c r="TU296" s="20"/>
      <c r="TV296" s="20"/>
      <c r="TW296" s="20"/>
      <c r="TX296" s="20"/>
      <c r="TY296" s="20"/>
      <c r="TZ296" s="20"/>
      <c r="UA296" s="20"/>
      <c r="UB296" s="20"/>
      <c r="UC296" s="20"/>
      <c r="UD296" s="20"/>
      <c r="UE296" s="20"/>
      <c r="UF296" s="20"/>
      <c r="UG296" s="20"/>
      <c r="UH296" s="20"/>
      <c r="UI296" s="20"/>
      <c r="UJ296" s="20"/>
      <c r="UK296" s="20"/>
      <c r="UL296" s="20"/>
      <c r="UM296" s="20"/>
      <c r="UN296" s="20"/>
      <c r="UO296" s="20"/>
      <c r="UP296" s="20"/>
      <c r="UQ296" s="20"/>
      <c r="UR296" s="20"/>
      <c r="US296" s="20"/>
      <c r="UT296" s="20"/>
      <c r="UU296" s="20"/>
      <c r="UV296" s="20"/>
      <c r="UW296" s="20"/>
      <c r="UX296" s="20"/>
      <c r="UY296" s="20"/>
      <c r="UZ296" s="20"/>
      <c r="VA296" s="20"/>
      <c r="VB296" s="20"/>
      <c r="VC296" s="20"/>
      <c r="VD296" s="20"/>
      <c r="VE296" s="20"/>
      <c r="VF296" s="20"/>
      <c r="VG296" s="20"/>
      <c r="VH296" s="20"/>
      <c r="VI296" s="20"/>
      <c r="VJ296" s="20"/>
      <c r="VK296" s="20"/>
      <c r="VL296" s="20"/>
      <c r="VM296" s="20"/>
      <c r="VN296" s="20"/>
      <c r="VO296" s="20"/>
      <c r="VP296" s="20"/>
      <c r="WD296" s="20"/>
      <c r="WJ296" s="20"/>
      <c r="WT296" s="21" t="s">
        <v>1948</v>
      </c>
      <c r="XA296" s="20"/>
      <c r="XD296" s="20"/>
      <c r="XO296" s="20"/>
      <c r="XP296" s="20"/>
      <c r="YT296" s="20"/>
      <c r="YU296" s="20"/>
      <c r="YV296" s="20"/>
      <c r="YW296" s="20"/>
      <c r="YX296" s="20"/>
      <c r="YZ296" s="20"/>
      <c r="ZA296" s="20"/>
      <c r="ZB296" s="20"/>
      <c r="ZC296" s="20"/>
      <c r="ZD296" s="20"/>
      <c r="ZE296" s="20"/>
      <c r="ZF296" s="20"/>
      <c r="ZG296" s="20"/>
      <c r="ZH296" s="20"/>
      <c r="ZI296" s="20"/>
    </row>
    <row r="297" spans="1:716" s="21" customFormat="1" x14ac:dyDescent="0.25">
      <c r="A297" s="20" t="s">
        <v>86</v>
      </c>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t="b">
        <v>1</v>
      </c>
      <c r="BT297" s="20"/>
      <c r="BU297" s="20"/>
      <c r="BV297" s="20"/>
      <c r="BW297" s="20"/>
      <c r="BX297" s="20"/>
      <c r="BY297" s="20"/>
      <c r="BZ297" s="20"/>
      <c r="CA297" s="20"/>
      <c r="CB297" s="20"/>
      <c r="CC297" s="20"/>
      <c r="CD297" s="20"/>
      <c r="CE297" s="20"/>
      <c r="CF297" s="20"/>
      <c r="CG297" s="20"/>
      <c r="CH297" s="20"/>
      <c r="CI297" s="20"/>
      <c r="CJ297" s="20"/>
      <c r="CK297" s="20"/>
      <c r="CL297" s="20"/>
      <c r="CM297" s="20"/>
      <c r="CN297" s="20"/>
      <c r="CO297" s="20"/>
      <c r="CP297" s="20"/>
      <c r="CQ297" s="20"/>
      <c r="CR297" s="20"/>
      <c r="CS297" s="20"/>
      <c r="CT297" s="20"/>
      <c r="CU297" s="20"/>
      <c r="CV297" s="20"/>
      <c r="CW297" s="20"/>
      <c r="CX297" s="20"/>
      <c r="CY297" s="20"/>
      <c r="CZ297" s="20"/>
      <c r="DA297" s="20"/>
      <c r="DB297" s="20"/>
      <c r="DC297" s="20"/>
      <c r="DD297" s="20"/>
      <c r="DE297" s="20"/>
      <c r="DF297" s="20"/>
      <c r="DG297" s="20"/>
      <c r="DH297" s="20"/>
      <c r="DI297" s="20"/>
      <c r="DJ297" s="20"/>
      <c r="DK297" s="20"/>
      <c r="DL297" s="20"/>
      <c r="DM297" s="20"/>
      <c r="DN297" s="20"/>
      <c r="DO297" s="20"/>
      <c r="DP297" s="20"/>
      <c r="DQ297" s="20"/>
      <c r="DR297" s="20"/>
      <c r="DS297" s="20"/>
      <c r="DT297" s="20"/>
      <c r="DU297" s="20"/>
      <c r="DV297" s="20"/>
      <c r="DW297" s="20"/>
      <c r="DX297" s="20"/>
      <c r="DY297" s="20"/>
      <c r="DZ297" s="20"/>
      <c r="EA297" s="20"/>
      <c r="EB297" s="20"/>
      <c r="EC297" s="20"/>
      <c r="ED297" s="20"/>
      <c r="EE297" s="20"/>
      <c r="EF297" s="20"/>
      <c r="EG297" s="20"/>
      <c r="EH297" s="20"/>
      <c r="EI297" s="20"/>
      <c r="EJ297" s="20"/>
      <c r="EK297" s="20"/>
      <c r="EL297" s="20"/>
      <c r="EM297" s="20"/>
      <c r="EN297" s="20"/>
      <c r="EO297" s="20"/>
      <c r="EP297" s="20"/>
      <c r="EQ297" s="20"/>
      <c r="ER297" s="20"/>
      <c r="ES297" s="20"/>
      <c r="ET297" s="20"/>
      <c r="EU297" s="20"/>
      <c r="EV297" s="20"/>
      <c r="EW297" s="20"/>
      <c r="EX297" s="20"/>
      <c r="EY297" s="20"/>
      <c r="EZ297" s="20"/>
      <c r="FA297" s="20"/>
      <c r="FB297" s="20"/>
      <c r="FC297" s="20"/>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c r="GN297" s="20"/>
      <c r="GO297" s="20"/>
      <c r="GP297" s="20"/>
      <c r="GQ297" s="20"/>
      <c r="GR297" s="20"/>
      <c r="GS297" s="20"/>
      <c r="GT297" s="20"/>
      <c r="GU297" s="20"/>
      <c r="GV297" s="20"/>
      <c r="GW297" s="20"/>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c r="MZ297" s="20"/>
      <c r="NA297" s="20"/>
      <c r="NB297" s="20"/>
      <c r="NC297" s="20"/>
      <c r="ND297" s="20"/>
      <c r="NE297" s="20"/>
      <c r="NF297" s="20"/>
      <c r="NI297" s="20"/>
      <c r="NJ297" s="20"/>
      <c r="NK297" s="20"/>
      <c r="NL297" s="20"/>
      <c r="NM297" s="20"/>
      <c r="NN297" s="20"/>
      <c r="NO297" s="20"/>
      <c r="NP297" s="20"/>
      <c r="NQ297" s="20"/>
      <c r="NR297" s="20"/>
      <c r="NS297" s="20"/>
      <c r="NT297" s="20"/>
      <c r="NU297" s="20"/>
      <c r="NV297" s="20"/>
      <c r="NW297" s="20"/>
      <c r="NX297" s="20"/>
      <c r="NY297" s="20"/>
      <c r="NZ297" s="20"/>
      <c r="OA297" s="20"/>
      <c r="OB297" s="20"/>
      <c r="OC297" s="20"/>
      <c r="OD297" s="20"/>
      <c r="OE297" s="20"/>
      <c r="OF297" s="20"/>
      <c r="OG297" s="20"/>
      <c r="OH297" s="20"/>
      <c r="OI297" s="20"/>
      <c r="OJ297" s="20"/>
      <c r="OK297" s="20"/>
      <c r="OL297" s="20"/>
      <c r="OM297" s="20"/>
      <c r="ON297" s="20"/>
      <c r="OO297" s="20"/>
      <c r="OP297" s="20"/>
      <c r="OQ297" s="20"/>
      <c r="OR297" s="20"/>
      <c r="OS297" s="20"/>
      <c r="OT297" s="20"/>
      <c r="OU297" s="20"/>
      <c r="OV297" s="20"/>
      <c r="OW297" s="20"/>
      <c r="OX297" s="20"/>
      <c r="OY297" s="20"/>
      <c r="OZ297" s="20"/>
      <c r="PA297" s="20"/>
      <c r="PB297" s="20"/>
      <c r="PC297" s="20"/>
      <c r="PD297" s="20"/>
      <c r="PE297" s="20"/>
      <c r="PF297" s="20"/>
      <c r="PG297" s="20"/>
      <c r="PH297" s="20"/>
      <c r="PI297" s="20"/>
      <c r="PJ297" s="20"/>
      <c r="PK297" s="20"/>
      <c r="PL297" s="20"/>
      <c r="PM297" s="20"/>
      <c r="PN297" s="20"/>
      <c r="PO297" s="20"/>
      <c r="PP297" s="20"/>
      <c r="PQ297" s="20"/>
      <c r="PR297" s="20"/>
      <c r="PS297" s="20"/>
      <c r="PT297" s="20"/>
      <c r="PU297" s="20"/>
      <c r="PV297" s="20"/>
      <c r="PW297" s="20"/>
      <c r="PX297" s="20"/>
      <c r="PY297" s="20"/>
      <c r="PZ297" s="20"/>
      <c r="QA297" s="20"/>
      <c r="QB297" s="20"/>
      <c r="QC297" s="20"/>
      <c r="QD297" s="20"/>
      <c r="QE297" s="20"/>
      <c r="QF297" s="20"/>
      <c r="QG297" s="20"/>
      <c r="QH297" s="20"/>
      <c r="QI297" s="20"/>
      <c r="QJ297" s="20"/>
      <c r="QK297" s="20"/>
      <c r="QL297" s="20"/>
      <c r="QM297" s="20"/>
      <c r="QN297" s="20"/>
      <c r="QO297" s="20"/>
      <c r="QP297" s="20"/>
      <c r="QQ297" s="20"/>
      <c r="QR297" s="20"/>
      <c r="QS297" s="20"/>
      <c r="QT297" s="20"/>
      <c r="QU297" s="20"/>
      <c r="QV297" s="20"/>
      <c r="QW297" s="20"/>
      <c r="QX297" s="20"/>
      <c r="QY297" s="20"/>
      <c r="QZ297" s="20"/>
      <c r="RA297" s="20"/>
      <c r="RB297" s="20"/>
      <c r="RC297" s="20"/>
      <c r="RD297" s="20"/>
      <c r="RE297" s="20"/>
      <c r="RF297" s="20"/>
      <c r="RG297" s="20"/>
      <c r="RH297" s="20"/>
      <c r="RI297" s="20"/>
      <c r="RJ297" s="20"/>
      <c r="RK297" s="20"/>
      <c r="RL297" s="20"/>
      <c r="RM297" s="20"/>
      <c r="RN297" s="20"/>
      <c r="RO297" s="20"/>
      <c r="RP297" s="20"/>
      <c r="RQ297" s="20"/>
      <c r="RR297" s="20"/>
      <c r="RS297" s="20"/>
      <c r="RT297" s="20"/>
      <c r="RU297" s="20"/>
      <c r="RV297" s="20"/>
      <c r="RW297" s="20"/>
      <c r="RX297" s="20"/>
      <c r="RY297" s="20"/>
      <c r="RZ297" s="20"/>
      <c r="SA297" s="20"/>
      <c r="SB297" s="20"/>
      <c r="SC297" s="20"/>
      <c r="SD297" s="20"/>
      <c r="SE297" s="20"/>
      <c r="SF297" s="20"/>
      <c r="SG297" s="20"/>
      <c r="SH297" s="20"/>
      <c r="SI297" s="20"/>
      <c r="SJ297" s="20"/>
      <c r="SK297" s="20"/>
      <c r="SL297" s="20"/>
      <c r="SM297" s="20"/>
      <c r="SN297" s="20"/>
      <c r="SO297" s="20"/>
      <c r="SP297" s="20"/>
      <c r="SQ297" s="20"/>
      <c r="SR297" s="20"/>
      <c r="SS297" s="20"/>
      <c r="ST297" s="20"/>
      <c r="SU297" s="20"/>
      <c r="SV297" s="20"/>
      <c r="SW297" s="20"/>
      <c r="SX297" s="20"/>
      <c r="SY297" s="20"/>
      <c r="SZ297" s="20"/>
      <c r="TA297" s="20"/>
      <c r="TB297" s="20"/>
      <c r="TC297" s="20"/>
      <c r="TD297" s="20"/>
      <c r="TE297" s="20"/>
      <c r="TF297" s="20"/>
      <c r="TG297" s="20"/>
      <c r="TH297" s="20"/>
      <c r="TI297" s="20"/>
      <c r="TJ297" s="20"/>
      <c r="TK297" s="20"/>
      <c r="TL297" s="20"/>
      <c r="TM297" s="20"/>
      <c r="TN297" s="20"/>
      <c r="TO297" s="20"/>
      <c r="TP297" s="20"/>
      <c r="TQ297" s="20"/>
      <c r="TR297" s="20"/>
      <c r="TS297" s="20"/>
      <c r="TT297" s="20"/>
      <c r="TU297" s="20"/>
      <c r="TV297" s="20"/>
      <c r="TW297" s="20"/>
      <c r="TX297" s="20"/>
      <c r="TY297" s="20"/>
      <c r="TZ297" s="20"/>
      <c r="UA297" s="20"/>
      <c r="UB297" s="20"/>
      <c r="UC297" s="20"/>
      <c r="UD297" s="20"/>
      <c r="UE297" s="20"/>
      <c r="UF297" s="20"/>
      <c r="UG297" s="20"/>
      <c r="UH297" s="20"/>
      <c r="UI297" s="20"/>
      <c r="UJ297" s="20"/>
      <c r="UK297" s="20"/>
      <c r="UL297" s="20"/>
      <c r="UM297" s="20"/>
      <c r="UN297" s="20"/>
      <c r="UO297" s="20"/>
      <c r="UP297" s="20"/>
      <c r="UQ297" s="20"/>
      <c r="UR297" s="20"/>
      <c r="US297" s="20"/>
      <c r="UT297" s="20"/>
      <c r="UU297" s="20"/>
      <c r="UV297" s="20"/>
      <c r="UW297" s="20"/>
      <c r="UX297" s="20"/>
      <c r="UY297" s="20"/>
      <c r="UZ297" s="20"/>
      <c r="VA297" s="20"/>
      <c r="VB297" s="20"/>
      <c r="VC297" s="20"/>
      <c r="VD297" s="20"/>
      <c r="VE297" s="20"/>
      <c r="VF297" s="20"/>
      <c r="VG297" s="20"/>
      <c r="VH297" s="20"/>
      <c r="VI297" s="20"/>
      <c r="VJ297" s="20"/>
      <c r="VK297" s="20"/>
      <c r="VL297" s="20"/>
      <c r="VM297" s="20"/>
      <c r="VN297" s="20"/>
      <c r="VO297" s="20"/>
      <c r="VP297" s="20"/>
      <c r="WD297" s="20"/>
      <c r="WJ297" s="20"/>
      <c r="WT297" s="21" t="b">
        <v>1</v>
      </c>
      <c r="XA297" s="20"/>
      <c r="XD297" s="20"/>
      <c r="XO297" s="20"/>
      <c r="XP297" s="20"/>
      <c r="YT297" s="20"/>
      <c r="YU297" s="20"/>
      <c r="YV297" s="20"/>
      <c r="YW297" s="20"/>
      <c r="YX297" s="20"/>
      <c r="YZ297" s="20"/>
      <c r="ZA297" s="20"/>
      <c r="ZB297" s="20"/>
      <c r="ZC297" s="20"/>
      <c r="ZD297" s="20"/>
      <c r="ZE297" s="20"/>
      <c r="ZF297" s="20"/>
      <c r="ZG297" s="20"/>
      <c r="ZH297" s="20"/>
      <c r="ZI297" s="20"/>
    </row>
    <row r="298" spans="1:716" s="21" customFormat="1" x14ac:dyDescent="0.25">
      <c r="A298" s="20" t="s">
        <v>2604</v>
      </c>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c r="CG298" s="20"/>
      <c r="CH298" s="20"/>
      <c r="CI298" s="20"/>
      <c r="CJ298" s="20"/>
      <c r="CK298" s="20"/>
      <c r="CL298" s="20"/>
      <c r="CM298" s="20"/>
      <c r="CN298" s="20"/>
      <c r="CO298" s="20"/>
      <c r="CP298" s="20"/>
      <c r="CQ298" s="20"/>
      <c r="CR298" s="20"/>
      <c r="CS298" s="20"/>
      <c r="CT298" s="20"/>
      <c r="CU298" s="20"/>
      <c r="CV298" s="20"/>
      <c r="CW298" s="20"/>
      <c r="CX298" s="20"/>
      <c r="CY298" s="20"/>
      <c r="CZ298" s="20"/>
      <c r="DA298" s="20"/>
      <c r="DB298" s="20"/>
      <c r="DC298" s="20"/>
      <c r="DD298" s="20"/>
      <c r="DE298" s="20"/>
      <c r="DF298" s="20"/>
      <c r="DG298" s="20"/>
      <c r="DH298" s="20"/>
      <c r="DI298" s="20"/>
      <c r="DJ298" s="20"/>
      <c r="DK298" s="20"/>
      <c r="DL298" s="20"/>
      <c r="DM298" s="20"/>
      <c r="DN298" s="20"/>
      <c r="DO298" s="20"/>
      <c r="DP298" s="20"/>
      <c r="DQ298" s="20"/>
      <c r="DR298" s="20"/>
      <c r="DS298" s="20"/>
      <c r="DT298" s="20"/>
      <c r="DU298" s="20"/>
      <c r="DV298" s="20"/>
      <c r="DW298" s="20"/>
      <c r="DX298" s="20"/>
      <c r="DY298" s="20"/>
      <c r="DZ298" s="20"/>
      <c r="EA298" s="20"/>
      <c r="EB298" s="20"/>
      <c r="EC298" s="20"/>
      <c r="ED298" s="20"/>
      <c r="EE298" s="20"/>
      <c r="EF298" s="20"/>
      <c r="EG298" s="20"/>
      <c r="EH298" s="20"/>
      <c r="EI298" s="20"/>
      <c r="EJ298" s="20"/>
      <c r="EK298" s="20"/>
      <c r="EL298" s="20"/>
      <c r="EM298" s="20"/>
      <c r="EN298" s="20"/>
      <c r="EO298" s="20"/>
      <c r="EP298" s="20"/>
      <c r="EQ298" s="20"/>
      <c r="ER298" s="20"/>
      <c r="ES298" s="20"/>
      <c r="ET298" s="20"/>
      <c r="EU298" s="20"/>
      <c r="EV298" s="20"/>
      <c r="EW298" s="20"/>
      <c r="EX298" s="20"/>
      <c r="EY298" s="20"/>
      <c r="EZ298" s="20"/>
      <c r="FA298" s="20"/>
      <c r="FB298" s="20"/>
      <c r="FC298" s="20"/>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c r="KK298" s="20"/>
      <c r="KL298" s="20"/>
      <c r="KM298" s="20"/>
      <c r="KN298" s="20"/>
      <c r="KO298" s="20"/>
      <c r="KP298" s="20"/>
      <c r="KQ298" s="20"/>
      <c r="KR298" s="20"/>
      <c r="KS298" s="20"/>
      <c r="KT298" s="20"/>
      <c r="KU298" s="20"/>
      <c r="KV298" s="20"/>
      <c r="KW298" s="20"/>
      <c r="KX298" s="20"/>
      <c r="KY298" s="20"/>
      <c r="KZ298" s="20"/>
      <c r="LA298" s="20"/>
      <c r="LB298" s="20"/>
      <c r="LC298" s="20"/>
      <c r="LD298" s="20"/>
      <c r="LE298" s="20"/>
      <c r="LF298" s="20"/>
      <c r="LG298" s="20"/>
      <c r="LH298" s="20"/>
      <c r="LI298" s="20"/>
      <c r="LJ298" s="20"/>
      <c r="LK298" s="20"/>
      <c r="LL298" s="20"/>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c r="MZ298" s="20"/>
      <c r="NA298" s="20"/>
      <c r="NB298" s="20"/>
      <c r="NC298" s="20"/>
      <c r="ND298" s="20"/>
      <c r="NE298" s="20"/>
      <c r="NF298" s="20"/>
      <c r="NI298" s="20"/>
      <c r="NJ298" s="20"/>
      <c r="NK298" s="20"/>
      <c r="NL298" s="20"/>
      <c r="NM298" s="20"/>
      <c r="NN298" s="20"/>
      <c r="NO298" s="20"/>
      <c r="NP298" s="20"/>
      <c r="NQ298" s="20"/>
      <c r="NR298" s="20"/>
      <c r="NS298" s="20"/>
      <c r="NT298" s="20"/>
      <c r="NU298" s="20"/>
      <c r="NV298" s="20"/>
      <c r="NW298" s="20"/>
      <c r="NX298" s="20"/>
      <c r="NY298" s="20"/>
      <c r="NZ298" s="20"/>
      <c r="OA298" s="20"/>
      <c r="OB298" s="20"/>
      <c r="OC298" s="20"/>
      <c r="OD298" s="20"/>
      <c r="OE298" s="20"/>
      <c r="OF298" s="20"/>
      <c r="OG298" s="20"/>
      <c r="OH298" s="20"/>
      <c r="OI298" s="20"/>
      <c r="OJ298" s="20"/>
      <c r="OK298" s="20"/>
      <c r="OL298" s="20"/>
      <c r="OM298" s="20"/>
      <c r="ON298" s="20"/>
      <c r="OO298" s="20"/>
      <c r="OP298" s="20"/>
      <c r="OQ298" s="20"/>
      <c r="OR298" s="20"/>
      <c r="OS298" s="20"/>
      <c r="OT298" s="20"/>
      <c r="OU298" s="20"/>
      <c r="OV298" s="20"/>
      <c r="OW298" s="20"/>
      <c r="OX298" s="20"/>
      <c r="OY298" s="20"/>
      <c r="OZ298" s="20"/>
      <c r="PA298" s="20"/>
      <c r="PB298" s="20"/>
      <c r="PC298" s="20"/>
      <c r="PD298" s="20"/>
      <c r="PE298" s="20"/>
      <c r="PF298" s="20"/>
      <c r="PG298" s="20"/>
      <c r="PH298" s="20"/>
      <c r="PI298" s="20"/>
      <c r="PJ298" s="20"/>
      <c r="PK298" s="20"/>
      <c r="PL298" s="20"/>
      <c r="PM298" s="20"/>
      <c r="PN298" s="20"/>
      <c r="PO298" s="20"/>
      <c r="PP298" s="20"/>
      <c r="PQ298" s="20"/>
      <c r="PR298" s="20"/>
      <c r="PS298" s="20"/>
      <c r="PT298" s="20"/>
      <c r="PU298" s="20"/>
      <c r="PV298" s="20"/>
      <c r="PW298" s="20"/>
      <c r="PX298" s="20"/>
      <c r="PY298" s="20"/>
      <c r="PZ298" s="20"/>
      <c r="QA298" s="20"/>
      <c r="QB298" s="20"/>
      <c r="QC298" s="20"/>
      <c r="QD298" s="20"/>
      <c r="QE298" s="20"/>
      <c r="QF298" s="20"/>
      <c r="QG298" s="20"/>
      <c r="QH298" s="20"/>
      <c r="QI298" s="20"/>
      <c r="QJ298" s="20"/>
      <c r="QK298" s="20"/>
      <c r="QL298" s="20"/>
      <c r="QM298" s="20"/>
      <c r="QN298" s="20"/>
      <c r="QO298" s="20"/>
      <c r="QP298" s="20"/>
      <c r="QQ298" s="20"/>
      <c r="QR298" s="20"/>
      <c r="QS298" s="20"/>
      <c r="QT298" s="20"/>
      <c r="QU298" s="20"/>
      <c r="QV298" s="20"/>
      <c r="QW298" s="20"/>
      <c r="QX298" s="20"/>
      <c r="QY298" s="20"/>
      <c r="QZ298" s="20"/>
      <c r="RA298" s="20"/>
      <c r="RB298" s="20"/>
      <c r="RC298" s="20"/>
      <c r="RD298" s="20"/>
      <c r="RE298" s="20"/>
      <c r="RF298" s="20"/>
      <c r="RG298" s="20"/>
      <c r="RH298" s="20"/>
      <c r="RI298" s="20"/>
      <c r="RJ298" s="20"/>
      <c r="RK298" s="20"/>
      <c r="RL298" s="20"/>
      <c r="RM298" s="20"/>
      <c r="RN298" s="20"/>
      <c r="RO298" s="20"/>
      <c r="RP298" s="20"/>
      <c r="RQ298" s="20"/>
      <c r="RR298" s="20"/>
      <c r="RS298" s="20"/>
      <c r="RT298" s="20"/>
      <c r="RU298" s="20"/>
      <c r="RV298" s="20"/>
      <c r="RW298" s="20"/>
      <c r="RX298" s="20"/>
      <c r="RY298" s="20"/>
      <c r="RZ298" s="20"/>
      <c r="SA298" s="20"/>
      <c r="SB298" s="20"/>
      <c r="SC298" s="20"/>
      <c r="SD298" s="20"/>
      <c r="SE298" s="20"/>
      <c r="SF298" s="20"/>
      <c r="SG298" s="20"/>
      <c r="SH298" s="20"/>
      <c r="SI298" s="20"/>
      <c r="SJ298" s="20"/>
      <c r="SK298" s="20"/>
      <c r="SL298" s="20"/>
      <c r="SM298" s="20"/>
      <c r="SN298" s="20"/>
      <c r="SO298" s="20"/>
      <c r="SP298" s="20"/>
      <c r="SQ298" s="20"/>
      <c r="SR298" s="20"/>
      <c r="SS298" s="20"/>
      <c r="ST298" s="20"/>
      <c r="SU298" s="20"/>
      <c r="SV298" s="20"/>
      <c r="SW298" s="20"/>
      <c r="SX298" s="20"/>
      <c r="SY298" s="20"/>
      <c r="SZ298" s="20"/>
      <c r="TA298" s="20"/>
      <c r="TB298" s="20"/>
      <c r="TC298" s="20"/>
      <c r="TD298" s="20"/>
      <c r="TE298" s="20"/>
      <c r="TF298" s="20"/>
      <c r="TG298" s="20"/>
      <c r="TH298" s="20"/>
      <c r="TI298" s="20"/>
      <c r="TJ298" s="20"/>
      <c r="TK298" s="20"/>
      <c r="TL298" s="20"/>
      <c r="TM298" s="20"/>
      <c r="TN298" s="20"/>
      <c r="TO298" s="20"/>
      <c r="TP298" s="20"/>
      <c r="TQ298" s="20"/>
      <c r="TR298" s="20"/>
      <c r="TS298" s="20"/>
      <c r="TT298" s="20"/>
      <c r="TU298" s="20"/>
      <c r="TV298" s="20"/>
      <c r="TW298" s="20"/>
      <c r="TX298" s="20"/>
      <c r="TY298" s="20"/>
      <c r="TZ298" s="20"/>
      <c r="UA298" s="20"/>
      <c r="UB298" s="20"/>
      <c r="UC298" s="20"/>
      <c r="UD298" s="20"/>
      <c r="UE298" s="20"/>
      <c r="UF298" s="20"/>
      <c r="UG298" s="20"/>
      <c r="UH298" s="20"/>
      <c r="UI298" s="20"/>
      <c r="UJ298" s="20"/>
      <c r="UK298" s="20"/>
      <c r="UL298" s="20"/>
      <c r="UM298" s="20"/>
      <c r="UN298" s="20"/>
      <c r="UO298" s="20"/>
      <c r="UP298" s="20"/>
      <c r="UQ298" s="20"/>
      <c r="UR298" s="20"/>
      <c r="US298" s="20"/>
      <c r="UT298" s="20"/>
      <c r="UU298" s="20"/>
      <c r="UV298" s="20"/>
      <c r="UW298" s="20"/>
      <c r="UX298" s="20"/>
      <c r="UY298" s="20"/>
      <c r="UZ298" s="20"/>
      <c r="VA298" s="20"/>
      <c r="VB298" s="20"/>
      <c r="VC298" s="20"/>
      <c r="VD298" s="20"/>
      <c r="VE298" s="20"/>
      <c r="VF298" s="20"/>
      <c r="VG298" s="20"/>
      <c r="VH298" s="20"/>
      <c r="VI298" s="20"/>
      <c r="VJ298" s="20"/>
      <c r="VK298" s="20"/>
      <c r="VL298" s="20"/>
      <c r="VM298" s="20"/>
      <c r="VN298" s="20"/>
      <c r="VO298" s="20"/>
      <c r="VP298" s="20"/>
      <c r="WD298" s="20"/>
      <c r="WJ298" s="20"/>
      <c r="WT298" s="21" t="s">
        <v>2753</v>
      </c>
      <c r="XA298" s="20"/>
      <c r="XD298" s="20"/>
      <c r="XO298" s="20"/>
      <c r="XP298" s="20"/>
      <c r="XY298" s="21" t="s">
        <v>3050</v>
      </c>
      <c r="YT298" s="20"/>
      <c r="YU298" s="20"/>
      <c r="YV298" s="20"/>
      <c r="YW298" s="20"/>
      <c r="YX298" s="20"/>
      <c r="YZ298" s="20"/>
      <c r="ZA298" s="20"/>
      <c r="ZB298" s="20"/>
      <c r="ZC298" s="20"/>
      <c r="ZD298" s="20"/>
      <c r="ZE298" s="20"/>
      <c r="ZF298" s="20"/>
      <c r="ZG298" s="20"/>
      <c r="ZH298" s="20"/>
      <c r="ZI298" s="20"/>
      <c r="AAN298" s="21" t="s">
        <v>3459</v>
      </c>
    </row>
    <row r="299" spans="1:716" s="21" customFormat="1" x14ac:dyDescent="0.25">
      <c r="A299" s="20" t="s">
        <v>2630</v>
      </c>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c r="EP299" s="20"/>
      <c r="EQ299" s="20"/>
      <c r="ER299" s="20"/>
      <c r="ES299" s="20"/>
      <c r="ET299" s="20"/>
      <c r="EU299" s="20"/>
      <c r="EV299" s="20"/>
      <c r="EW299" s="20"/>
      <c r="EX299" s="20"/>
      <c r="EY299" s="20"/>
      <c r="EZ299" s="20"/>
      <c r="FA299" s="20"/>
      <c r="FB299" s="20"/>
      <c r="FC299" s="20"/>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c r="MZ299" s="20"/>
      <c r="NA299" s="20"/>
      <c r="NB299" s="20"/>
      <c r="NC299" s="20"/>
      <c r="ND299" s="20"/>
      <c r="NE299" s="20"/>
      <c r="NF299" s="20"/>
      <c r="NI299" s="20"/>
      <c r="NJ299" s="20"/>
      <c r="NK299" s="20"/>
      <c r="NL299" s="20"/>
      <c r="NM299" s="20"/>
      <c r="NN299" s="20"/>
      <c r="NO299" s="20"/>
      <c r="NP299" s="20"/>
      <c r="NQ299" s="20"/>
      <c r="NR299" s="20"/>
      <c r="NS299" s="20"/>
      <c r="NT299" s="20"/>
      <c r="NU299" s="20"/>
      <c r="NV299" s="20"/>
      <c r="NW299" s="20"/>
      <c r="NX299" s="20"/>
      <c r="NY299" s="20"/>
      <c r="NZ299" s="20"/>
      <c r="OA299" s="20"/>
      <c r="OB299" s="20"/>
      <c r="OC299" s="20"/>
      <c r="OD299" s="20"/>
      <c r="OE299" s="20"/>
      <c r="OF299" s="20"/>
      <c r="OG299" s="20"/>
      <c r="OH299" s="20"/>
      <c r="OI299" s="20"/>
      <c r="OJ299" s="20"/>
      <c r="OK299" s="20"/>
      <c r="OL299" s="20"/>
      <c r="OM299" s="20"/>
      <c r="ON299" s="20"/>
      <c r="OO299" s="20"/>
      <c r="OP299" s="20"/>
      <c r="OQ299" s="20"/>
      <c r="OR299" s="20"/>
      <c r="OS299" s="20"/>
      <c r="OT299" s="20"/>
      <c r="OU299" s="20"/>
      <c r="OV299" s="20"/>
      <c r="OW299" s="20"/>
      <c r="OX299" s="20"/>
      <c r="OY299" s="20"/>
      <c r="OZ299" s="20"/>
      <c r="PA299" s="20"/>
      <c r="PB299" s="20"/>
      <c r="PC299" s="20"/>
      <c r="PD299" s="20"/>
      <c r="PE299" s="20"/>
      <c r="PF299" s="20"/>
      <c r="PG299" s="20"/>
      <c r="PH299" s="20"/>
      <c r="PI299" s="20"/>
      <c r="PJ299" s="20"/>
      <c r="PK299" s="20"/>
      <c r="PL299" s="20"/>
      <c r="PM299" s="20"/>
      <c r="PN299" s="20"/>
      <c r="PO299" s="20"/>
      <c r="PP299" s="20"/>
      <c r="PQ299" s="20"/>
      <c r="PR299" s="20"/>
      <c r="PS299" s="20"/>
      <c r="PT299" s="20"/>
      <c r="PU299" s="20"/>
      <c r="PV299" s="20"/>
      <c r="PW299" s="20"/>
      <c r="PX299" s="20"/>
      <c r="PY299" s="20"/>
      <c r="PZ299" s="20"/>
      <c r="QA299" s="20"/>
      <c r="QB299" s="20"/>
      <c r="QC299" s="20"/>
      <c r="QD299" s="20"/>
      <c r="QE299" s="20"/>
      <c r="QF299" s="20"/>
      <c r="QG299" s="20"/>
      <c r="QH299" s="20"/>
      <c r="QI299" s="20"/>
      <c r="QJ299" s="20"/>
      <c r="QK299" s="20"/>
      <c r="QL299" s="20"/>
      <c r="QM299" s="20"/>
      <c r="QN299" s="20"/>
      <c r="QO299" s="20"/>
      <c r="QP299" s="20"/>
      <c r="QQ299" s="20"/>
      <c r="QR299" s="20"/>
      <c r="QS299" s="20"/>
      <c r="QT299" s="20"/>
      <c r="QU299" s="20"/>
      <c r="QV299" s="20"/>
      <c r="QW299" s="20"/>
      <c r="QX299" s="20"/>
      <c r="QY299" s="20"/>
      <c r="QZ299" s="20"/>
      <c r="RA299" s="20"/>
      <c r="RB299" s="20"/>
      <c r="RC299" s="20"/>
      <c r="RD299" s="20"/>
      <c r="RE299" s="20"/>
      <c r="RF299" s="20"/>
      <c r="RG299" s="20"/>
      <c r="RH299" s="20"/>
      <c r="RI299" s="20"/>
      <c r="RJ299" s="20"/>
      <c r="RK299" s="20"/>
      <c r="RL299" s="20"/>
      <c r="RM299" s="20"/>
      <c r="RN299" s="20"/>
      <c r="RO299" s="20"/>
      <c r="RP299" s="20"/>
      <c r="RQ299" s="20"/>
      <c r="RR299" s="20"/>
      <c r="RS299" s="20"/>
      <c r="RT299" s="20"/>
      <c r="RU299" s="20"/>
      <c r="RV299" s="20"/>
      <c r="RW299" s="20"/>
      <c r="RX299" s="20"/>
      <c r="RY299" s="20"/>
      <c r="RZ299" s="20"/>
      <c r="SA299" s="20"/>
      <c r="SB299" s="20"/>
      <c r="SC299" s="20"/>
      <c r="SD299" s="20"/>
      <c r="SE299" s="20"/>
      <c r="SF299" s="20"/>
      <c r="SG299" s="20"/>
      <c r="SH299" s="20"/>
      <c r="SI299" s="20"/>
      <c r="SJ299" s="20"/>
      <c r="SK299" s="20"/>
      <c r="SL299" s="20"/>
      <c r="SM299" s="20"/>
      <c r="SN299" s="20"/>
      <c r="SO299" s="20"/>
      <c r="SP299" s="20"/>
      <c r="SQ299" s="20"/>
      <c r="SR299" s="20"/>
      <c r="SS299" s="20"/>
      <c r="ST299" s="20"/>
      <c r="SU299" s="20"/>
      <c r="SV299" s="20"/>
      <c r="SW299" s="20"/>
      <c r="SX299" s="20"/>
      <c r="SY299" s="20"/>
      <c r="SZ299" s="20"/>
      <c r="TA299" s="20"/>
      <c r="TB299" s="20"/>
      <c r="TC299" s="20"/>
      <c r="TD299" s="20"/>
      <c r="TE299" s="20"/>
      <c r="TF299" s="20"/>
      <c r="TG299" s="20"/>
      <c r="TH299" s="20"/>
      <c r="TI299" s="20"/>
      <c r="TJ299" s="20"/>
      <c r="TK299" s="20"/>
      <c r="TL299" s="20"/>
      <c r="TM299" s="20"/>
      <c r="TN299" s="20"/>
      <c r="TO299" s="20"/>
      <c r="TP299" s="20"/>
      <c r="TQ299" s="20"/>
      <c r="TR299" s="20"/>
      <c r="TS299" s="20"/>
      <c r="TT299" s="20"/>
      <c r="TU299" s="20"/>
      <c r="TV299" s="20"/>
      <c r="TW299" s="20"/>
      <c r="TX299" s="20"/>
      <c r="TY299" s="20"/>
      <c r="TZ299" s="20"/>
      <c r="UA299" s="20"/>
      <c r="UB299" s="20"/>
      <c r="UC299" s="20"/>
      <c r="UD299" s="20"/>
      <c r="UE299" s="20"/>
      <c r="UF299" s="20"/>
      <c r="UG299" s="20"/>
      <c r="UH299" s="20"/>
      <c r="UI299" s="20"/>
      <c r="UJ299" s="20"/>
      <c r="UK299" s="20"/>
      <c r="UL299" s="20"/>
      <c r="UM299" s="20"/>
      <c r="UN299" s="20"/>
      <c r="UO299" s="20"/>
      <c r="UP299" s="20"/>
      <c r="UQ299" s="20"/>
      <c r="UR299" s="20"/>
      <c r="US299" s="20"/>
      <c r="UT299" s="20"/>
      <c r="UU299" s="20"/>
      <c r="UV299" s="20"/>
      <c r="UW299" s="20"/>
      <c r="UX299" s="20"/>
      <c r="UY299" s="20"/>
      <c r="UZ299" s="20"/>
      <c r="VA299" s="20"/>
      <c r="VB299" s="20"/>
      <c r="VC299" s="20"/>
      <c r="VD299" s="20"/>
      <c r="VE299" s="20"/>
      <c r="VF299" s="20"/>
      <c r="VG299" s="20"/>
      <c r="VH299" s="20"/>
      <c r="VI299" s="20"/>
      <c r="VJ299" s="20"/>
      <c r="VK299" s="20"/>
      <c r="VL299" s="20"/>
      <c r="VM299" s="20"/>
      <c r="VN299" s="20"/>
      <c r="VO299" s="20"/>
      <c r="VP299" s="20"/>
      <c r="WD299" s="20"/>
      <c r="WJ299" s="20"/>
      <c r="XA299" s="20"/>
      <c r="XD299" s="20"/>
      <c r="XO299" s="20"/>
      <c r="XP299" s="20"/>
      <c r="YT299" s="20"/>
      <c r="YU299" s="20"/>
      <c r="YV299" s="20"/>
      <c r="YW299" s="20"/>
      <c r="YX299" s="20"/>
      <c r="YZ299" s="20"/>
      <c r="ZA299" s="20"/>
      <c r="ZB299" s="20"/>
      <c r="ZC299" s="20"/>
      <c r="ZD299" s="20"/>
      <c r="ZE299" s="20"/>
      <c r="ZF299" s="20"/>
      <c r="ZG299" s="20"/>
      <c r="ZH299" s="20"/>
      <c r="ZI299" s="20"/>
    </row>
    <row r="300" spans="1:716" s="21" customFormat="1" x14ac:dyDescent="0.25">
      <c r="A300" s="20" t="s">
        <v>87</v>
      </c>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t="s">
        <v>597</v>
      </c>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c r="EP300" s="20"/>
      <c r="EQ300" s="20"/>
      <c r="ER300" s="20"/>
      <c r="ES300" s="20"/>
      <c r="ET300" s="20"/>
      <c r="EU300" s="20"/>
      <c r="EV300" s="20"/>
      <c r="EW300" s="20"/>
      <c r="EX300" s="20"/>
      <c r="EY300" s="20"/>
      <c r="EZ300" s="20"/>
      <c r="FA300" s="20"/>
      <c r="FB300" s="20"/>
      <c r="FC300" s="20"/>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c r="MZ300" s="20"/>
      <c r="NA300" s="20"/>
      <c r="NB300" s="20"/>
      <c r="NC300" s="20"/>
      <c r="ND300" s="20"/>
      <c r="NE300" s="20"/>
      <c r="NF300" s="20"/>
      <c r="NI300" s="20"/>
      <c r="NJ300" s="20"/>
      <c r="NK300" s="20"/>
      <c r="NL300" s="20"/>
      <c r="NM300" s="20"/>
      <c r="NN300" s="20"/>
      <c r="NO300" s="20"/>
      <c r="NP300" s="20"/>
      <c r="NQ300" s="20"/>
      <c r="NR300" s="20"/>
      <c r="NS300" s="20"/>
      <c r="NT300" s="20"/>
      <c r="NU300" s="20"/>
      <c r="NV300" s="20"/>
      <c r="NW300" s="20"/>
      <c r="NX300" s="20"/>
      <c r="NY300" s="20"/>
      <c r="NZ300" s="20"/>
      <c r="OA300" s="20"/>
      <c r="OB300" s="20"/>
      <c r="OC300" s="20"/>
      <c r="OD300" s="20"/>
      <c r="OE300" s="20"/>
      <c r="OF300" s="20"/>
      <c r="OG300" s="20"/>
      <c r="OH300" s="20"/>
      <c r="OI300" s="20"/>
      <c r="OJ300" s="20"/>
      <c r="OK300" s="20"/>
      <c r="OL300" s="20"/>
      <c r="OM300" s="20"/>
      <c r="ON300" s="20"/>
      <c r="OO300" s="20"/>
      <c r="OP300" s="20"/>
      <c r="OQ300" s="20"/>
      <c r="OR300" s="20"/>
      <c r="OS300" s="20"/>
      <c r="OT300" s="20"/>
      <c r="OU300" s="20"/>
      <c r="OV300" s="20"/>
      <c r="OW300" s="20"/>
      <c r="OX300" s="20"/>
      <c r="OY300" s="20"/>
      <c r="OZ300" s="20"/>
      <c r="PA300" s="20"/>
      <c r="PB300" s="20"/>
      <c r="PC300" s="20"/>
      <c r="PD300" s="20"/>
      <c r="PE300" s="20"/>
      <c r="PF300" s="20"/>
      <c r="PG300" s="20"/>
      <c r="PH300" s="20"/>
      <c r="PI300" s="20"/>
      <c r="PJ300" s="20"/>
      <c r="PK300" s="20"/>
      <c r="PL300" s="20"/>
      <c r="PM300" s="20"/>
      <c r="PN300" s="20"/>
      <c r="PO300" s="20"/>
      <c r="PP300" s="20"/>
      <c r="PQ300" s="20"/>
      <c r="PR300" s="20"/>
      <c r="PS300" s="20"/>
      <c r="PT300" s="20"/>
      <c r="PU300" s="20"/>
      <c r="PV300" s="20"/>
      <c r="PW300" s="20"/>
      <c r="PX300" s="20"/>
      <c r="PY300" s="20"/>
      <c r="PZ300" s="20"/>
      <c r="QA300" s="20"/>
      <c r="QB300" s="20"/>
      <c r="QC300" s="20"/>
      <c r="QD300" s="20"/>
      <c r="QE300" s="20"/>
      <c r="QF300" s="20"/>
      <c r="QG300" s="20"/>
      <c r="QH300" s="20"/>
      <c r="QI300" s="20"/>
      <c r="QJ300" s="20"/>
      <c r="QK300" s="20"/>
      <c r="QL300" s="20"/>
      <c r="QM300" s="20"/>
      <c r="QN300" s="20"/>
      <c r="QO300" s="20"/>
      <c r="QP300" s="20"/>
      <c r="QQ300" s="20"/>
      <c r="QR300" s="20"/>
      <c r="QS300" s="20"/>
      <c r="QT300" s="20"/>
      <c r="QU300" s="20"/>
      <c r="QV300" s="20"/>
      <c r="QW300" s="20"/>
      <c r="QX300" s="20"/>
      <c r="QY300" s="20"/>
      <c r="QZ300" s="20"/>
      <c r="RA300" s="20"/>
      <c r="RB300" s="20"/>
      <c r="RC300" s="20"/>
      <c r="RD300" s="20"/>
      <c r="RE300" s="20"/>
      <c r="RF300" s="20"/>
      <c r="RG300" s="20"/>
      <c r="RH300" s="20"/>
      <c r="RI300" s="20"/>
      <c r="RJ300" s="20"/>
      <c r="RK300" s="20"/>
      <c r="RL300" s="20"/>
      <c r="RM300" s="20"/>
      <c r="RN300" s="20"/>
      <c r="RO300" s="20"/>
      <c r="RP300" s="20"/>
      <c r="RQ300" s="20"/>
      <c r="RR300" s="20"/>
      <c r="RS300" s="20"/>
      <c r="RT300" s="20"/>
      <c r="RU300" s="20"/>
      <c r="RV300" s="20"/>
      <c r="RW300" s="20"/>
      <c r="RX300" s="20"/>
      <c r="RY300" s="20"/>
      <c r="RZ300" s="20"/>
      <c r="SA300" s="20"/>
      <c r="SB300" s="20"/>
      <c r="SC300" s="20"/>
      <c r="SD300" s="20"/>
      <c r="SE300" s="20"/>
      <c r="SF300" s="20"/>
      <c r="SG300" s="20"/>
      <c r="SH300" s="20"/>
      <c r="SI300" s="20"/>
      <c r="SJ300" s="20"/>
      <c r="SK300" s="20"/>
      <c r="SL300" s="20"/>
      <c r="SM300" s="20"/>
      <c r="SN300" s="20"/>
      <c r="SO300" s="20"/>
      <c r="SP300" s="20"/>
      <c r="SQ300" s="20"/>
      <c r="SR300" s="20"/>
      <c r="SS300" s="20"/>
      <c r="ST300" s="20"/>
      <c r="SU300" s="20"/>
      <c r="SV300" s="20"/>
      <c r="SW300" s="20"/>
      <c r="SX300" s="20"/>
      <c r="SY300" s="20"/>
      <c r="SZ300" s="20"/>
      <c r="TA300" s="20"/>
      <c r="TB300" s="20"/>
      <c r="TC300" s="20"/>
      <c r="TD300" s="20"/>
      <c r="TE300" s="20"/>
      <c r="TF300" s="20"/>
      <c r="TG300" s="20"/>
      <c r="TH300" s="20"/>
      <c r="TI300" s="20"/>
      <c r="TJ300" s="20"/>
      <c r="TK300" s="20"/>
      <c r="TL300" s="20"/>
      <c r="TM300" s="20"/>
      <c r="TN300" s="20"/>
      <c r="TO300" s="20"/>
      <c r="TP300" s="20"/>
      <c r="TQ300" s="20"/>
      <c r="TR300" s="20"/>
      <c r="TS300" s="20"/>
      <c r="TT300" s="20"/>
      <c r="TU300" s="20"/>
      <c r="TV300" s="20"/>
      <c r="TW300" s="20"/>
      <c r="TX300" s="20"/>
      <c r="TY300" s="20"/>
      <c r="TZ300" s="20"/>
      <c r="UA300" s="20"/>
      <c r="UB300" s="20"/>
      <c r="UC300" s="20"/>
      <c r="UD300" s="20"/>
      <c r="UE300" s="20"/>
      <c r="UF300" s="20"/>
      <c r="UG300" s="20"/>
      <c r="UH300" s="20"/>
      <c r="UI300" s="20"/>
      <c r="UJ300" s="20"/>
      <c r="UK300" s="20"/>
      <c r="UL300" s="20"/>
      <c r="UM300" s="20"/>
      <c r="UN300" s="20"/>
      <c r="UO300" s="20"/>
      <c r="UP300" s="20"/>
      <c r="UQ300" s="20"/>
      <c r="UR300" s="20"/>
      <c r="US300" s="20"/>
      <c r="UT300" s="20"/>
      <c r="UU300" s="20"/>
      <c r="UV300" s="20"/>
      <c r="UW300" s="20"/>
      <c r="UX300" s="20"/>
      <c r="UY300" s="20"/>
      <c r="UZ300" s="20"/>
      <c r="VA300" s="20"/>
      <c r="VB300" s="20"/>
      <c r="VC300" s="20"/>
      <c r="VD300" s="20"/>
      <c r="VE300" s="20"/>
      <c r="VF300" s="20"/>
      <c r="VG300" s="20"/>
      <c r="VH300" s="20"/>
      <c r="VI300" s="20"/>
      <c r="VJ300" s="20"/>
      <c r="VK300" s="20"/>
      <c r="VL300" s="20"/>
      <c r="VM300" s="20"/>
      <c r="VN300" s="20"/>
      <c r="VO300" s="20"/>
      <c r="VP300" s="20"/>
      <c r="WD300" s="20"/>
      <c r="WJ300" s="20"/>
      <c r="WT300" s="21" t="s">
        <v>2721</v>
      </c>
      <c r="XA300" s="20"/>
      <c r="XD300" s="20"/>
      <c r="XO300" s="20"/>
      <c r="XP300" s="20"/>
      <c r="XY300" s="21" t="s">
        <v>456</v>
      </c>
      <c r="YT300" s="20"/>
      <c r="YU300" s="20"/>
      <c r="YV300" s="20"/>
      <c r="YW300" s="20"/>
      <c r="YX300" s="20"/>
      <c r="YZ300" s="20"/>
      <c r="ZA300" s="20"/>
      <c r="ZB300" s="20"/>
      <c r="ZC300" s="20"/>
      <c r="ZD300" s="20"/>
      <c r="ZE300" s="20"/>
      <c r="ZF300" s="20"/>
      <c r="ZG300" s="20"/>
      <c r="ZH300" s="20"/>
      <c r="ZI300" s="20"/>
      <c r="AAN300" s="21" t="s">
        <v>452</v>
      </c>
    </row>
    <row r="301" spans="1:716" s="21" customFormat="1" x14ac:dyDescent="0.25">
      <c r="A301" s="20" t="s">
        <v>3057</v>
      </c>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c r="CG301" s="20"/>
      <c r="CH301" s="20"/>
      <c r="CI301" s="20"/>
      <c r="CJ301" s="20"/>
      <c r="CK301" s="20"/>
      <c r="CL301" s="20"/>
      <c r="CM301" s="20"/>
      <c r="CN301" s="20"/>
      <c r="CO301" s="20"/>
      <c r="CP301" s="20"/>
      <c r="CQ301" s="20"/>
      <c r="CR301" s="20"/>
      <c r="CS301" s="20"/>
      <c r="CT301" s="20"/>
      <c r="CU301" s="20"/>
      <c r="CV301" s="20"/>
      <c r="CW301" s="20"/>
      <c r="CX301" s="20"/>
      <c r="CY301" s="20"/>
      <c r="CZ301" s="20"/>
      <c r="DA301" s="20"/>
      <c r="DB301" s="20"/>
      <c r="DC301" s="20"/>
      <c r="DD301" s="20"/>
      <c r="DE301" s="20"/>
      <c r="DF301" s="20"/>
      <c r="DG301" s="20"/>
      <c r="DH301" s="20"/>
      <c r="DI301" s="20"/>
      <c r="DJ301" s="20"/>
      <c r="DK301" s="20"/>
      <c r="DL301" s="20"/>
      <c r="DM301" s="20"/>
      <c r="DN301" s="20"/>
      <c r="DO301" s="20"/>
      <c r="DP301" s="20"/>
      <c r="DQ301" s="20"/>
      <c r="DR301" s="20"/>
      <c r="DS301" s="20"/>
      <c r="DT301" s="20"/>
      <c r="DU301" s="20"/>
      <c r="DV301" s="20"/>
      <c r="DW301" s="20"/>
      <c r="DX301" s="20"/>
      <c r="DY301" s="20"/>
      <c r="DZ301" s="20"/>
      <c r="EA301" s="20"/>
      <c r="EB301" s="20"/>
      <c r="EC301" s="20"/>
      <c r="ED301" s="20"/>
      <c r="EE301" s="20"/>
      <c r="EF301" s="20"/>
      <c r="EG301" s="20"/>
      <c r="EH301" s="20"/>
      <c r="EI301" s="20"/>
      <c r="EJ301" s="20"/>
      <c r="EK301" s="20"/>
      <c r="EL301" s="20"/>
      <c r="EM301" s="20"/>
      <c r="EN301" s="20"/>
      <c r="EO301" s="20"/>
      <c r="EP301" s="20"/>
      <c r="EQ301" s="20"/>
      <c r="ER301" s="20"/>
      <c r="ES301" s="20"/>
      <c r="ET301" s="20"/>
      <c r="EU301" s="20"/>
      <c r="EV301" s="20"/>
      <c r="EW301" s="20"/>
      <c r="EX301" s="20"/>
      <c r="EY301" s="20"/>
      <c r="EZ301" s="20"/>
      <c r="FA301" s="20"/>
      <c r="FB301" s="20"/>
      <c r="FC301" s="20"/>
      <c r="FD301" s="20"/>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c r="MZ301" s="20"/>
      <c r="NA301" s="20"/>
      <c r="NB301" s="20"/>
      <c r="NC301" s="20"/>
      <c r="ND301" s="20"/>
      <c r="NE301" s="20"/>
      <c r="NF301" s="20"/>
      <c r="NI301" s="20"/>
      <c r="NJ301" s="20"/>
      <c r="NK301" s="20"/>
      <c r="NL301" s="20"/>
      <c r="NM301" s="20"/>
      <c r="NN301" s="20"/>
      <c r="NO301" s="20"/>
      <c r="NP301" s="20"/>
      <c r="NQ301" s="20"/>
      <c r="NR301" s="20"/>
      <c r="NS301" s="20"/>
      <c r="NT301" s="20"/>
      <c r="NU301" s="20"/>
      <c r="NV301" s="20"/>
      <c r="NW301" s="20"/>
      <c r="NX301" s="20"/>
      <c r="NY301" s="20"/>
      <c r="NZ301" s="20"/>
      <c r="OA301" s="20"/>
      <c r="OB301" s="20"/>
      <c r="OC301" s="20"/>
      <c r="OD301" s="20"/>
      <c r="OE301" s="20"/>
      <c r="OF301" s="20"/>
      <c r="OG301" s="20"/>
      <c r="OH301" s="20"/>
      <c r="OI301" s="20"/>
      <c r="OJ301" s="20"/>
      <c r="OK301" s="20"/>
      <c r="OL301" s="20"/>
      <c r="OM301" s="20"/>
      <c r="ON301" s="20"/>
      <c r="OO301" s="20"/>
      <c r="OP301" s="20"/>
      <c r="OQ301" s="20"/>
      <c r="OR301" s="20"/>
      <c r="OS301" s="20"/>
      <c r="OT301" s="20"/>
      <c r="OU301" s="20"/>
      <c r="OV301" s="20"/>
      <c r="OW301" s="20"/>
      <c r="OX301" s="20"/>
      <c r="OY301" s="20"/>
      <c r="OZ301" s="20"/>
      <c r="PA301" s="20"/>
      <c r="PB301" s="20"/>
      <c r="PC301" s="20"/>
      <c r="PD301" s="20"/>
      <c r="PE301" s="20"/>
      <c r="PF301" s="20"/>
      <c r="PG301" s="20"/>
      <c r="PH301" s="20"/>
      <c r="PI301" s="20"/>
      <c r="PJ301" s="20"/>
      <c r="PK301" s="20"/>
      <c r="PL301" s="20"/>
      <c r="PM301" s="20"/>
      <c r="PN301" s="20"/>
      <c r="PO301" s="20"/>
      <c r="PP301" s="20"/>
      <c r="PQ301" s="20"/>
      <c r="PR301" s="20"/>
      <c r="PS301" s="20"/>
      <c r="PT301" s="20"/>
      <c r="PU301" s="20"/>
      <c r="PV301" s="20"/>
      <c r="PW301" s="20"/>
      <c r="PX301" s="20"/>
      <c r="PY301" s="20"/>
      <c r="PZ301" s="20"/>
      <c r="QA301" s="20"/>
      <c r="QB301" s="20"/>
      <c r="QC301" s="20"/>
      <c r="QD301" s="20"/>
      <c r="QE301" s="20"/>
      <c r="QF301" s="20"/>
      <c r="QG301" s="20"/>
      <c r="QH301" s="20"/>
      <c r="QI301" s="20"/>
      <c r="QJ301" s="20"/>
      <c r="QK301" s="20"/>
      <c r="QL301" s="20"/>
      <c r="QM301" s="20"/>
      <c r="QN301" s="20"/>
      <c r="QO301" s="20"/>
      <c r="QP301" s="20"/>
      <c r="QQ301" s="20"/>
      <c r="QR301" s="20"/>
      <c r="QS301" s="20"/>
      <c r="QT301" s="20"/>
      <c r="QU301" s="20"/>
      <c r="QV301" s="20"/>
      <c r="QW301" s="20"/>
      <c r="QX301" s="20"/>
      <c r="QY301" s="20"/>
      <c r="QZ301" s="20"/>
      <c r="RA301" s="20"/>
      <c r="RB301" s="20"/>
      <c r="RC301" s="20"/>
      <c r="RD301" s="20"/>
      <c r="RE301" s="20"/>
      <c r="RF301" s="20"/>
      <c r="RG301" s="20"/>
      <c r="RH301" s="20"/>
      <c r="RI301" s="20"/>
      <c r="RJ301" s="20"/>
      <c r="RK301" s="20"/>
      <c r="RL301" s="20"/>
      <c r="RM301" s="20"/>
      <c r="RN301" s="20"/>
      <c r="RO301" s="20"/>
      <c r="RP301" s="20"/>
      <c r="RQ301" s="20"/>
      <c r="RR301" s="20"/>
      <c r="RS301" s="20"/>
      <c r="RT301" s="20"/>
      <c r="RU301" s="20"/>
      <c r="RV301" s="20"/>
      <c r="RW301" s="20"/>
      <c r="RX301" s="20"/>
      <c r="RY301" s="20"/>
      <c r="RZ301" s="20"/>
      <c r="SA301" s="20"/>
      <c r="SB301" s="20"/>
      <c r="SC301" s="20"/>
      <c r="SD301" s="20"/>
      <c r="SE301" s="20"/>
      <c r="SF301" s="20"/>
      <c r="SG301" s="20"/>
      <c r="SH301" s="20"/>
      <c r="SI301" s="20"/>
      <c r="SJ301" s="20"/>
      <c r="SK301" s="20"/>
      <c r="SL301" s="20"/>
      <c r="SM301" s="20"/>
      <c r="SN301" s="20"/>
      <c r="SO301" s="20"/>
      <c r="SP301" s="20"/>
      <c r="SQ301" s="20"/>
      <c r="SR301" s="20"/>
      <c r="SS301" s="20"/>
      <c r="ST301" s="20"/>
      <c r="SU301" s="20"/>
      <c r="SV301" s="20"/>
      <c r="SW301" s="20"/>
      <c r="SX301" s="20"/>
      <c r="SY301" s="20"/>
      <c r="SZ301" s="20"/>
      <c r="TA301" s="20"/>
      <c r="TB301" s="20"/>
      <c r="TC301" s="20"/>
      <c r="TD301" s="20"/>
      <c r="TE301" s="20"/>
      <c r="TF301" s="20"/>
      <c r="TG301" s="20"/>
      <c r="TH301" s="20"/>
      <c r="TI301" s="20"/>
      <c r="TJ301" s="20"/>
      <c r="TK301" s="20"/>
      <c r="TL301" s="20"/>
      <c r="TM301" s="20"/>
      <c r="TN301" s="20"/>
      <c r="TO301" s="20"/>
      <c r="TP301" s="20"/>
      <c r="TQ301" s="20"/>
      <c r="TR301" s="20"/>
      <c r="TS301" s="20"/>
      <c r="TT301" s="20"/>
      <c r="TU301" s="20"/>
      <c r="TV301" s="20"/>
      <c r="TW301" s="20"/>
      <c r="TX301" s="20"/>
      <c r="TY301" s="20"/>
      <c r="TZ301" s="20"/>
      <c r="UA301" s="20"/>
      <c r="UB301" s="20"/>
      <c r="UC301" s="20"/>
      <c r="UD301" s="20"/>
      <c r="UE301" s="20"/>
      <c r="UF301" s="20"/>
      <c r="UG301" s="20"/>
      <c r="UH301" s="20"/>
      <c r="UI301" s="20"/>
      <c r="UJ301" s="20"/>
      <c r="UK301" s="20"/>
      <c r="UL301" s="20"/>
      <c r="UM301" s="20"/>
      <c r="UN301" s="20"/>
      <c r="UO301" s="20"/>
      <c r="UP301" s="20"/>
      <c r="UQ301" s="20"/>
      <c r="UR301" s="20"/>
      <c r="US301" s="20"/>
      <c r="UT301" s="20"/>
      <c r="UU301" s="20"/>
      <c r="UV301" s="20"/>
      <c r="UW301" s="20"/>
      <c r="UX301" s="20"/>
      <c r="UY301" s="20"/>
      <c r="UZ301" s="20"/>
      <c r="VA301" s="20"/>
      <c r="VB301" s="20"/>
      <c r="VC301" s="20"/>
      <c r="VD301" s="20"/>
      <c r="VE301" s="20"/>
      <c r="VF301" s="20"/>
      <c r="VG301" s="20"/>
      <c r="VH301" s="20"/>
      <c r="VI301" s="20"/>
      <c r="VJ301" s="20"/>
      <c r="VK301" s="20"/>
      <c r="VL301" s="20"/>
      <c r="VM301" s="20"/>
      <c r="VN301" s="20"/>
      <c r="VO301" s="20"/>
      <c r="VP301" s="20"/>
      <c r="WD301" s="20"/>
      <c r="WJ301" s="20"/>
      <c r="XA301" s="20"/>
      <c r="XD301" s="20"/>
      <c r="XO301" s="20"/>
      <c r="XP301" s="20"/>
      <c r="XY301" s="21">
        <v>1</v>
      </c>
      <c r="YT301" s="20"/>
      <c r="YU301" s="20"/>
      <c r="YV301" s="20"/>
      <c r="YW301" s="20"/>
      <c r="YX301" s="20"/>
      <c r="YZ301" s="20"/>
      <c r="ZA301" s="20"/>
      <c r="ZB301" s="20"/>
      <c r="ZC301" s="20"/>
      <c r="ZD301" s="20"/>
      <c r="ZE301" s="20"/>
      <c r="ZF301" s="20"/>
      <c r="ZG301" s="20"/>
      <c r="ZH301" s="20"/>
      <c r="ZI301" s="20"/>
      <c r="AAN301" s="21">
        <v>1</v>
      </c>
    </row>
    <row r="302" spans="1:716" s="23" customFormat="1" x14ac:dyDescent="0.25">
      <c r="A302" s="22" t="s">
        <v>88</v>
      </c>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c r="BO302" s="22"/>
      <c r="BP302" s="22"/>
      <c r="BQ302" s="22"/>
      <c r="BR302" s="22"/>
      <c r="BS302" s="22" t="s">
        <v>624</v>
      </c>
      <c r="BT302" s="22"/>
      <c r="BU302" s="22"/>
      <c r="BV302" s="22"/>
      <c r="BW302" s="22"/>
      <c r="BX302" s="22"/>
      <c r="BY302" s="22"/>
      <c r="BZ302" s="22"/>
      <c r="CA302" s="22"/>
      <c r="CB302" s="22"/>
      <c r="CC302" s="22"/>
      <c r="CD302" s="22"/>
      <c r="CE302" s="22"/>
      <c r="CF302" s="22"/>
      <c r="CG302" s="22"/>
      <c r="CH302" s="22"/>
      <c r="CI302" s="22"/>
      <c r="CJ302" s="22"/>
      <c r="CK302" s="22"/>
      <c r="CL302" s="22"/>
      <c r="CM302" s="22"/>
      <c r="CN302" s="22"/>
      <c r="CO302" s="22"/>
      <c r="CP302" s="22"/>
      <c r="CQ302" s="22"/>
      <c r="CR302" s="22"/>
      <c r="CS302" s="22"/>
      <c r="CT302" s="22"/>
      <c r="CU302" s="22"/>
      <c r="CV302" s="22"/>
      <c r="CW302" s="22"/>
      <c r="CX302" s="22"/>
      <c r="CY302" s="22"/>
      <c r="CZ302" s="22"/>
      <c r="DA302" s="22"/>
      <c r="DB302" s="22"/>
      <c r="DC302" s="22"/>
      <c r="DD302" s="22"/>
      <c r="DE302" s="22"/>
      <c r="DF302" s="22"/>
      <c r="DG302" s="22"/>
      <c r="DH302" s="22"/>
      <c r="DI302" s="22"/>
      <c r="DJ302" s="22"/>
      <c r="DK302" s="22"/>
      <c r="DL302" s="22"/>
      <c r="DM302" s="22"/>
      <c r="DN302" s="22"/>
      <c r="DO302" s="22"/>
      <c r="DP302" s="22"/>
      <c r="DQ302" s="22"/>
      <c r="DR302" s="22"/>
      <c r="DS302" s="22"/>
      <c r="DT302" s="22"/>
      <c r="DU302" s="22"/>
      <c r="DV302" s="22"/>
      <c r="DW302" s="22"/>
      <c r="DX302" s="22"/>
      <c r="DY302" s="22"/>
      <c r="DZ302" s="22"/>
      <c r="EA302" s="22"/>
      <c r="EB302" s="22"/>
      <c r="EC302" s="22"/>
      <c r="ED302" s="22"/>
      <c r="EE302" s="22"/>
      <c r="EF302" s="22"/>
      <c r="EG302" s="22"/>
      <c r="EH302" s="22"/>
      <c r="EI302" s="22"/>
      <c r="EJ302" s="22"/>
      <c r="EK302" s="22"/>
      <c r="EL302" s="22"/>
      <c r="EM302" s="22"/>
      <c r="EN302" s="22"/>
      <c r="EO302" s="22"/>
      <c r="EP302" s="22"/>
      <c r="EQ302" s="22"/>
      <c r="ER302" s="22"/>
      <c r="ES302" s="22"/>
      <c r="ET302" s="22"/>
      <c r="EU302" s="22"/>
      <c r="EV302" s="22"/>
      <c r="EW302" s="22"/>
      <c r="EX302" s="22"/>
      <c r="EY302" s="22"/>
      <c r="EZ302" s="22"/>
      <c r="FA302" s="22"/>
      <c r="FB302" s="22"/>
      <c r="FC302" s="22"/>
      <c r="FD302" s="22"/>
      <c r="FE302" s="22"/>
      <c r="FF302" s="22"/>
      <c r="FG302" s="22"/>
      <c r="FH302" s="22"/>
      <c r="FI302" s="22"/>
      <c r="FJ302" s="22"/>
      <c r="FK302" s="22"/>
      <c r="FL302" s="22"/>
      <c r="FM302" s="22"/>
      <c r="FN302" s="22"/>
      <c r="FO302" s="22"/>
      <c r="FP302" s="22"/>
      <c r="FQ302" s="22"/>
      <c r="FR302" s="22"/>
      <c r="FS302" s="22"/>
      <c r="FT302" s="22"/>
      <c r="FU302" s="22"/>
      <c r="FV302" s="22"/>
      <c r="FW302" s="22"/>
      <c r="FX302" s="22"/>
      <c r="FY302" s="22"/>
      <c r="FZ302" s="22"/>
      <c r="GA302" s="22"/>
      <c r="GB302" s="22"/>
      <c r="GC302" s="22"/>
      <c r="GD302" s="22"/>
      <c r="GE302" s="22"/>
      <c r="GF302" s="22"/>
      <c r="GG302" s="22"/>
      <c r="GH302" s="22"/>
      <c r="GI302" s="22"/>
      <c r="GJ302" s="22"/>
      <c r="GK302" s="22"/>
      <c r="GL302" s="22"/>
      <c r="GM302" s="22"/>
      <c r="GN302" s="22"/>
      <c r="GO302" s="22"/>
      <c r="GP302" s="22"/>
      <c r="GQ302" s="22"/>
      <c r="GR302" s="22"/>
      <c r="GS302" s="22"/>
      <c r="GT302" s="22"/>
      <c r="GU302" s="22"/>
      <c r="GV302" s="22"/>
      <c r="GW302" s="22"/>
      <c r="GX302" s="22"/>
      <c r="GY302" s="22"/>
      <c r="GZ302" s="22"/>
      <c r="HA302" s="22"/>
      <c r="HB302" s="22"/>
      <c r="HC302" s="22"/>
      <c r="HD302" s="22"/>
      <c r="HE302" s="22"/>
      <c r="HF302" s="22"/>
      <c r="HG302" s="22"/>
      <c r="HH302" s="22"/>
      <c r="HI302" s="22"/>
      <c r="HJ302" s="22"/>
      <c r="HK302" s="22"/>
      <c r="HL302" s="22"/>
      <c r="HM302" s="22"/>
      <c r="HN302" s="22"/>
      <c r="HO302" s="22"/>
      <c r="HP302" s="22"/>
      <c r="HQ302" s="22"/>
      <c r="HR302" s="22"/>
      <c r="HS302" s="22"/>
      <c r="HT302" s="22"/>
      <c r="HU302" s="22"/>
      <c r="HV302" s="22"/>
      <c r="HW302" s="22"/>
      <c r="HX302" s="22"/>
      <c r="HY302" s="22"/>
      <c r="HZ302" s="22"/>
      <c r="IA302" s="22"/>
      <c r="IB302" s="22"/>
      <c r="IC302" s="22"/>
      <c r="ID302" s="22"/>
      <c r="IE302" s="22"/>
      <c r="IF302" s="22"/>
      <c r="IG302" s="22"/>
      <c r="IH302" s="22"/>
      <c r="II302" s="22"/>
      <c r="IJ302" s="22"/>
      <c r="IK302" s="22"/>
      <c r="IL302" s="22"/>
      <c r="IM302" s="22"/>
      <c r="IN302" s="22"/>
      <c r="IO302" s="22"/>
      <c r="IP302" s="22"/>
      <c r="IQ302" s="22"/>
      <c r="IR302" s="22"/>
      <c r="IS302" s="22"/>
      <c r="IT302" s="22"/>
      <c r="IU302" s="22"/>
      <c r="IV302" s="22"/>
      <c r="IW302" s="22"/>
      <c r="IX302" s="22"/>
      <c r="IY302" s="22"/>
      <c r="IZ302" s="22"/>
      <c r="JA302" s="22"/>
      <c r="JB302" s="22"/>
      <c r="JC302" s="22"/>
      <c r="JD302" s="22"/>
      <c r="JE302" s="22"/>
      <c r="JF302" s="22"/>
      <c r="JG302" s="22"/>
      <c r="JH302" s="22"/>
      <c r="JI302" s="22"/>
      <c r="JJ302" s="22"/>
      <c r="JK302" s="22"/>
      <c r="JL302" s="22"/>
      <c r="JM302" s="22"/>
      <c r="JN302" s="22"/>
      <c r="JO302" s="22"/>
      <c r="JP302" s="22"/>
      <c r="JQ302" s="22"/>
      <c r="JR302" s="22"/>
      <c r="JS302" s="22"/>
      <c r="JT302" s="22"/>
      <c r="JU302" s="22"/>
      <c r="JV302" s="22"/>
      <c r="JW302" s="22"/>
      <c r="JX302" s="22"/>
      <c r="JY302" s="22"/>
      <c r="JZ302" s="22"/>
      <c r="KA302" s="22"/>
      <c r="KB302" s="22"/>
      <c r="KC302" s="22"/>
      <c r="KD302" s="22"/>
      <c r="KE302" s="22"/>
      <c r="KF302" s="22"/>
      <c r="KG302" s="22"/>
      <c r="KH302" s="22"/>
      <c r="KI302" s="22"/>
      <c r="KJ302" s="22"/>
      <c r="KK302" s="22"/>
      <c r="KL302" s="22"/>
      <c r="KM302" s="22"/>
      <c r="KN302" s="22"/>
      <c r="KO302" s="22"/>
      <c r="KP302" s="22"/>
      <c r="KQ302" s="22"/>
      <c r="KR302" s="22"/>
      <c r="KS302" s="22"/>
      <c r="KT302" s="22"/>
      <c r="KU302" s="22"/>
      <c r="KV302" s="22"/>
      <c r="KW302" s="22"/>
      <c r="KX302" s="22"/>
      <c r="KY302" s="22"/>
      <c r="KZ302" s="22"/>
      <c r="LA302" s="22"/>
      <c r="LB302" s="22"/>
      <c r="LC302" s="22"/>
      <c r="LD302" s="22"/>
      <c r="LE302" s="22"/>
      <c r="LF302" s="22"/>
      <c r="LG302" s="22"/>
      <c r="LH302" s="22"/>
      <c r="LI302" s="22"/>
      <c r="LJ302" s="22"/>
      <c r="LK302" s="22"/>
      <c r="LL302" s="22"/>
      <c r="LM302" s="22"/>
      <c r="LN302" s="22"/>
      <c r="LO302" s="22"/>
      <c r="LP302" s="22"/>
      <c r="LQ302" s="22"/>
      <c r="LR302" s="22"/>
      <c r="LS302" s="22"/>
      <c r="LT302" s="22"/>
      <c r="LU302" s="22"/>
      <c r="LV302" s="22"/>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I302" s="22"/>
      <c r="NJ302" s="22"/>
      <c r="NK302" s="22"/>
      <c r="NL302" s="22"/>
      <c r="NM302" s="22"/>
      <c r="NN302" s="22"/>
      <c r="NO302" s="22"/>
      <c r="NP302" s="22"/>
      <c r="NQ302" s="22"/>
      <c r="NR302" s="22"/>
      <c r="NS302" s="22"/>
      <c r="NT302" s="22"/>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2"/>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2"/>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2"/>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WD302" s="22"/>
      <c r="WJ302" s="22"/>
      <c r="WT302" s="23" t="s">
        <v>2940</v>
      </c>
      <c r="XA302" s="22"/>
      <c r="XD302" s="22"/>
      <c r="XO302" s="22"/>
      <c r="XP302" s="22"/>
      <c r="XY302" s="23" t="s">
        <v>3052</v>
      </c>
      <c r="YT302" s="22"/>
      <c r="YU302" s="22"/>
      <c r="YV302" s="22"/>
      <c r="YW302" s="22"/>
      <c r="YX302" s="22"/>
      <c r="YZ302" s="22"/>
      <c r="ZA302" s="22"/>
      <c r="ZB302" s="22"/>
      <c r="ZC302" s="22"/>
      <c r="ZD302" s="22"/>
      <c r="ZE302" s="22"/>
      <c r="ZF302" s="22"/>
      <c r="ZG302" s="22"/>
      <c r="ZH302" s="22"/>
      <c r="ZI302" s="22"/>
    </row>
    <row r="303" spans="1:716" s="21" customFormat="1" x14ac:dyDescent="0.25">
      <c r="A303" s="20" t="s">
        <v>89</v>
      </c>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t="s">
        <v>625</v>
      </c>
      <c r="BT303" s="20"/>
      <c r="BU303" s="20"/>
      <c r="BV303" s="20"/>
      <c r="BW303" s="20"/>
      <c r="BX303" s="20"/>
      <c r="BY303" s="20"/>
      <c r="BZ303" s="20"/>
      <c r="CA303" s="20"/>
      <c r="CB303" s="20"/>
      <c r="CC303" s="20"/>
      <c r="CD303" s="20"/>
      <c r="CE303" s="20"/>
      <c r="CF303" s="20"/>
      <c r="CG303" s="20"/>
      <c r="CH303" s="20"/>
      <c r="CI303" s="20"/>
      <c r="CJ303" s="20"/>
      <c r="CK303" s="20"/>
      <c r="CL303" s="20"/>
      <c r="CM303" s="20"/>
      <c r="CN303" s="20"/>
      <c r="CO303" s="20"/>
      <c r="CP303" s="20"/>
      <c r="CQ303" s="20"/>
      <c r="CR303" s="20"/>
      <c r="CS303" s="20"/>
      <c r="CT303" s="20"/>
      <c r="CU303" s="20"/>
      <c r="CV303" s="20"/>
      <c r="CW303" s="20"/>
      <c r="CX303" s="20"/>
      <c r="CY303" s="20"/>
      <c r="CZ303" s="20"/>
      <c r="DA303" s="20"/>
      <c r="DB303" s="20"/>
      <c r="DC303" s="20"/>
      <c r="DD303" s="20"/>
      <c r="DE303" s="20"/>
      <c r="DF303" s="20"/>
      <c r="DG303" s="20"/>
      <c r="DH303" s="20"/>
      <c r="DI303" s="20"/>
      <c r="DJ303" s="20"/>
      <c r="DK303" s="20"/>
      <c r="DL303" s="20"/>
      <c r="DM303" s="20"/>
      <c r="DN303" s="20"/>
      <c r="DO303" s="20"/>
      <c r="DP303" s="20"/>
      <c r="DQ303" s="20"/>
      <c r="DR303" s="20"/>
      <c r="DS303" s="20"/>
      <c r="DT303" s="20"/>
      <c r="DU303" s="20"/>
      <c r="DV303" s="20"/>
      <c r="DW303" s="20"/>
      <c r="DX303" s="20"/>
      <c r="DY303" s="20"/>
      <c r="DZ303" s="20"/>
      <c r="EA303" s="20"/>
      <c r="EB303" s="20"/>
      <c r="EC303" s="20"/>
      <c r="ED303" s="20"/>
      <c r="EE303" s="20"/>
      <c r="EF303" s="20"/>
      <c r="EG303" s="20"/>
      <c r="EH303" s="20"/>
      <c r="EI303" s="20"/>
      <c r="EJ303" s="20"/>
      <c r="EK303" s="20"/>
      <c r="EL303" s="20"/>
      <c r="EM303" s="20"/>
      <c r="EN303" s="20"/>
      <c r="EO303" s="20"/>
      <c r="EP303" s="20"/>
      <c r="EQ303" s="20"/>
      <c r="ER303" s="20"/>
      <c r="ES303" s="20"/>
      <c r="ET303" s="20"/>
      <c r="EU303" s="20"/>
      <c r="EV303" s="20"/>
      <c r="EW303" s="20"/>
      <c r="EX303" s="20"/>
      <c r="EY303" s="20"/>
      <c r="EZ303" s="20"/>
      <c r="FA303" s="20"/>
      <c r="FB303" s="20"/>
      <c r="FC303" s="20"/>
      <c r="FD303" s="20"/>
      <c r="FE303" s="20"/>
      <c r="FF303" s="20"/>
      <c r="FG303" s="20"/>
      <c r="FH303" s="20"/>
      <c r="FI303" s="20"/>
      <c r="FJ303" s="20"/>
      <c r="FK303" s="20"/>
      <c r="FL303" s="20"/>
      <c r="FM303" s="20"/>
      <c r="FN303" s="20"/>
      <c r="FO303" s="20"/>
      <c r="FP303" s="20"/>
      <c r="FQ303" s="20"/>
      <c r="FR303" s="20"/>
      <c r="FS303" s="20"/>
      <c r="FT303" s="20"/>
      <c r="FU303" s="20"/>
      <c r="FV303" s="20"/>
      <c r="FW303" s="20"/>
      <c r="FX303" s="20"/>
      <c r="FY303" s="20"/>
      <c r="FZ303" s="20"/>
      <c r="GA303" s="20"/>
      <c r="GB303" s="20"/>
      <c r="GC303" s="20"/>
      <c r="GD303" s="20"/>
      <c r="GE303" s="20"/>
      <c r="GF303" s="20"/>
      <c r="GG303" s="20"/>
      <c r="GH303" s="20"/>
      <c r="GI303" s="20"/>
      <c r="GJ303" s="20"/>
      <c r="GK303" s="20"/>
      <c r="GL303" s="20"/>
      <c r="GM303" s="20"/>
      <c r="GN303" s="20"/>
      <c r="GO303" s="20"/>
      <c r="GP303" s="20"/>
      <c r="GQ303" s="20"/>
      <c r="GR303" s="20"/>
      <c r="GS303" s="20"/>
      <c r="GT303" s="20"/>
      <c r="GU303" s="20"/>
      <c r="GV303" s="20"/>
      <c r="GW303" s="20"/>
      <c r="GX303" s="20"/>
      <c r="GY303" s="20"/>
      <c r="GZ303" s="20"/>
      <c r="HA303" s="20"/>
      <c r="HB303" s="20"/>
      <c r="HC303" s="20"/>
      <c r="HD303" s="20"/>
      <c r="HE303" s="20"/>
      <c r="HF303" s="20"/>
      <c r="HG303" s="20"/>
      <c r="HH303" s="20"/>
      <c r="HI303" s="20"/>
      <c r="HJ303" s="20"/>
      <c r="HK303" s="20"/>
      <c r="HL303" s="20"/>
      <c r="HM303" s="20"/>
      <c r="HN303" s="20"/>
      <c r="HO303" s="20"/>
      <c r="HP303" s="20"/>
      <c r="HQ303" s="20"/>
      <c r="HR303" s="20"/>
      <c r="HS303" s="20"/>
      <c r="HT303" s="20"/>
      <c r="HU303" s="20"/>
      <c r="HV303" s="20"/>
      <c r="HW303" s="20"/>
      <c r="HX303" s="20"/>
      <c r="HY303" s="20"/>
      <c r="HZ303" s="20"/>
      <c r="IA303" s="20"/>
      <c r="IB303" s="20"/>
      <c r="IC303" s="20"/>
      <c r="ID303" s="20"/>
      <c r="IE303" s="20"/>
      <c r="IF303" s="20"/>
      <c r="IG303" s="20"/>
      <c r="IH303" s="20"/>
      <c r="II303" s="20"/>
      <c r="IJ303" s="20"/>
      <c r="IK303" s="20"/>
      <c r="IL303" s="20"/>
      <c r="IM303" s="20"/>
      <c r="IN303" s="20"/>
      <c r="IO303" s="20"/>
      <c r="IP303" s="20"/>
      <c r="IQ303" s="20"/>
      <c r="IR303" s="20"/>
      <c r="IS303" s="20"/>
      <c r="IT303" s="20"/>
      <c r="IU303" s="20"/>
      <c r="IV303" s="20"/>
      <c r="IW303" s="20"/>
      <c r="IX303" s="20"/>
      <c r="IY303" s="20"/>
      <c r="IZ303" s="20"/>
      <c r="JA303" s="20"/>
      <c r="JB303" s="20"/>
      <c r="JC303" s="20"/>
      <c r="JD303" s="20"/>
      <c r="JE303" s="20"/>
      <c r="JF303" s="20"/>
      <c r="JG303" s="20"/>
      <c r="JH303" s="20"/>
      <c r="JI303" s="20"/>
      <c r="JJ303" s="20"/>
      <c r="JK303" s="20"/>
      <c r="JL303" s="20"/>
      <c r="JM303" s="20"/>
      <c r="JN303" s="20"/>
      <c r="JO303" s="20"/>
      <c r="JP303" s="20"/>
      <c r="JQ303" s="20"/>
      <c r="JR303" s="20"/>
      <c r="JS303" s="20"/>
      <c r="JT303" s="20"/>
      <c r="JU303" s="20"/>
      <c r="JV303" s="20"/>
      <c r="JW303" s="20"/>
      <c r="JX303" s="20"/>
      <c r="JY303" s="20"/>
      <c r="JZ303" s="20"/>
      <c r="KA303" s="20"/>
      <c r="KB303" s="20"/>
      <c r="KC303" s="20"/>
      <c r="KD303" s="20"/>
      <c r="KE303" s="20"/>
      <c r="KF303" s="20"/>
      <c r="KG303" s="20"/>
      <c r="KH303" s="20"/>
      <c r="KI303" s="20"/>
      <c r="KJ303" s="20"/>
      <c r="KK303" s="20"/>
      <c r="KL303" s="20"/>
      <c r="KM303" s="20"/>
      <c r="KN303" s="20"/>
      <c r="KO303" s="20"/>
      <c r="KP303" s="20"/>
      <c r="KQ303" s="20"/>
      <c r="KR303" s="20"/>
      <c r="KS303" s="20"/>
      <c r="KT303" s="20"/>
      <c r="KU303" s="20"/>
      <c r="KV303" s="20"/>
      <c r="KW303" s="20"/>
      <c r="KX303" s="20"/>
      <c r="KY303" s="20"/>
      <c r="KZ303" s="20"/>
      <c r="LA303" s="20"/>
      <c r="LB303" s="20"/>
      <c r="LC303" s="20"/>
      <c r="LD303" s="20"/>
      <c r="LE303" s="20"/>
      <c r="LF303" s="20"/>
      <c r="LG303" s="20"/>
      <c r="LH303" s="20"/>
      <c r="LI303" s="20"/>
      <c r="LJ303" s="20"/>
      <c r="LK303" s="20"/>
      <c r="LL303" s="20"/>
      <c r="LM303" s="20"/>
      <c r="LN303" s="20"/>
      <c r="LO303" s="20"/>
      <c r="LP303" s="20"/>
      <c r="LQ303" s="20"/>
      <c r="LR303" s="20"/>
      <c r="LS303" s="20"/>
      <c r="LT303" s="20"/>
      <c r="LU303" s="20"/>
      <c r="LV303" s="20"/>
      <c r="LW303" s="20"/>
      <c r="LX303" s="20"/>
      <c r="LY303" s="20"/>
      <c r="LZ303" s="20"/>
      <c r="MA303" s="20"/>
      <c r="MB303" s="20"/>
      <c r="MC303" s="20"/>
      <c r="MD303" s="20"/>
      <c r="ME303" s="20"/>
      <c r="MF303" s="20"/>
      <c r="MG303" s="20"/>
      <c r="MH303" s="20"/>
      <c r="MI303" s="20"/>
      <c r="MJ303" s="20"/>
      <c r="MK303" s="20"/>
      <c r="ML303" s="20"/>
      <c r="MM303" s="20"/>
      <c r="MN303" s="20"/>
      <c r="MO303" s="20"/>
      <c r="MP303" s="20"/>
      <c r="MQ303" s="20"/>
      <c r="MR303" s="20"/>
      <c r="MS303" s="20"/>
      <c r="MT303" s="20"/>
      <c r="MU303" s="20"/>
      <c r="MV303" s="20"/>
      <c r="MW303" s="20"/>
      <c r="MX303" s="20"/>
      <c r="MY303" s="20"/>
      <c r="MZ303" s="20"/>
      <c r="NA303" s="20"/>
      <c r="NB303" s="20"/>
      <c r="NC303" s="20"/>
      <c r="ND303" s="20"/>
      <c r="NE303" s="20"/>
      <c r="NF303" s="20"/>
      <c r="NI303" s="20"/>
      <c r="NJ303" s="20"/>
      <c r="NK303" s="20"/>
      <c r="NL303" s="20"/>
      <c r="NM303" s="20"/>
      <c r="NN303" s="20"/>
      <c r="NO303" s="20"/>
      <c r="NP303" s="20"/>
      <c r="NQ303" s="20"/>
      <c r="NR303" s="20"/>
      <c r="NS303" s="20"/>
      <c r="NT303" s="20"/>
      <c r="NU303" s="20"/>
      <c r="NV303" s="20"/>
      <c r="NW303" s="20"/>
      <c r="NX303" s="20"/>
      <c r="NY303" s="20"/>
      <c r="NZ303" s="20"/>
      <c r="OA303" s="20"/>
      <c r="OB303" s="20"/>
      <c r="OC303" s="20"/>
      <c r="OD303" s="20"/>
      <c r="OE303" s="20"/>
      <c r="OF303" s="20"/>
      <c r="OG303" s="20"/>
      <c r="OH303" s="20"/>
      <c r="OI303" s="20"/>
      <c r="OJ303" s="20"/>
      <c r="OK303" s="20"/>
      <c r="OL303" s="20"/>
      <c r="OM303" s="20"/>
      <c r="ON303" s="20"/>
      <c r="OO303" s="20"/>
      <c r="OP303" s="20"/>
      <c r="OQ303" s="20"/>
      <c r="OR303" s="20"/>
      <c r="OS303" s="20"/>
      <c r="OT303" s="20"/>
      <c r="OU303" s="20"/>
      <c r="OV303" s="20"/>
      <c r="OW303" s="20"/>
      <c r="OX303" s="20"/>
      <c r="OY303" s="20"/>
      <c r="OZ303" s="20"/>
      <c r="PA303" s="20"/>
      <c r="PB303" s="20"/>
      <c r="PC303" s="20"/>
      <c r="PD303" s="20"/>
      <c r="PE303" s="20"/>
      <c r="PF303" s="20"/>
      <c r="PG303" s="20"/>
      <c r="PH303" s="20"/>
      <c r="PI303" s="20"/>
      <c r="PJ303" s="20"/>
      <c r="PK303" s="20"/>
      <c r="PL303" s="20"/>
      <c r="PM303" s="20"/>
      <c r="PN303" s="20"/>
      <c r="PO303" s="20"/>
      <c r="PP303" s="20"/>
      <c r="PQ303" s="20"/>
      <c r="PR303" s="20"/>
      <c r="PS303" s="20"/>
      <c r="PT303" s="20"/>
      <c r="PU303" s="20"/>
      <c r="PV303" s="20"/>
      <c r="PW303" s="20"/>
      <c r="PX303" s="20"/>
      <c r="PY303" s="20"/>
      <c r="PZ303" s="20"/>
      <c r="QA303" s="20"/>
      <c r="QB303" s="20"/>
      <c r="QC303" s="20"/>
      <c r="QD303" s="20"/>
      <c r="QE303" s="20"/>
      <c r="QF303" s="20"/>
      <c r="QG303" s="20"/>
      <c r="QH303" s="20"/>
      <c r="QI303" s="20"/>
      <c r="QJ303" s="20"/>
      <c r="QK303" s="20"/>
      <c r="QL303" s="20"/>
      <c r="QM303" s="20"/>
      <c r="QN303" s="20"/>
      <c r="QO303" s="20"/>
      <c r="QP303" s="20"/>
      <c r="QQ303" s="20"/>
      <c r="QR303" s="20"/>
      <c r="QS303" s="20"/>
      <c r="QT303" s="20"/>
      <c r="QU303" s="20"/>
      <c r="QV303" s="20"/>
      <c r="QW303" s="20"/>
      <c r="QX303" s="20"/>
      <c r="QY303" s="20"/>
      <c r="QZ303" s="20"/>
      <c r="RA303" s="20"/>
      <c r="RB303" s="20"/>
      <c r="RC303" s="20"/>
      <c r="RD303" s="20"/>
      <c r="RE303" s="20"/>
      <c r="RF303" s="20"/>
      <c r="RG303" s="20"/>
      <c r="RH303" s="20"/>
      <c r="RI303" s="20"/>
      <c r="RJ303" s="20"/>
      <c r="RK303" s="20"/>
      <c r="RL303" s="20"/>
      <c r="RM303" s="20"/>
      <c r="RN303" s="20"/>
      <c r="RO303" s="20"/>
      <c r="RP303" s="20"/>
      <c r="RQ303" s="20"/>
      <c r="RR303" s="20"/>
      <c r="RS303" s="20"/>
      <c r="RT303" s="20"/>
      <c r="RU303" s="20"/>
      <c r="RV303" s="20"/>
      <c r="RW303" s="20"/>
      <c r="RX303" s="20"/>
      <c r="RY303" s="20"/>
      <c r="RZ303" s="20"/>
      <c r="SA303" s="20"/>
      <c r="SB303" s="20"/>
      <c r="SC303" s="20"/>
      <c r="SD303" s="20"/>
      <c r="SE303" s="20"/>
      <c r="SF303" s="20"/>
      <c r="SG303" s="20"/>
      <c r="SH303" s="20"/>
      <c r="SI303" s="20"/>
      <c r="SJ303" s="20"/>
      <c r="SK303" s="20"/>
      <c r="SL303" s="20"/>
      <c r="SM303" s="20"/>
      <c r="SN303" s="20"/>
      <c r="SO303" s="20"/>
      <c r="SP303" s="20"/>
      <c r="SQ303" s="20"/>
      <c r="SR303" s="20"/>
      <c r="SS303" s="20"/>
      <c r="ST303" s="20"/>
      <c r="SU303" s="20"/>
      <c r="SV303" s="20"/>
      <c r="SW303" s="20"/>
      <c r="SX303" s="20"/>
      <c r="SY303" s="20"/>
      <c r="SZ303" s="20"/>
      <c r="TA303" s="20"/>
      <c r="TB303" s="20"/>
      <c r="TC303" s="20"/>
      <c r="TD303" s="20"/>
      <c r="TE303" s="20"/>
      <c r="TF303" s="20"/>
      <c r="TG303" s="20"/>
      <c r="TH303" s="20"/>
      <c r="TI303" s="20"/>
      <c r="TJ303" s="20"/>
      <c r="TK303" s="20"/>
      <c r="TL303" s="20"/>
      <c r="TM303" s="20"/>
      <c r="TN303" s="20"/>
      <c r="TO303" s="20"/>
      <c r="TP303" s="20"/>
      <c r="TQ303" s="20"/>
      <c r="TR303" s="20"/>
      <c r="TS303" s="20"/>
      <c r="TT303" s="20"/>
      <c r="TU303" s="20"/>
      <c r="TV303" s="20"/>
      <c r="TW303" s="20"/>
      <c r="TX303" s="20"/>
      <c r="TY303" s="20"/>
      <c r="TZ303" s="20"/>
      <c r="UA303" s="20"/>
      <c r="UB303" s="20"/>
      <c r="UC303" s="20"/>
      <c r="UD303" s="20"/>
      <c r="UE303" s="20"/>
      <c r="UF303" s="20"/>
      <c r="UG303" s="20"/>
      <c r="UH303" s="20"/>
      <c r="UI303" s="20"/>
      <c r="UJ303" s="20"/>
      <c r="UK303" s="20"/>
      <c r="UL303" s="20"/>
      <c r="UM303" s="20"/>
      <c r="UN303" s="20"/>
      <c r="UO303" s="20"/>
      <c r="UP303" s="20"/>
      <c r="UQ303" s="20"/>
      <c r="UR303" s="20"/>
      <c r="US303" s="20"/>
      <c r="UT303" s="20"/>
      <c r="UU303" s="20"/>
      <c r="UV303" s="20"/>
      <c r="UW303" s="20"/>
      <c r="UX303" s="20"/>
      <c r="UY303" s="20"/>
      <c r="UZ303" s="20"/>
      <c r="VA303" s="20"/>
      <c r="VB303" s="20"/>
      <c r="VC303" s="20"/>
      <c r="VD303" s="20"/>
      <c r="VE303" s="20"/>
      <c r="VF303" s="20"/>
      <c r="VG303" s="20"/>
      <c r="VH303" s="20"/>
      <c r="VI303" s="20"/>
      <c r="VJ303" s="20"/>
      <c r="VK303" s="20"/>
      <c r="VL303" s="20"/>
      <c r="VM303" s="20"/>
      <c r="VN303" s="20"/>
      <c r="VO303" s="20"/>
      <c r="VP303" s="20"/>
      <c r="WD303" s="20"/>
      <c r="WJ303" s="20"/>
      <c r="WT303" s="21" t="s">
        <v>1949</v>
      </c>
      <c r="XA303" s="20"/>
      <c r="XD303" s="20"/>
      <c r="XO303" s="20"/>
      <c r="XP303" s="20"/>
      <c r="YT303" s="20"/>
      <c r="YU303" s="20"/>
      <c r="YV303" s="20"/>
      <c r="YW303" s="20"/>
      <c r="YX303" s="20"/>
      <c r="YZ303" s="20"/>
      <c r="ZA303" s="20"/>
      <c r="ZB303" s="20"/>
      <c r="ZC303" s="20"/>
      <c r="ZD303" s="20"/>
      <c r="ZE303" s="20"/>
      <c r="ZF303" s="20"/>
      <c r="ZG303" s="20"/>
      <c r="ZH303" s="20"/>
      <c r="ZI303" s="20"/>
    </row>
    <row r="304" spans="1:716" s="21" customFormat="1" x14ac:dyDescent="0.25">
      <c r="A304" s="20" t="s">
        <v>90</v>
      </c>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t="b">
        <v>1</v>
      </c>
      <c r="BT304" s="20"/>
      <c r="BU304" s="20"/>
      <c r="BV304" s="20"/>
      <c r="BW304" s="20"/>
      <c r="BX304" s="20"/>
      <c r="BY304" s="20"/>
      <c r="BZ304" s="20"/>
      <c r="CA304" s="20"/>
      <c r="CB304" s="20"/>
      <c r="CC304" s="20"/>
      <c r="CD304" s="20"/>
      <c r="CE304" s="20"/>
      <c r="CF304" s="20"/>
      <c r="CG304" s="20"/>
      <c r="CH304" s="20"/>
      <c r="CI304" s="20"/>
      <c r="CJ304" s="20"/>
      <c r="CK304" s="20"/>
      <c r="CL304" s="20"/>
      <c r="CM304" s="20"/>
      <c r="CN304" s="20"/>
      <c r="CO304" s="20"/>
      <c r="CP304" s="20"/>
      <c r="CQ304" s="20"/>
      <c r="CR304" s="20"/>
      <c r="CS304" s="20"/>
      <c r="CT304" s="20"/>
      <c r="CU304" s="20"/>
      <c r="CV304" s="20"/>
      <c r="CW304" s="20"/>
      <c r="CX304" s="20"/>
      <c r="CY304" s="20"/>
      <c r="CZ304" s="20"/>
      <c r="DA304" s="20"/>
      <c r="DB304" s="20"/>
      <c r="DC304" s="20"/>
      <c r="DD304" s="20"/>
      <c r="DE304" s="20"/>
      <c r="DF304" s="20"/>
      <c r="DG304" s="20"/>
      <c r="DH304" s="20"/>
      <c r="DI304" s="20"/>
      <c r="DJ304" s="20"/>
      <c r="DK304" s="20"/>
      <c r="DL304" s="20"/>
      <c r="DM304" s="20"/>
      <c r="DN304" s="20"/>
      <c r="DO304" s="20"/>
      <c r="DP304" s="20"/>
      <c r="DQ304" s="20"/>
      <c r="DR304" s="20"/>
      <c r="DS304" s="20"/>
      <c r="DT304" s="20"/>
      <c r="DU304" s="20"/>
      <c r="DV304" s="20"/>
      <c r="DW304" s="20"/>
      <c r="DX304" s="20"/>
      <c r="DY304" s="20"/>
      <c r="DZ304" s="20"/>
      <c r="EA304" s="20"/>
      <c r="EB304" s="20"/>
      <c r="EC304" s="20"/>
      <c r="ED304" s="20"/>
      <c r="EE304" s="20"/>
      <c r="EF304" s="20"/>
      <c r="EG304" s="20"/>
      <c r="EH304" s="20"/>
      <c r="EI304" s="20"/>
      <c r="EJ304" s="20"/>
      <c r="EK304" s="20"/>
      <c r="EL304" s="20"/>
      <c r="EM304" s="20"/>
      <c r="EN304" s="20"/>
      <c r="EO304" s="20"/>
      <c r="EP304" s="20"/>
      <c r="EQ304" s="20"/>
      <c r="ER304" s="20"/>
      <c r="ES304" s="20"/>
      <c r="ET304" s="20"/>
      <c r="EU304" s="20"/>
      <c r="EV304" s="20"/>
      <c r="EW304" s="20"/>
      <c r="EX304" s="20"/>
      <c r="EY304" s="20"/>
      <c r="EZ304" s="20"/>
      <c r="FA304" s="20"/>
      <c r="FB304" s="20"/>
      <c r="FC304" s="20"/>
      <c r="FD304" s="20"/>
      <c r="FE304" s="20"/>
      <c r="FF304" s="20"/>
      <c r="FG304" s="20"/>
      <c r="FH304" s="20"/>
      <c r="FI304" s="20"/>
      <c r="FJ304" s="20"/>
      <c r="FK304" s="20"/>
      <c r="FL304" s="20"/>
      <c r="FM304" s="20"/>
      <c r="FN304" s="20"/>
      <c r="FO304" s="20"/>
      <c r="FP304" s="20"/>
      <c r="FQ304" s="20"/>
      <c r="FR304" s="20"/>
      <c r="FS304" s="20"/>
      <c r="FT304" s="20"/>
      <c r="FU304" s="20"/>
      <c r="FV304" s="20"/>
      <c r="FW304" s="20"/>
      <c r="FX304" s="20"/>
      <c r="FY304" s="20"/>
      <c r="FZ304" s="20"/>
      <c r="GA304" s="20"/>
      <c r="GB304" s="20"/>
      <c r="GC304" s="20"/>
      <c r="GD304" s="20"/>
      <c r="GE304" s="20"/>
      <c r="GF304" s="20"/>
      <c r="GG304" s="20"/>
      <c r="GH304" s="20"/>
      <c r="GI304" s="20"/>
      <c r="GJ304" s="20"/>
      <c r="GK304" s="20"/>
      <c r="GL304" s="20"/>
      <c r="GM304" s="20"/>
      <c r="GN304" s="20"/>
      <c r="GO304" s="20"/>
      <c r="GP304" s="20"/>
      <c r="GQ304" s="20"/>
      <c r="GR304" s="20"/>
      <c r="GS304" s="20"/>
      <c r="GT304" s="20"/>
      <c r="GU304" s="20"/>
      <c r="GV304" s="20"/>
      <c r="GW304" s="20"/>
      <c r="GX304" s="20"/>
      <c r="GY304" s="20"/>
      <c r="GZ304" s="20"/>
      <c r="HA304" s="20"/>
      <c r="HB304" s="20"/>
      <c r="HC304" s="20"/>
      <c r="HD304" s="20"/>
      <c r="HE304" s="20"/>
      <c r="HF304" s="20"/>
      <c r="HG304" s="20"/>
      <c r="HH304" s="20"/>
      <c r="HI304" s="20"/>
      <c r="HJ304" s="20"/>
      <c r="HK304" s="20"/>
      <c r="HL304" s="20"/>
      <c r="HM304" s="20"/>
      <c r="HN304" s="20"/>
      <c r="HO304" s="20"/>
      <c r="HP304" s="20"/>
      <c r="HQ304" s="20"/>
      <c r="HR304" s="20"/>
      <c r="HS304" s="20"/>
      <c r="HT304" s="20"/>
      <c r="HU304" s="20"/>
      <c r="HV304" s="20"/>
      <c r="HW304" s="20"/>
      <c r="HX304" s="20"/>
      <c r="HY304" s="20"/>
      <c r="HZ304" s="20"/>
      <c r="IA304" s="20"/>
      <c r="IB304" s="20"/>
      <c r="IC304" s="20"/>
      <c r="ID304" s="20"/>
      <c r="IE304" s="20"/>
      <c r="IF304" s="20"/>
      <c r="IG304" s="20"/>
      <c r="IH304" s="20"/>
      <c r="II304" s="20"/>
      <c r="IJ304" s="20"/>
      <c r="IK304" s="20"/>
      <c r="IL304" s="20"/>
      <c r="IM304" s="20"/>
      <c r="IN304" s="20"/>
      <c r="IO304" s="20"/>
      <c r="IP304" s="20"/>
      <c r="IQ304" s="20"/>
      <c r="IR304" s="20"/>
      <c r="IS304" s="20"/>
      <c r="IT304" s="20"/>
      <c r="IU304" s="20"/>
      <c r="IV304" s="20"/>
      <c r="IW304" s="20"/>
      <c r="IX304" s="20"/>
      <c r="IY304" s="20"/>
      <c r="IZ304" s="20"/>
      <c r="JA304" s="20"/>
      <c r="JB304" s="20"/>
      <c r="JC304" s="20"/>
      <c r="JD304" s="20"/>
      <c r="JE304" s="20"/>
      <c r="JF304" s="20"/>
      <c r="JG304" s="20"/>
      <c r="JH304" s="20"/>
      <c r="JI304" s="20"/>
      <c r="JJ304" s="20"/>
      <c r="JK304" s="20"/>
      <c r="JL304" s="20"/>
      <c r="JM304" s="20"/>
      <c r="JN304" s="20"/>
      <c r="JO304" s="20"/>
      <c r="JP304" s="20"/>
      <c r="JQ304" s="20"/>
      <c r="JR304" s="20"/>
      <c r="JS304" s="20"/>
      <c r="JT304" s="20"/>
      <c r="JU304" s="20"/>
      <c r="JV304" s="20"/>
      <c r="JW304" s="20"/>
      <c r="JX304" s="20"/>
      <c r="JY304" s="20"/>
      <c r="JZ304" s="20"/>
      <c r="KA304" s="20"/>
      <c r="KB304" s="20"/>
      <c r="KC304" s="20"/>
      <c r="KD304" s="20"/>
      <c r="KE304" s="20"/>
      <c r="KF304" s="20"/>
      <c r="KG304" s="20"/>
      <c r="KH304" s="20"/>
      <c r="KI304" s="20"/>
      <c r="KJ304" s="20"/>
      <c r="KK304" s="20"/>
      <c r="KL304" s="20"/>
      <c r="KM304" s="20"/>
      <c r="KN304" s="20"/>
      <c r="KO304" s="20"/>
      <c r="KP304" s="20"/>
      <c r="KQ304" s="20"/>
      <c r="KR304" s="20"/>
      <c r="KS304" s="20"/>
      <c r="KT304" s="20"/>
      <c r="KU304" s="20"/>
      <c r="KV304" s="20"/>
      <c r="KW304" s="20"/>
      <c r="KX304" s="20"/>
      <c r="KY304" s="20"/>
      <c r="KZ304" s="20"/>
      <c r="LA304" s="20"/>
      <c r="LB304" s="20"/>
      <c r="LC304" s="20"/>
      <c r="LD304" s="20"/>
      <c r="LE304" s="20"/>
      <c r="LF304" s="20"/>
      <c r="LG304" s="20"/>
      <c r="LH304" s="20"/>
      <c r="LI304" s="20"/>
      <c r="LJ304" s="20"/>
      <c r="LK304" s="20"/>
      <c r="LL304" s="20"/>
      <c r="LM304" s="20"/>
      <c r="LN304" s="20"/>
      <c r="LO304" s="20"/>
      <c r="LP304" s="20"/>
      <c r="LQ304" s="20"/>
      <c r="LR304" s="20"/>
      <c r="LS304" s="20"/>
      <c r="LT304" s="20"/>
      <c r="LU304" s="20"/>
      <c r="LV304" s="20"/>
      <c r="LW304" s="20"/>
      <c r="LX304" s="20"/>
      <c r="LY304" s="20"/>
      <c r="LZ304" s="20"/>
      <c r="MA304" s="20"/>
      <c r="MB304" s="20"/>
      <c r="MC304" s="20"/>
      <c r="MD304" s="20"/>
      <c r="ME304" s="20"/>
      <c r="MF304" s="20"/>
      <c r="MG304" s="20"/>
      <c r="MH304" s="20"/>
      <c r="MI304" s="20"/>
      <c r="MJ304" s="20"/>
      <c r="MK304" s="20"/>
      <c r="ML304" s="20"/>
      <c r="MM304" s="20"/>
      <c r="MN304" s="20"/>
      <c r="MO304" s="20"/>
      <c r="MP304" s="20"/>
      <c r="MQ304" s="20"/>
      <c r="MR304" s="20"/>
      <c r="MS304" s="20"/>
      <c r="MT304" s="20"/>
      <c r="MU304" s="20"/>
      <c r="MV304" s="20"/>
      <c r="MW304" s="20"/>
      <c r="MX304" s="20"/>
      <c r="MY304" s="20"/>
      <c r="MZ304" s="20"/>
      <c r="NA304" s="20"/>
      <c r="NB304" s="20"/>
      <c r="NC304" s="20"/>
      <c r="ND304" s="20"/>
      <c r="NE304" s="20"/>
      <c r="NF304" s="20"/>
      <c r="NI304" s="20"/>
      <c r="NJ304" s="20"/>
      <c r="NK304" s="20"/>
      <c r="NL304" s="20"/>
      <c r="NM304" s="20"/>
      <c r="NN304" s="20"/>
      <c r="NO304" s="20"/>
      <c r="NP304" s="20"/>
      <c r="NQ304" s="20"/>
      <c r="NR304" s="20"/>
      <c r="NS304" s="20"/>
      <c r="NT304" s="20"/>
      <c r="NU304" s="20"/>
      <c r="NV304" s="20"/>
      <c r="NW304" s="20"/>
      <c r="NX304" s="20"/>
      <c r="NY304" s="20"/>
      <c r="NZ304" s="20"/>
      <c r="OA304" s="20"/>
      <c r="OB304" s="20"/>
      <c r="OC304" s="20"/>
      <c r="OD304" s="20"/>
      <c r="OE304" s="20"/>
      <c r="OF304" s="20"/>
      <c r="OG304" s="20"/>
      <c r="OH304" s="20"/>
      <c r="OI304" s="20"/>
      <c r="OJ304" s="20"/>
      <c r="OK304" s="20"/>
      <c r="OL304" s="20"/>
      <c r="OM304" s="20"/>
      <c r="ON304" s="20"/>
      <c r="OO304" s="20"/>
      <c r="OP304" s="20"/>
      <c r="OQ304" s="20"/>
      <c r="OR304" s="20"/>
      <c r="OS304" s="20"/>
      <c r="OT304" s="20"/>
      <c r="OU304" s="20"/>
      <c r="OV304" s="20"/>
      <c r="OW304" s="20"/>
      <c r="OX304" s="20"/>
      <c r="OY304" s="20"/>
      <c r="OZ304" s="20"/>
      <c r="PA304" s="20"/>
      <c r="PB304" s="20"/>
      <c r="PC304" s="20"/>
      <c r="PD304" s="20"/>
      <c r="PE304" s="20"/>
      <c r="PF304" s="20"/>
      <c r="PG304" s="20"/>
      <c r="PH304" s="20"/>
      <c r="PI304" s="20"/>
      <c r="PJ304" s="20"/>
      <c r="PK304" s="20"/>
      <c r="PL304" s="20"/>
      <c r="PM304" s="20"/>
      <c r="PN304" s="20"/>
      <c r="PO304" s="20"/>
      <c r="PP304" s="20"/>
      <c r="PQ304" s="20"/>
      <c r="PR304" s="20"/>
      <c r="PS304" s="20"/>
      <c r="PT304" s="20"/>
      <c r="PU304" s="20"/>
      <c r="PV304" s="20"/>
      <c r="PW304" s="20"/>
      <c r="PX304" s="20"/>
      <c r="PY304" s="20"/>
      <c r="PZ304" s="20"/>
      <c r="QA304" s="20"/>
      <c r="QB304" s="20"/>
      <c r="QC304" s="20"/>
      <c r="QD304" s="20"/>
      <c r="QE304" s="20"/>
      <c r="QF304" s="20"/>
      <c r="QG304" s="20"/>
      <c r="QH304" s="20"/>
      <c r="QI304" s="20"/>
      <c r="QJ304" s="20"/>
      <c r="QK304" s="20"/>
      <c r="QL304" s="20"/>
      <c r="QM304" s="20"/>
      <c r="QN304" s="20"/>
      <c r="QO304" s="20"/>
      <c r="QP304" s="20"/>
      <c r="QQ304" s="20"/>
      <c r="QR304" s="20"/>
      <c r="QS304" s="20"/>
      <c r="QT304" s="20"/>
      <c r="QU304" s="20"/>
      <c r="QV304" s="20"/>
      <c r="QW304" s="20"/>
      <c r="QX304" s="20"/>
      <c r="QY304" s="20"/>
      <c r="QZ304" s="20"/>
      <c r="RA304" s="20"/>
      <c r="RB304" s="20"/>
      <c r="RC304" s="20"/>
      <c r="RD304" s="20"/>
      <c r="RE304" s="20"/>
      <c r="RF304" s="20"/>
      <c r="RG304" s="20"/>
      <c r="RH304" s="20"/>
      <c r="RI304" s="20"/>
      <c r="RJ304" s="20"/>
      <c r="RK304" s="20"/>
      <c r="RL304" s="20"/>
      <c r="RM304" s="20"/>
      <c r="RN304" s="20"/>
      <c r="RO304" s="20"/>
      <c r="RP304" s="20"/>
      <c r="RQ304" s="20"/>
      <c r="RR304" s="20"/>
      <c r="RS304" s="20"/>
      <c r="RT304" s="20"/>
      <c r="RU304" s="20"/>
      <c r="RV304" s="20"/>
      <c r="RW304" s="20"/>
      <c r="RX304" s="20"/>
      <c r="RY304" s="20"/>
      <c r="RZ304" s="20"/>
      <c r="SA304" s="20"/>
      <c r="SB304" s="20"/>
      <c r="SC304" s="20"/>
      <c r="SD304" s="20"/>
      <c r="SE304" s="20"/>
      <c r="SF304" s="20"/>
      <c r="SG304" s="20"/>
      <c r="SH304" s="20"/>
      <c r="SI304" s="20"/>
      <c r="SJ304" s="20"/>
      <c r="SK304" s="20"/>
      <c r="SL304" s="20"/>
      <c r="SM304" s="20"/>
      <c r="SN304" s="20"/>
      <c r="SO304" s="20"/>
      <c r="SP304" s="20"/>
      <c r="SQ304" s="20"/>
      <c r="SR304" s="20"/>
      <c r="SS304" s="20"/>
      <c r="ST304" s="20"/>
      <c r="SU304" s="20"/>
      <c r="SV304" s="20"/>
      <c r="SW304" s="20"/>
      <c r="SX304" s="20"/>
      <c r="SY304" s="20"/>
      <c r="SZ304" s="20"/>
      <c r="TA304" s="20"/>
      <c r="TB304" s="20"/>
      <c r="TC304" s="20"/>
      <c r="TD304" s="20"/>
      <c r="TE304" s="20"/>
      <c r="TF304" s="20"/>
      <c r="TG304" s="20"/>
      <c r="TH304" s="20"/>
      <c r="TI304" s="20"/>
      <c r="TJ304" s="20"/>
      <c r="TK304" s="20"/>
      <c r="TL304" s="20"/>
      <c r="TM304" s="20"/>
      <c r="TN304" s="20"/>
      <c r="TO304" s="20"/>
      <c r="TP304" s="20"/>
      <c r="TQ304" s="20"/>
      <c r="TR304" s="20"/>
      <c r="TS304" s="20"/>
      <c r="TT304" s="20"/>
      <c r="TU304" s="20"/>
      <c r="TV304" s="20"/>
      <c r="TW304" s="20"/>
      <c r="TX304" s="20"/>
      <c r="TY304" s="20"/>
      <c r="TZ304" s="20"/>
      <c r="UA304" s="20"/>
      <c r="UB304" s="20"/>
      <c r="UC304" s="20"/>
      <c r="UD304" s="20"/>
      <c r="UE304" s="20"/>
      <c r="UF304" s="20"/>
      <c r="UG304" s="20"/>
      <c r="UH304" s="20"/>
      <c r="UI304" s="20"/>
      <c r="UJ304" s="20"/>
      <c r="UK304" s="20"/>
      <c r="UL304" s="20"/>
      <c r="UM304" s="20"/>
      <c r="UN304" s="20"/>
      <c r="UO304" s="20"/>
      <c r="UP304" s="20"/>
      <c r="UQ304" s="20"/>
      <c r="UR304" s="20"/>
      <c r="US304" s="20"/>
      <c r="UT304" s="20"/>
      <c r="UU304" s="20"/>
      <c r="UV304" s="20"/>
      <c r="UW304" s="20"/>
      <c r="UX304" s="20"/>
      <c r="UY304" s="20"/>
      <c r="UZ304" s="20"/>
      <c r="VA304" s="20"/>
      <c r="VB304" s="20"/>
      <c r="VC304" s="20"/>
      <c r="VD304" s="20"/>
      <c r="VE304" s="20"/>
      <c r="VF304" s="20"/>
      <c r="VG304" s="20"/>
      <c r="VH304" s="20"/>
      <c r="VI304" s="20"/>
      <c r="VJ304" s="20"/>
      <c r="VK304" s="20"/>
      <c r="VL304" s="20"/>
      <c r="VM304" s="20"/>
      <c r="VN304" s="20"/>
      <c r="VO304" s="20"/>
      <c r="VP304" s="20"/>
      <c r="WD304" s="20"/>
      <c r="WJ304" s="20"/>
      <c r="WT304" s="21" t="b">
        <v>1</v>
      </c>
      <c r="XA304" s="20"/>
      <c r="XD304" s="20"/>
      <c r="XO304" s="20"/>
      <c r="XP304" s="20"/>
      <c r="YT304" s="20"/>
      <c r="YU304" s="20"/>
      <c r="YV304" s="20"/>
      <c r="YW304" s="20"/>
      <c r="YX304" s="20"/>
      <c r="YZ304" s="20"/>
      <c r="ZA304" s="20"/>
      <c r="ZB304" s="20"/>
      <c r="ZC304" s="20"/>
      <c r="ZD304" s="20"/>
      <c r="ZE304" s="20"/>
      <c r="ZF304" s="20"/>
      <c r="ZG304" s="20"/>
      <c r="ZH304" s="20"/>
      <c r="ZI304" s="20"/>
    </row>
    <row r="305" spans="1:685" s="21" customFormat="1" x14ac:dyDescent="0.25">
      <c r="A305" s="20" t="s">
        <v>2605</v>
      </c>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c r="CG305" s="20"/>
      <c r="CH305" s="20"/>
      <c r="CI305" s="20"/>
      <c r="CJ305" s="20"/>
      <c r="CK305" s="20"/>
      <c r="CL305" s="20"/>
      <c r="CM305" s="20"/>
      <c r="CN305" s="20"/>
      <c r="CO305" s="20"/>
      <c r="CP305" s="20"/>
      <c r="CQ305" s="20"/>
      <c r="CR305" s="20"/>
      <c r="CS305" s="20"/>
      <c r="CT305" s="20"/>
      <c r="CU305" s="20"/>
      <c r="CV305" s="20"/>
      <c r="CW305" s="20"/>
      <c r="CX305" s="20"/>
      <c r="CY305" s="20"/>
      <c r="CZ305" s="20"/>
      <c r="DA305" s="20"/>
      <c r="DB305" s="20"/>
      <c r="DC305" s="20"/>
      <c r="DD305" s="20"/>
      <c r="DE305" s="20"/>
      <c r="DF305" s="20"/>
      <c r="DG305" s="20"/>
      <c r="DH305" s="20"/>
      <c r="DI305" s="20"/>
      <c r="DJ305" s="20"/>
      <c r="DK305" s="20"/>
      <c r="DL305" s="20"/>
      <c r="DM305" s="20"/>
      <c r="DN305" s="20"/>
      <c r="DO305" s="20"/>
      <c r="DP305" s="20"/>
      <c r="DQ305" s="20"/>
      <c r="DR305" s="20"/>
      <c r="DS305" s="20"/>
      <c r="DT305" s="20"/>
      <c r="DU305" s="20"/>
      <c r="DV305" s="20"/>
      <c r="DW305" s="20"/>
      <c r="DX305" s="20"/>
      <c r="DY305" s="20"/>
      <c r="DZ305" s="20"/>
      <c r="EA305" s="20"/>
      <c r="EB305" s="20"/>
      <c r="EC305" s="20"/>
      <c r="ED305" s="20"/>
      <c r="EE305" s="20"/>
      <c r="EF305" s="20"/>
      <c r="EG305" s="20"/>
      <c r="EH305" s="20"/>
      <c r="EI305" s="20"/>
      <c r="EJ305" s="20"/>
      <c r="EK305" s="20"/>
      <c r="EL305" s="20"/>
      <c r="EM305" s="20"/>
      <c r="EN305" s="20"/>
      <c r="EO305" s="20"/>
      <c r="EP305" s="20"/>
      <c r="EQ305" s="20"/>
      <c r="ER305" s="20"/>
      <c r="ES305" s="20"/>
      <c r="ET305" s="20"/>
      <c r="EU305" s="20"/>
      <c r="EV305" s="20"/>
      <c r="EW305" s="20"/>
      <c r="EX305" s="20"/>
      <c r="EY305" s="20"/>
      <c r="EZ305" s="20"/>
      <c r="FA305" s="20"/>
      <c r="FB305" s="20"/>
      <c r="FC305" s="20"/>
      <c r="FD305" s="20"/>
      <c r="FE305" s="20"/>
      <c r="FF305" s="20"/>
      <c r="FG305" s="20"/>
      <c r="FH305" s="20"/>
      <c r="FI305" s="20"/>
      <c r="FJ305" s="20"/>
      <c r="FK305" s="20"/>
      <c r="FL305" s="20"/>
      <c r="FM305" s="20"/>
      <c r="FN305" s="20"/>
      <c r="FO305" s="20"/>
      <c r="FP305" s="20"/>
      <c r="FQ305" s="20"/>
      <c r="FR305" s="20"/>
      <c r="FS305" s="20"/>
      <c r="FT305" s="20"/>
      <c r="FU305" s="20"/>
      <c r="FV305" s="20"/>
      <c r="FW305" s="20"/>
      <c r="FX305" s="20"/>
      <c r="FY305" s="20"/>
      <c r="FZ305" s="20"/>
      <c r="GA305" s="20"/>
      <c r="GB305" s="20"/>
      <c r="GC305" s="20"/>
      <c r="GD305" s="20"/>
      <c r="GE305" s="20"/>
      <c r="GF305" s="20"/>
      <c r="GG305" s="20"/>
      <c r="GH305" s="20"/>
      <c r="GI305" s="20"/>
      <c r="GJ305" s="20"/>
      <c r="GK305" s="20"/>
      <c r="GL305" s="20"/>
      <c r="GM305" s="20"/>
      <c r="GN305" s="20"/>
      <c r="GO305" s="20"/>
      <c r="GP305" s="20"/>
      <c r="GQ305" s="20"/>
      <c r="GR305" s="20"/>
      <c r="GS305" s="20"/>
      <c r="GT305" s="20"/>
      <c r="GU305" s="20"/>
      <c r="GV305" s="20"/>
      <c r="GW305" s="20"/>
      <c r="GX305" s="20"/>
      <c r="GY305" s="20"/>
      <c r="GZ305" s="20"/>
      <c r="HA305" s="20"/>
      <c r="HB305" s="20"/>
      <c r="HC305" s="20"/>
      <c r="HD305" s="20"/>
      <c r="HE305" s="20"/>
      <c r="HF305" s="20"/>
      <c r="HG305" s="20"/>
      <c r="HH305" s="20"/>
      <c r="HI305" s="20"/>
      <c r="HJ305" s="20"/>
      <c r="HK305" s="20"/>
      <c r="HL305" s="20"/>
      <c r="HM305" s="20"/>
      <c r="HN305" s="20"/>
      <c r="HO305" s="20"/>
      <c r="HP305" s="20"/>
      <c r="HQ305" s="20"/>
      <c r="HR305" s="20"/>
      <c r="HS305" s="20"/>
      <c r="HT305" s="20"/>
      <c r="HU305" s="20"/>
      <c r="HV305" s="20"/>
      <c r="HW305" s="20"/>
      <c r="HX305" s="20"/>
      <c r="HY305" s="20"/>
      <c r="HZ305" s="20"/>
      <c r="IA305" s="20"/>
      <c r="IB305" s="20"/>
      <c r="IC305" s="20"/>
      <c r="ID305" s="20"/>
      <c r="IE305" s="20"/>
      <c r="IF305" s="20"/>
      <c r="IG305" s="20"/>
      <c r="IH305" s="20"/>
      <c r="II305" s="20"/>
      <c r="IJ305" s="20"/>
      <c r="IK305" s="20"/>
      <c r="IL305" s="20"/>
      <c r="IM305" s="20"/>
      <c r="IN305" s="20"/>
      <c r="IO305" s="20"/>
      <c r="IP305" s="20"/>
      <c r="IQ305" s="20"/>
      <c r="IR305" s="20"/>
      <c r="IS305" s="20"/>
      <c r="IT305" s="20"/>
      <c r="IU305" s="20"/>
      <c r="IV305" s="20"/>
      <c r="IW305" s="20"/>
      <c r="IX305" s="20"/>
      <c r="IY305" s="20"/>
      <c r="IZ305" s="20"/>
      <c r="JA305" s="20"/>
      <c r="JB305" s="20"/>
      <c r="JC305" s="20"/>
      <c r="JD305" s="20"/>
      <c r="JE305" s="20"/>
      <c r="JF305" s="20"/>
      <c r="JG305" s="20"/>
      <c r="JH305" s="20"/>
      <c r="JI305" s="20"/>
      <c r="JJ305" s="20"/>
      <c r="JK305" s="20"/>
      <c r="JL305" s="20"/>
      <c r="JM305" s="20"/>
      <c r="JN305" s="20"/>
      <c r="JO305" s="20"/>
      <c r="JP305" s="20"/>
      <c r="JQ305" s="20"/>
      <c r="JR305" s="20"/>
      <c r="JS305" s="20"/>
      <c r="JT305" s="20"/>
      <c r="JU305" s="20"/>
      <c r="JV305" s="20"/>
      <c r="JW305" s="20"/>
      <c r="JX305" s="20"/>
      <c r="JY305" s="20"/>
      <c r="JZ305" s="20"/>
      <c r="KA305" s="20"/>
      <c r="KB305" s="20"/>
      <c r="KC305" s="20"/>
      <c r="KD305" s="20"/>
      <c r="KE305" s="20"/>
      <c r="KF305" s="20"/>
      <c r="KG305" s="20"/>
      <c r="KH305" s="20"/>
      <c r="KI305" s="20"/>
      <c r="KJ305" s="20"/>
      <c r="KK305" s="20"/>
      <c r="KL305" s="20"/>
      <c r="KM305" s="20"/>
      <c r="KN305" s="20"/>
      <c r="KO305" s="20"/>
      <c r="KP305" s="20"/>
      <c r="KQ305" s="20"/>
      <c r="KR305" s="20"/>
      <c r="KS305" s="20"/>
      <c r="KT305" s="20"/>
      <c r="KU305" s="20"/>
      <c r="KV305" s="20"/>
      <c r="KW305" s="20"/>
      <c r="KX305" s="20"/>
      <c r="KY305" s="20"/>
      <c r="KZ305" s="20"/>
      <c r="LA305" s="20"/>
      <c r="LB305" s="20"/>
      <c r="LC305" s="20"/>
      <c r="LD305" s="20"/>
      <c r="LE305" s="20"/>
      <c r="LF305" s="20"/>
      <c r="LG305" s="20"/>
      <c r="LH305" s="20"/>
      <c r="LI305" s="20"/>
      <c r="LJ305" s="20"/>
      <c r="LK305" s="20"/>
      <c r="LL305" s="20"/>
      <c r="LM305" s="20"/>
      <c r="LN305" s="20"/>
      <c r="LO305" s="20"/>
      <c r="LP305" s="20"/>
      <c r="LQ305" s="20"/>
      <c r="LR305" s="20"/>
      <c r="LS305" s="20"/>
      <c r="LT305" s="20"/>
      <c r="LU305" s="20"/>
      <c r="LV305" s="20"/>
      <c r="LW305" s="20"/>
      <c r="LX305" s="20"/>
      <c r="LY305" s="20"/>
      <c r="LZ305" s="20"/>
      <c r="MA305" s="20"/>
      <c r="MB305" s="20"/>
      <c r="MC305" s="20"/>
      <c r="MD305" s="20"/>
      <c r="ME305" s="20"/>
      <c r="MF305" s="20"/>
      <c r="MG305" s="20"/>
      <c r="MH305" s="20"/>
      <c r="MI305" s="20"/>
      <c r="MJ305" s="20"/>
      <c r="MK305" s="20"/>
      <c r="ML305" s="20"/>
      <c r="MM305" s="20"/>
      <c r="MN305" s="20"/>
      <c r="MO305" s="20"/>
      <c r="MP305" s="20"/>
      <c r="MQ305" s="20"/>
      <c r="MR305" s="20"/>
      <c r="MS305" s="20"/>
      <c r="MT305" s="20"/>
      <c r="MU305" s="20"/>
      <c r="MV305" s="20"/>
      <c r="MW305" s="20"/>
      <c r="MX305" s="20"/>
      <c r="MY305" s="20"/>
      <c r="MZ305" s="20"/>
      <c r="NA305" s="20"/>
      <c r="NB305" s="20"/>
      <c r="NC305" s="20"/>
      <c r="ND305" s="20"/>
      <c r="NE305" s="20"/>
      <c r="NF305" s="20"/>
      <c r="NI305" s="20"/>
      <c r="NJ305" s="20"/>
      <c r="NK305" s="20"/>
      <c r="NL305" s="20"/>
      <c r="NM305" s="20"/>
      <c r="NN305" s="20"/>
      <c r="NO305" s="20"/>
      <c r="NP305" s="20"/>
      <c r="NQ305" s="20"/>
      <c r="NR305" s="20"/>
      <c r="NS305" s="20"/>
      <c r="NT305" s="20"/>
      <c r="NU305" s="20"/>
      <c r="NV305" s="20"/>
      <c r="NW305" s="20"/>
      <c r="NX305" s="20"/>
      <c r="NY305" s="20"/>
      <c r="NZ305" s="20"/>
      <c r="OA305" s="20"/>
      <c r="OB305" s="20"/>
      <c r="OC305" s="20"/>
      <c r="OD305" s="20"/>
      <c r="OE305" s="20"/>
      <c r="OF305" s="20"/>
      <c r="OG305" s="20"/>
      <c r="OH305" s="20"/>
      <c r="OI305" s="20"/>
      <c r="OJ305" s="20"/>
      <c r="OK305" s="20"/>
      <c r="OL305" s="20"/>
      <c r="OM305" s="20"/>
      <c r="ON305" s="20"/>
      <c r="OO305" s="20"/>
      <c r="OP305" s="20"/>
      <c r="OQ305" s="20"/>
      <c r="OR305" s="20"/>
      <c r="OS305" s="20"/>
      <c r="OT305" s="20"/>
      <c r="OU305" s="20"/>
      <c r="OV305" s="20"/>
      <c r="OW305" s="20"/>
      <c r="OX305" s="20"/>
      <c r="OY305" s="20"/>
      <c r="OZ305" s="20"/>
      <c r="PA305" s="20"/>
      <c r="PB305" s="20"/>
      <c r="PC305" s="20"/>
      <c r="PD305" s="20"/>
      <c r="PE305" s="20"/>
      <c r="PF305" s="20"/>
      <c r="PG305" s="20"/>
      <c r="PH305" s="20"/>
      <c r="PI305" s="20"/>
      <c r="PJ305" s="20"/>
      <c r="PK305" s="20"/>
      <c r="PL305" s="20"/>
      <c r="PM305" s="20"/>
      <c r="PN305" s="20"/>
      <c r="PO305" s="20"/>
      <c r="PP305" s="20"/>
      <c r="PQ305" s="20"/>
      <c r="PR305" s="20"/>
      <c r="PS305" s="20"/>
      <c r="PT305" s="20"/>
      <c r="PU305" s="20"/>
      <c r="PV305" s="20"/>
      <c r="PW305" s="20"/>
      <c r="PX305" s="20"/>
      <c r="PY305" s="20"/>
      <c r="PZ305" s="20"/>
      <c r="QA305" s="20"/>
      <c r="QB305" s="20"/>
      <c r="QC305" s="20"/>
      <c r="QD305" s="20"/>
      <c r="QE305" s="20"/>
      <c r="QF305" s="20"/>
      <c r="QG305" s="20"/>
      <c r="QH305" s="20"/>
      <c r="QI305" s="20"/>
      <c r="QJ305" s="20"/>
      <c r="QK305" s="20"/>
      <c r="QL305" s="20"/>
      <c r="QM305" s="20"/>
      <c r="QN305" s="20"/>
      <c r="QO305" s="20"/>
      <c r="QP305" s="20"/>
      <c r="QQ305" s="20"/>
      <c r="QR305" s="20"/>
      <c r="QS305" s="20"/>
      <c r="QT305" s="20"/>
      <c r="QU305" s="20"/>
      <c r="QV305" s="20"/>
      <c r="QW305" s="20"/>
      <c r="QX305" s="20"/>
      <c r="QY305" s="20"/>
      <c r="QZ305" s="20"/>
      <c r="RA305" s="20"/>
      <c r="RB305" s="20"/>
      <c r="RC305" s="20"/>
      <c r="RD305" s="20"/>
      <c r="RE305" s="20"/>
      <c r="RF305" s="20"/>
      <c r="RG305" s="20"/>
      <c r="RH305" s="20"/>
      <c r="RI305" s="20"/>
      <c r="RJ305" s="20"/>
      <c r="RK305" s="20"/>
      <c r="RL305" s="20"/>
      <c r="RM305" s="20"/>
      <c r="RN305" s="20"/>
      <c r="RO305" s="20"/>
      <c r="RP305" s="20"/>
      <c r="RQ305" s="20"/>
      <c r="RR305" s="20"/>
      <c r="RS305" s="20"/>
      <c r="RT305" s="20"/>
      <c r="RU305" s="20"/>
      <c r="RV305" s="20"/>
      <c r="RW305" s="20"/>
      <c r="RX305" s="20"/>
      <c r="RY305" s="20"/>
      <c r="RZ305" s="20"/>
      <c r="SA305" s="20"/>
      <c r="SB305" s="20"/>
      <c r="SC305" s="20"/>
      <c r="SD305" s="20"/>
      <c r="SE305" s="20"/>
      <c r="SF305" s="20"/>
      <c r="SG305" s="20"/>
      <c r="SH305" s="20"/>
      <c r="SI305" s="20"/>
      <c r="SJ305" s="20"/>
      <c r="SK305" s="20"/>
      <c r="SL305" s="20"/>
      <c r="SM305" s="20"/>
      <c r="SN305" s="20"/>
      <c r="SO305" s="20"/>
      <c r="SP305" s="20"/>
      <c r="SQ305" s="20"/>
      <c r="SR305" s="20"/>
      <c r="SS305" s="20"/>
      <c r="ST305" s="20"/>
      <c r="SU305" s="20"/>
      <c r="SV305" s="20"/>
      <c r="SW305" s="20"/>
      <c r="SX305" s="20"/>
      <c r="SY305" s="20"/>
      <c r="SZ305" s="20"/>
      <c r="TA305" s="20"/>
      <c r="TB305" s="20"/>
      <c r="TC305" s="20"/>
      <c r="TD305" s="20"/>
      <c r="TE305" s="20"/>
      <c r="TF305" s="20"/>
      <c r="TG305" s="20"/>
      <c r="TH305" s="20"/>
      <c r="TI305" s="20"/>
      <c r="TJ305" s="20"/>
      <c r="TK305" s="20"/>
      <c r="TL305" s="20"/>
      <c r="TM305" s="20"/>
      <c r="TN305" s="20"/>
      <c r="TO305" s="20"/>
      <c r="TP305" s="20"/>
      <c r="TQ305" s="20"/>
      <c r="TR305" s="20"/>
      <c r="TS305" s="20"/>
      <c r="TT305" s="20"/>
      <c r="TU305" s="20"/>
      <c r="TV305" s="20"/>
      <c r="TW305" s="20"/>
      <c r="TX305" s="20"/>
      <c r="TY305" s="20"/>
      <c r="TZ305" s="20"/>
      <c r="UA305" s="20"/>
      <c r="UB305" s="20"/>
      <c r="UC305" s="20"/>
      <c r="UD305" s="20"/>
      <c r="UE305" s="20"/>
      <c r="UF305" s="20"/>
      <c r="UG305" s="20"/>
      <c r="UH305" s="20"/>
      <c r="UI305" s="20"/>
      <c r="UJ305" s="20"/>
      <c r="UK305" s="20"/>
      <c r="UL305" s="20"/>
      <c r="UM305" s="20"/>
      <c r="UN305" s="20"/>
      <c r="UO305" s="20"/>
      <c r="UP305" s="20"/>
      <c r="UQ305" s="20"/>
      <c r="UR305" s="20"/>
      <c r="US305" s="20"/>
      <c r="UT305" s="20"/>
      <c r="UU305" s="20"/>
      <c r="UV305" s="20"/>
      <c r="UW305" s="20"/>
      <c r="UX305" s="20"/>
      <c r="UY305" s="20"/>
      <c r="UZ305" s="20"/>
      <c r="VA305" s="20"/>
      <c r="VB305" s="20"/>
      <c r="VC305" s="20"/>
      <c r="VD305" s="20"/>
      <c r="VE305" s="20"/>
      <c r="VF305" s="20"/>
      <c r="VG305" s="20"/>
      <c r="VH305" s="20"/>
      <c r="VI305" s="20"/>
      <c r="VJ305" s="20"/>
      <c r="VK305" s="20"/>
      <c r="VL305" s="20"/>
      <c r="VM305" s="20"/>
      <c r="VN305" s="20"/>
      <c r="VO305" s="20"/>
      <c r="VP305" s="20"/>
      <c r="WD305" s="20"/>
      <c r="WJ305" s="20"/>
      <c r="WT305" s="21" t="s">
        <v>2758</v>
      </c>
      <c r="XA305" s="20"/>
      <c r="XD305" s="20"/>
      <c r="XO305" s="20"/>
      <c r="XP305" s="20"/>
      <c r="XY305" s="21" t="s">
        <v>3050</v>
      </c>
      <c r="YT305" s="20"/>
      <c r="YU305" s="20"/>
      <c r="YV305" s="20"/>
      <c r="YW305" s="20"/>
      <c r="YX305" s="20"/>
      <c r="YZ305" s="20"/>
      <c r="ZA305" s="20"/>
      <c r="ZB305" s="20"/>
      <c r="ZC305" s="20"/>
      <c r="ZD305" s="20"/>
      <c r="ZE305" s="20"/>
      <c r="ZF305" s="20"/>
      <c r="ZG305" s="20"/>
      <c r="ZH305" s="20"/>
      <c r="ZI305" s="20"/>
    </row>
    <row r="306" spans="1:685" s="21" customFormat="1" x14ac:dyDescent="0.25">
      <c r="A306" s="20" t="s">
        <v>2619</v>
      </c>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c r="CG306" s="20"/>
      <c r="CH306" s="20"/>
      <c r="CI306" s="20"/>
      <c r="CJ306" s="20"/>
      <c r="CK306" s="20"/>
      <c r="CL306" s="20"/>
      <c r="CM306" s="20"/>
      <c r="CN306" s="20"/>
      <c r="CO306" s="20"/>
      <c r="CP306" s="20"/>
      <c r="CQ306" s="20"/>
      <c r="CR306" s="20"/>
      <c r="CS306" s="20"/>
      <c r="CT306" s="20"/>
      <c r="CU306" s="20"/>
      <c r="CV306" s="20"/>
      <c r="CW306" s="20"/>
      <c r="CX306" s="20"/>
      <c r="CY306" s="20"/>
      <c r="CZ306" s="20"/>
      <c r="DA306" s="20"/>
      <c r="DB306" s="20"/>
      <c r="DC306" s="20"/>
      <c r="DD306" s="20"/>
      <c r="DE306" s="20"/>
      <c r="DF306" s="20"/>
      <c r="DG306" s="20"/>
      <c r="DH306" s="20"/>
      <c r="DI306" s="20"/>
      <c r="DJ306" s="20"/>
      <c r="DK306" s="20"/>
      <c r="DL306" s="20"/>
      <c r="DM306" s="20"/>
      <c r="DN306" s="20"/>
      <c r="DO306" s="20"/>
      <c r="DP306" s="20"/>
      <c r="DQ306" s="20"/>
      <c r="DR306" s="20"/>
      <c r="DS306" s="20"/>
      <c r="DT306" s="20"/>
      <c r="DU306" s="20"/>
      <c r="DV306" s="20"/>
      <c r="DW306" s="20"/>
      <c r="DX306" s="20"/>
      <c r="DY306" s="20"/>
      <c r="DZ306" s="20"/>
      <c r="EA306" s="20"/>
      <c r="EB306" s="20"/>
      <c r="EC306" s="20"/>
      <c r="ED306" s="20"/>
      <c r="EE306" s="20"/>
      <c r="EF306" s="20"/>
      <c r="EG306" s="20"/>
      <c r="EH306" s="20"/>
      <c r="EI306" s="20"/>
      <c r="EJ306" s="20"/>
      <c r="EK306" s="20"/>
      <c r="EL306" s="20"/>
      <c r="EM306" s="20"/>
      <c r="EN306" s="20"/>
      <c r="EO306" s="20"/>
      <c r="EP306" s="20"/>
      <c r="EQ306" s="20"/>
      <c r="ER306" s="20"/>
      <c r="ES306" s="20"/>
      <c r="ET306" s="20"/>
      <c r="EU306" s="20"/>
      <c r="EV306" s="20"/>
      <c r="EW306" s="20"/>
      <c r="EX306" s="20"/>
      <c r="EY306" s="20"/>
      <c r="EZ306" s="20"/>
      <c r="FA306" s="20"/>
      <c r="FB306" s="20"/>
      <c r="FC306" s="20"/>
      <c r="FD306" s="20"/>
      <c r="FE306" s="20"/>
      <c r="FF306" s="20"/>
      <c r="FG306" s="20"/>
      <c r="FH306" s="20"/>
      <c r="FI306" s="20"/>
      <c r="FJ306" s="20"/>
      <c r="FK306" s="20"/>
      <c r="FL306" s="20"/>
      <c r="FM306" s="20"/>
      <c r="FN306" s="20"/>
      <c r="FO306" s="20"/>
      <c r="FP306" s="20"/>
      <c r="FQ306" s="20"/>
      <c r="FR306" s="20"/>
      <c r="FS306" s="20"/>
      <c r="FT306" s="20"/>
      <c r="FU306" s="20"/>
      <c r="FV306" s="20"/>
      <c r="FW306" s="20"/>
      <c r="FX306" s="20"/>
      <c r="FY306" s="20"/>
      <c r="FZ306" s="20"/>
      <c r="GA306" s="20"/>
      <c r="GB306" s="20"/>
      <c r="GC306" s="20"/>
      <c r="GD306" s="20"/>
      <c r="GE306" s="20"/>
      <c r="GF306" s="20"/>
      <c r="GG306" s="20"/>
      <c r="GH306" s="20"/>
      <c r="GI306" s="20"/>
      <c r="GJ306" s="20"/>
      <c r="GK306" s="20"/>
      <c r="GL306" s="20"/>
      <c r="GM306" s="20"/>
      <c r="GN306" s="20"/>
      <c r="GO306" s="20"/>
      <c r="GP306" s="20"/>
      <c r="GQ306" s="20"/>
      <c r="GR306" s="20"/>
      <c r="GS306" s="20"/>
      <c r="GT306" s="20"/>
      <c r="GU306" s="20"/>
      <c r="GV306" s="20"/>
      <c r="GW306" s="20"/>
      <c r="GX306" s="20"/>
      <c r="GY306" s="20"/>
      <c r="GZ306" s="20"/>
      <c r="HA306" s="20"/>
      <c r="HB306" s="20"/>
      <c r="HC306" s="20"/>
      <c r="HD306" s="20"/>
      <c r="HE306" s="20"/>
      <c r="HF306" s="20"/>
      <c r="HG306" s="20"/>
      <c r="HH306" s="20"/>
      <c r="HI306" s="20"/>
      <c r="HJ306" s="20"/>
      <c r="HK306" s="20"/>
      <c r="HL306" s="20"/>
      <c r="HM306" s="20"/>
      <c r="HN306" s="20"/>
      <c r="HO306" s="20"/>
      <c r="HP306" s="20"/>
      <c r="HQ306" s="20"/>
      <c r="HR306" s="20"/>
      <c r="HS306" s="20"/>
      <c r="HT306" s="20"/>
      <c r="HU306" s="20"/>
      <c r="HV306" s="20"/>
      <c r="HW306" s="20"/>
      <c r="HX306" s="20"/>
      <c r="HY306" s="20"/>
      <c r="HZ306" s="20"/>
      <c r="IA306" s="20"/>
      <c r="IB306" s="20"/>
      <c r="IC306" s="20"/>
      <c r="ID306" s="20"/>
      <c r="IE306" s="20"/>
      <c r="IF306" s="20"/>
      <c r="IG306" s="20"/>
      <c r="IH306" s="20"/>
      <c r="II306" s="20"/>
      <c r="IJ306" s="20"/>
      <c r="IK306" s="20"/>
      <c r="IL306" s="20"/>
      <c r="IM306" s="20"/>
      <c r="IN306" s="20"/>
      <c r="IO306" s="20"/>
      <c r="IP306" s="20"/>
      <c r="IQ306" s="20"/>
      <c r="IR306" s="20"/>
      <c r="IS306" s="20"/>
      <c r="IT306" s="20"/>
      <c r="IU306" s="20"/>
      <c r="IV306" s="20"/>
      <c r="IW306" s="20"/>
      <c r="IX306" s="20"/>
      <c r="IY306" s="20"/>
      <c r="IZ306" s="20"/>
      <c r="JA306" s="20"/>
      <c r="JB306" s="20"/>
      <c r="JC306" s="20"/>
      <c r="JD306" s="20"/>
      <c r="JE306" s="20"/>
      <c r="JF306" s="20"/>
      <c r="JG306" s="20"/>
      <c r="JH306" s="20"/>
      <c r="JI306" s="20"/>
      <c r="JJ306" s="20"/>
      <c r="JK306" s="20"/>
      <c r="JL306" s="20"/>
      <c r="JM306" s="20"/>
      <c r="JN306" s="20"/>
      <c r="JO306" s="20"/>
      <c r="JP306" s="20"/>
      <c r="JQ306" s="20"/>
      <c r="JR306" s="20"/>
      <c r="JS306" s="20"/>
      <c r="JT306" s="20"/>
      <c r="JU306" s="20"/>
      <c r="JV306" s="20"/>
      <c r="JW306" s="20"/>
      <c r="JX306" s="20"/>
      <c r="JY306" s="20"/>
      <c r="JZ306" s="20"/>
      <c r="KA306" s="20"/>
      <c r="KB306" s="20"/>
      <c r="KC306" s="20"/>
      <c r="KD306" s="20"/>
      <c r="KE306" s="20"/>
      <c r="KF306" s="20"/>
      <c r="KG306" s="20"/>
      <c r="KH306" s="20"/>
      <c r="KI306" s="20"/>
      <c r="KJ306" s="20"/>
      <c r="KK306" s="20"/>
      <c r="KL306" s="20"/>
      <c r="KM306" s="20"/>
      <c r="KN306" s="20"/>
      <c r="KO306" s="20"/>
      <c r="KP306" s="20"/>
      <c r="KQ306" s="20"/>
      <c r="KR306" s="20"/>
      <c r="KS306" s="20"/>
      <c r="KT306" s="20"/>
      <c r="KU306" s="20"/>
      <c r="KV306" s="20"/>
      <c r="KW306" s="20"/>
      <c r="KX306" s="20"/>
      <c r="KY306" s="20"/>
      <c r="KZ306" s="20"/>
      <c r="LA306" s="20"/>
      <c r="LB306" s="20"/>
      <c r="LC306" s="20"/>
      <c r="LD306" s="20"/>
      <c r="LE306" s="20"/>
      <c r="LF306" s="20"/>
      <c r="LG306" s="20"/>
      <c r="LH306" s="20"/>
      <c r="LI306" s="20"/>
      <c r="LJ306" s="20"/>
      <c r="LK306" s="20"/>
      <c r="LL306" s="20"/>
      <c r="LM306" s="20"/>
      <c r="LN306" s="20"/>
      <c r="LO306" s="20"/>
      <c r="LP306" s="20"/>
      <c r="LQ306" s="20"/>
      <c r="LR306" s="20"/>
      <c r="LS306" s="20"/>
      <c r="LT306" s="20"/>
      <c r="LU306" s="20"/>
      <c r="LV306" s="20"/>
      <c r="LW306" s="20"/>
      <c r="LX306" s="20"/>
      <c r="LY306" s="20"/>
      <c r="LZ306" s="20"/>
      <c r="MA306" s="20"/>
      <c r="MB306" s="20"/>
      <c r="MC306" s="20"/>
      <c r="MD306" s="20"/>
      <c r="ME306" s="20"/>
      <c r="MF306" s="20"/>
      <c r="MG306" s="20"/>
      <c r="MH306" s="20"/>
      <c r="MI306" s="20"/>
      <c r="MJ306" s="20"/>
      <c r="MK306" s="20"/>
      <c r="ML306" s="20"/>
      <c r="MM306" s="20"/>
      <c r="MN306" s="20"/>
      <c r="MO306" s="20"/>
      <c r="MP306" s="20"/>
      <c r="MQ306" s="20"/>
      <c r="MR306" s="20"/>
      <c r="MS306" s="20"/>
      <c r="MT306" s="20"/>
      <c r="MU306" s="20"/>
      <c r="MV306" s="20"/>
      <c r="MW306" s="20"/>
      <c r="MX306" s="20"/>
      <c r="MY306" s="20"/>
      <c r="MZ306" s="20"/>
      <c r="NA306" s="20"/>
      <c r="NB306" s="20"/>
      <c r="NC306" s="20"/>
      <c r="ND306" s="20"/>
      <c r="NE306" s="20"/>
      <c r="NF306" s="20"/>
      <c r="NI306" s="20"/>
      <c r="NJ306" s="20"/>
      <c r="NK306" s="20"/>
      <c r="NL306" s="20"/>
      <c r="NM306" s="20"/>
      <c r="NN306" s="20"/>
      <c r="NO306" s="20"/>
      <c r="NP306" s="20"/>
      <c r="NQ306" s="20"/>
      <c r="NR306" s="20"/>
      <c r="NS306" s="20"/>
      <c r="NT306" s="20"/>
      <c r="NU306" s="20"/>
      <c r="NV306" s="20"/>
      <c r="NW306" s="20"/>
      <c r="NX306" s="20"/>
      <c r="NY306" s="20"/>
      <c r="NZ306" s="20"/>
      <c r="OA306" s="20"/>
      <c r="OB306" s="20"/>
      <c r="OC306" s="20"/>
      <c r="OD306" s="20"/>
      <c r="OE306" s="20"/>
      <c r="OF306" s="20"/>
      <c r="OG306" s="20"/>
      <c r="OH306" s="20"/>
      <c r="OI306" s="20"/>
      <c r="OJ306" s="20"/>
      <c r="OK306" s="20"/>
      <c r="OL306" s="20"/>
      <c r="OM306" s="20"/>
      <c r="ON306" s="20"/>
      <c r="OO306" s="20"/>
      <c r="OP306" s="20"/>
      <c r="OQ306" s="20"/>
      <c r="OR306" s="20"/>
      <c r="OS306" s="20"/>
      <c r="OT306" s="20"/>
      <c r="OU306" s="20"/>
      <c r="OV306" s="20"/>
      <c r="OW306" s="20"/>
      <c r="OX306" s="20"/>
      <c r="OY306" s="20"/>
      <c r="OZ306" s="20"/>
      <c r="PA306" s="20"/>
      <c r="PB306" s="20"/>
      <c r="PC306" s="20"/>
      <c r="PD306" s="20"/>
      <c r="PE306" s="20"/>
      <c r="PF306" s="20"/>
      <c r="PG306" s="20"/>
      <c r="PH306" s="20"/>
      <c r="PI306" s="20"/>
      <c r="PJ306" s="20"/>
      <c r="PK306" s="20"/>
      <c r="PL306" s="20"/>
      <c r="PM306" s="20"/>
      <c r="PN306" s="20"/>
      <c r="PO306" s="20"/>
      <c r="PP306" s="20"/>
      <c r="PQ306" s="20"/>
      <c r="PR306" s="20"/>
      <c r="PS306" s="20"/>
      <c r="PT306" s="20"/>
      <c r="PU306" s="20"/>
      <c r="PV306" s="20"/>
      <c r="PW306" s="20"/>
      <c r="PX306" s="20"/>
      <c r="PY306" s="20"/>
      <c r="PZ306" s="20"/>
      <c r="QA306" s="20"/>
      <c r="QB306" s="20"/>
      <c r="QC306" s="20"/>
      <c r="QD306" s="20"/>
      <c r="QE306" s="20"/>
      <c r="QF306" s="20"/>
      <c r="QG306" s="20"/>
      <c r="QH306" s="20"/>
      <c r="QI306" s="20"/>
      <c r="QJ306" s="20"/>
      <c r="QK306" s="20"/>
      <c r="QL306" s="20"/>
      <c r="QM306" s="20"/>
      <c r="QN306" s="20"/>
      <c r="QO306" s="20"/>
      <c r="QP306" s="20"/>
      <c r="QQ306" s="20"/>
      <c r="QR306" s="20"/>
      <c r="QS306" s="20"/>
      <c r="QT306" s="20"/>
      <c r="QU306" s="20"/>
      <c r="QV306" s="20"/>
      <c r="QW306" s="20"/>
      <c r="QX306" s="20"/>
      <c r="QY306" s="20"/>
      <c r="QZ306" s="20"/>
      <c r="RA306" s="20"/>
      <c r="RB306" s="20"/>
      <c r="RC306" s="20"/>
      <c r="RD306" s="20"/>
      <c r="RE306" s="20"/>
      <c r="RF306" s="20"/>
      <c r="RG306" s="20"/>
      <c r="RH306" s="20"/>
      <c r="RI306" s="20"/>
      <c r="RJ306" s="20"/>
      <c r="RK306" s="20"/>
      <c r="RL306" s="20"/>
      <c r="RM306" s="20"/>
      <c r="RN306" s="20"/>
      <c r="RO306" s="20"/>
      <c r="RP306" s="20"/>
      <c r="RQ306" s="20"/>
      <c r="RR306" s="20"/>
      <c r="RS306" s="20"/>
      <c r="RT306" s="20"/>
      <c r="RU306" s="20"/>
      <c r="RV306" s="20"/>
      <c r="RW306" s="20"/>
      <c r="RX306" s="20"/>
      <c r="RY306" s="20"/>
      <c r="RZ306" s="20"/>
      <c r="SA306" s="20"/>
      <c r="SB306" s="20"/>
      <c r="SC306" s="20"/>
      <c r="SD306" s="20"/>
      <c r="SE306" s="20"/>
      <c r="SF306" s="20"/>
      <c r="SG306" s="20"/>
      <c r="SH306" s="20"/>
      <c r="SI306" s="20"/>
      <c r="SJ306" s="20"/>
      <c r="SK306" s="20"/>
      <c r="SL306" s="20"/>
      <c r="SM306" s="20"/>
      <c r="SN306" s="20"/>
      <c r="SO306" s="20"/>
      <c r="SP306" s="20"/>
      <c r="SQ306" s="20"/>
      <c r="SR306" s="20"/>
      <c r="SS306" s="20"/>
      <c r="ST306" s="20"/>
      <c r="SU306" s="20"/>
      <c r="SV306" s="20"/>
      <c r="SW306" s="20"/>
      <c r="SX306" s="20"/>
      <c r="SY306" s="20"/>
      <c r="SZ306" s="20"/>
      <c r="TA306" s="20"/>
      <c r="TB306" s="20"/>
      <c r="TC306" s="20"/>
      <c r="TD306" s="20"/>
      <c r="TE306" s="20"/>
      <c r="TF306" s="20"/>
      <c r="TG306" s="20"/>
      <c r="TH306" s="20"/>
      <c r="TI306" s="20"/>
      <c r="TJ306" s="20"/>
      <c r="TK306" s="20"/>
      <c r="TL306" s="20"/>
      <c r="TM306" s="20"/>
      <c r="TN306" s="20"/>
      <c r="TO306" s="20"/>
      <c r="TP306" s="20"/>
      <c r="TQ306" s="20"/>
      <c r="TR306" s="20"/>
      <c r="TS306" s="20"/>
      <c r="TT306" s="20"/>
      <c r="TU306" s="20"/>
      <c r="TV306" s="20"/>
      <c r="TW306" s="20"/>
      <c r="TX306" s="20"/>
      <c r="TY306" s="20"/>
      <c r="TZ306" s="20"/>
      <c r="UA306" s="20"/>
      <c r="UB306" s="20"/>
      <c r="UC306" s="20"/>
      <c r="UD306" s="20"/>
      <c r="UE306" s="20"/>
      <c r="UF306" s="20"/>
      <c r="UG306" s="20"/>
      <c r="UH306" s="20"/>
      <c r="UI306" s="20"/>
      <c r="UJ306" s="20"/>
      <c r="UK306" s="20"/>
      <c r="UL306" s="20"/>
      <c r="UM306" s="20"/>
      <c r="UN306" s="20"/>
      <c r="UO306" s="20"/>
      <c r="UP306" s="20"/>
      <c r="UQ306" s="20"/>
      <c r="UR306" s="20"/>
      <c r="US306" s="20"/>
      <c r="UT306" s="20"/>
      <c r="UU306" s="20"/>
      <c r="UV306" s="20"/>
      <c r="UW306" s="20"/>
      <c r="UX306" s="20"/>
      <c r="UY306" s="20"/>
      <c r="UZ306" s="20"/>
      <c r="VA306" s="20"/>
      <c r="VB306" s="20"/>
      <c r="VC306" s="20"/>
      <c r="VD306" s="20"/>
      <c r="VE306" s="20"/>
      <c r="VF306" s="20"/>
      <c r="VG306" s="20"/>
      <c r="VH306" s="20"/>
      <c r="VI306" s="20"/>
      <c r="VJ306" s="20"/>
      <c r="VK306" s="20"/>
      <c r="VL306" s="20"/>
      <c r="VM306" s="20"/>
      <c r="VN306" s="20"/>
      <c r="VO306" s="20"/>
      <c r="VP306" s="20"/>
      <c r="WD306" s="20"/>
      <c r="WJ306" s="20"/>
      <c r="XA306" s="20"/>
      <c r="XD306" s="20"/>
      <c r="XO306" s="20"/>
      <c r="XP306" s="20"/>
      <c r="YT306" s="20"/>
      <c r="YU306" s="20"/>
      <c r="YV306" s="20"/>
      <c r="YW306" s="20"/>
      <c r="YX306" s="20"/>
      <c r="YZ306" s="20"/>
      <c r="ZA306" s="20"/>
      <c r="ZB306" s="20"/>
      <c r="ZC306" s="20"/>
      <c r="ZD306" s="20"/>
      <c r="ZE306" s="20"/>
      <c r="ZF306" s="20"/>
      <c r="ZG306" s="20"/>
      <c r="ZH306" s="20"/>
      <c r="ZI306" s="20"/>
    </row>
    <row r="307" spans="1:685" s="21" customFormat="1" x14ac:dyDescent="0.25">
      <c r="A307" s="20" t="s">
        <v>91</v>
      </c>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t="s">
        <v>597</v>
      </c>
      <c r="BT307" s="20"/>
      <c r="BU307" s="20"/>
      <c r="BV307" s="20"/>
      <c r="BW307" s="20"/>
      <c r="BX307" s="20"/>
      <c r="BY307" s="20"/>
      <c r="BZ307" s="20"/>
      <c r="CA307" s="20"/>
      <c r="CB307" s="20"/>
      <c r="CC307" s="20"/>
      <c r="CD307" s="20"/>
      <c r="CE307" s="20"/>
      <c r="CF307" s="20"/>
      <c r="CG307" s="20"/>
      <c r="CH307" s="20"/>
      <c r="CI307" s="20"/>
      <c r="CJ307" s="20"/>
      <c r="CK307" s="20"/>
      <c r="CL307" s="20"/>
      <c r="CM307" s="20"/>
      <c r="CN307" s="20"/>
      <c r="CO307" s="20"/>
      <c r="CP307" s="20"/>
      <c r="CQ307" s="20"/>
      <c r="CR307" s="20"/>
      <c r="CS307" s="20"/>
      <c r="CT307" s="20"/>
      <c r="CU307" s="20"/>
      <c r="CV307" s="20"/>
      <c r="CW307" s="20"/>
      <c r="CX307" s="20"/>
      <c r="CY307" s="20"/>
      <c r="CZ307" s="20"/>
      <c r="DA307" s="20"/>
      <c r="DB307" s="20"/>
      <c r="DC307" s="20"/>
      <c r="DD307" s="20"/>
      <c r="DE307" s="20"/>
      <c r="DF307" s="20"/>
      <c r="DG307" s="20"/>
      <c r="DH307" s="20"/>
      <c r="DI307" s="20"/>
      <c r="DJ307" s="20"/>
      <c r="DK307" s="20"/>
      <c r="DL307" s="20"/>
      <c r="DM307" s="20"/>
      <c r="DN307" s="20"/>
      <c r="DO307" s="20"/>
      <c r="DP307" s="20"/>
      <c r="DQ307" s="20"/>
      <c r="DR307" s="20"/>
      <c r="DS307" s="20"/>
      <c r="DT307" s="20"/>
      <c r="DU307" s="20"/>
      <c r="DV307" s="20"/>
      <c r="DW307" s="20"/>
      <c r="DX307" s="20"/>
      <c r="DY307" s="20"/>
      <c r="DZ307" s="20"/>
      <c r="EA307" s="20"/>
      <c r="EB307" s="20"/>
      <c r="EC307" s="20"/>
      <c r="ED307" s="20"/>
      <c r="EE307" s="20"/>
      <c r="EF307" s="20"/>
      <c r="EG307" s="20"/>
      <c r="EH307" s="20"/>
      <c r="EI307" s="20"/>
      <c r="EJ307" s="20"/>
      <c r="EK307" s="20"/>
      <c r="EL307" s="20"/>
      <c r="EM307" s="20"/>
      <c r="EN307" s="20"/>
      <c r="EO307" s="20"/>
      <c r="EP307" s="20"/>
      <c r="EQ307" s="20"/>
      <c r="ER307" s="20"/>
      <c r="ES307" s="20"/>
      <c r="ET307" s="20"/>
      <c r="EU307" s="20"/>
      <c r="EV307" s="20"/>
      <c r="EW307" s="20"/>
      <c r="EX307" s="20"/>
      <c r="EY307" s="20"/>
      <c r="EZ307" s="20"/>
      <c r="FA307" s="20"/>
      <c r="FB307" s="20"/>
      <c r="FC307" s="20"/>
      <c r="FD307" s="20"/>
      <c r="FE307" s="20"/>
      <c r="FF307" s="20"/>
      <c r="FG307" s="20"/>
      <c r="FH307" s="20"/>
      <c r="FI307" s="20"/>
      <c r="FJ307" s="20"/>
      <c r="FK307" s="20"/>
      <c r="FL307" s="20"/>
      <c r="FM307" s="20"/>
      <c r="FN307" s="20"/>
      <c r="FO307" s="20"/>
      <c r="FP307" s="20"/>
      <c r="FQ307" s="20"/>
      <c r="FR307" s="20"/>
      <c r="FS307" s="20"/>
      <c r="FT307" s="20"/>
      <c r="FU307" s="20"/>
      <c r="FV307" s="20"/>
      <c r="FW307" s="20"/>
      <c r="FX307" s="20"/>
      <c r="FY307" s="20"/>
      <c r="FZ307" s="20"/>
      <c r="GA307" s="20"/>
      <c r="GB307" s="20"/>
      <c r="GC307" s="20"/>
      <c r="GD307" s="20"/>
      <c r="GE307" s="20"/>
      <c r="GF307" s="20"/>
      <c r="GG307" s="20"/>
      <c r="GH307" s="20"/>
      <c r="GI307" s="20"/>
      <c r="GJ307" s="20"/>
      <c r="GK307" s="20"/>
      <c r="GL307" s="20"/>
      <c r="GM307" s="20"/>
      <c r="GN307" s="20"/>
      <c r="GO307" s="20"/>
      <c r="GP307" s="20"/>
      <c r="GQ307" s="20"/>
      <c r="GR307" s="20"/>
      <c r="GS307" s="20"/>
      <c r="GT307" s="20"/>
      <c r="GU307" s="20"/>
      <c r="GV307" s="20"/>
      <c r="GW307" s="20"/>
      <c r="GX307" s="20"/>
      <c r="GY307" s="20"/>
      <c r="GZ307" s="20"/>
      <c r="HA307" s="20"/>
      <c r="HB307" s="20"/>
      <c r="HC307" s="20"/>
      <c r="HD307" s="20"/>
      <c r="HE307" s="20"/>
      <c r="HF307" s="20"/>
      <c r="HG307" s="20"/>
      <c r="HH307" s="20"/>
      <c r="HI307" s="20"/>
      <c r="HJ307" s="20"/>
      <c r="HK307" s="20"/>
      <c r="HL307" s="20"/>
      <c r="HM307" s="20"/>
      <c r="HN307" s="20"/>
      <c r="HO307" s="20"/>
      <c r="HP307" s="20"/>
      <c r="HQ307" s="20"/>
      <c r="HR307" s="20"/>
      <c r="HS307" s="20"/>
      <c r="HT307" s="20"/>
      <c r="HU307" s="20"/>
      <c r="HV307" s="20"/>
      <c r="HW307" s="20"/>
      <c r="HX307" s="20"/>
      <c r="HY307" s="20"/>
      <c r="HZ307" s="20"/>
      <c r="IA307" s="20"/>
      <c r="IB307" s="20"/>
      <c r="IC307" s="20"/>
      <c r="ID307" s="20"/>
      <c r="IE307" s="20"/>
      <c r="IF307" s="20"/>
      <c r="IG307" s="20"/>
      <c r="IH307" s="20"/>
      <c r="II307" s="20"/>
      <c r="IJ307" s="20"/>
      <c r="IK307" s="20"/>
      <c r="IL307" s="20"/>
      <c r="IM307" s="20"/>
      <c r="IN307" s="20"/>
      <c r="IO307" s="20"/>
      <c r="IP307" s="20"/>
      <c r="IQ307" s="20"/>
      <c r="IR307" s="20"/>
      <c r="IS307" s="20"/>
      <c r="IT307" s="20"/>
      <c r="IU307" s="20"/>
      <c r="IV307" s="20"/>
      <c r="IW307" s="20"/>
      <c r="IX307" s="20"/>
      <c r="IY307" s="20"/>
      <c r="IZ307" s="20"/>
      <c r="JA307" s="20"/>
      <c r="JB307" s="20"/>
      <c r="JC307" s="20"/>
      <c r="JD307" s="20"/>
      <c r="JE307" s="20"/>
      <c r="JF307" s="20"/>
      <c r="JG307" s="20"/>
      <c r="JH307" s="20"/>
      <c r="JI307" s="20"/>
      <c r="JJ307" s="20"/>
      <c r="JK307" s="20"/>
      <c r="JL307" s="20"/>
      <c r="JM307" s="20"/>
      <c r="JN307" s="20"/>
      <c r="JO307" s="20"/>
      <c r="JP307" s="20"/>
      <c r="JQ307" s="20"/>
      <c r="JR307" s="20"/>
      <c r="JS307" s="20"/>
      <c r="JT307" s="20"/>
      <c r="JU307" s="20"/>
      <c r="JV307" s="20"/>
      <c r="JW307" s="20"/>
      <c r="JX307" s="20"/>
      <c r="JY307" s="20"/>
      <c r="JZ307" s="20"/>
      <c r="KA307" s="20"/>
      <c r="KB307" s="20"/>
      <c r="KC307" s="20"/>
      <c r="KD307" s="20"/>
      <c r="KE307" s="20"/>
      <c r="KF307" s="20"/>
      <c r="KG307" s="20"/>
      <c r="KH307" s="20"/>
      <c r="KI307" s="20"/>
      <c r="KJ307" s="20"/>
      <c r="KK307" s="20"/>
      <c r="KL307" s="20"/>
      <c r="KM307" s="20"/>
      <c r="KN307" s="20"/>
      <c r="KO307" s="20"/>
      <c r="KP307" s="20"/>
      <c r="KQ307" s="20"/>
      <c r="KR307" s="20"/>
      <c r="KS307" s="20"/>
      <c r="KT307" s="20"/>
      <c r="KU307" s="20"/>
      <c r="KV307" s="20"/>
      <c r="KW307" s="20"/>
      <c r="KX307" s="20"/>
      <c r="KY307" s="20"/>
      <c r="KZ307" s="20"/>
      <c r="LA307" s="20"/>
      <c r="LB307" s="20"/>
      <c r="LC307" s="20"/>
      <c r="LD307" s="20"/>
      <c r="LE307" s="20"/>
      <c r="LF307" s="20"/>
      <c r="LG307" s="20"/>
      <c r="LH307" s="20"/>
      <c r="LI307" s="20"/>
      <c r="LJ307" s="20"/>
      <c r="LK307" s="20"/>
      <c r="LL307" s="20"/>
      <c r="LM307" s="20"/>
      <c r="LN307" s="20"/>
      <c r="LO307" s="20"/>
      <c r="LP307" s="20"/>
      <c r="LQ307" s="20"/>
      <c r="LR307" s="20"/>
      <c r="LS307" s="20"/>
      <c r="LT307" s="20"/>
      <c r="LU307" s="20"/>
      <c r="LV307" s="20"/>
      <c r="LW307" s="20"/>
      <c r="LX307" s="20"/>
      <c r="LY307" s="20"/>
      <c r="LZ307" s="20"/>
      <c r="MA307" s="20"/>
      <c r="MB307" s="20"/>
      <c r="MC307" s="20"/>
      <c r="MD307" s="20"/>
      <c r="ME307" s="20"/>
      <c r="MF307" s="20"/>
      <c r="MG307" s="20"/>
      <c r="MH307" s="20"/>
      <c r="MI307" s="20"/>
      <c r="MJ307" s="20"/>
      <c r="MK307" s="20"/>
      <c r="ML307" s="20"/>
      <c r="MM307" s="20"/>
      <c r="MN307" s="20"/>
      <c r="MO307" s="20"/>
      <c r="MP307" s="20"/>
      <c r="MQ307" s="20"/>
      <c r="MR307" s="20"/>
      <c r="MS307" s="20"/>
      <c r="MT307" s="20"/>
      <c r="MU307" s="20"/>
      <c r="MV307" s="20"/>
      <c r="MW307" s="20"/>
      <c r="MX307" s="20"/>
      <c r="MY307" s="20"/>
      <c r="MZ307" s="20"/>
      <c r="NA307" s="20"/>
      <c r="NB307" s="20"/>
      <c r="NC307" s="20"/>
      <c r="ND307" s="20"/>
      <c r="NE307" s="20"/>
      <c r="NF307" s="20"/>
      <c r="NI307" s="20"/>
      <c r="NJ307" s="20"/>
      <c r="NK307" s="20"/>
      <c r="NL307" s="20"/>
      <c r="NM307" s="20"/>
      <c r="NN307" s="20"/>
      <c r="NO307" s="20"/>
      <c r="NP307" s="20"/>
      <c r="NQ307" s="20"/>
      <c r="NR307" s="20"/>
      <c r="NS307" s="20"/>
      <c r="NT307" s="20"/>
      <c r="NU307" s="20"/>
      <c r="NV307" s="20"/>
      <c r="NW307" s="20"/>
      <c r="NX307" s="20"/>
      <c r="NY307" s="20"/>
      <c r="NZ307" s="20"/>
      <c r="OA307" s="20"/>
      <c r="OB307" s="20"/>
      <c r="OC307" s="20"/>
      <c r="OD307" s="20"/>
      <c r="OE307" s="20"/>
      <c r="OF307" s="20"/>
      <c r="OG307" s="20"/>
      <c r="OH307" s="20"/>
      <c r="OI307" s="20"/>
      <c r="OJ307" s="20"/>
      <c r="OK307" s="20"/>
      <c r="OL307" s="20"/>
      <c r="OM307" s="20"/>
      <c r="ON307" s="20"/>
      <c r="OO307" s="20"/>
      <c r="OP307" s="20"/>
      <c r="OQ307" s="20"/>
      <c r="OR307" s="20"/>
      <c r="OS307" s="20"/>
      <c r="OT307" s="20"/>
      <c r="OU307" s="20"/>
      <c r="OV307" s="20"/>
      <c r="OW307" s="20"/>
      <c r="OX307" s="20"/>
      <c r="OY307" s="20"/>
      <c r="OZ307" s="20"/>
      <c r="PA307" s="20"/>
      <c r="PB307" s="20"/>
      <c r="PC307" s="20"/>
      <c r="PD307" s="20"/>
      <c r="PE307" s="20"/>
      <c r="PF307" s="20"/>
      <c r="PG307" s="20"/>
      <c r="PH307" s="20"/>
      <c r="PI307" s="20"/>
      <c r="PJ307" s="20"/>
      <c r="PK307" s="20"/>
      <c r="PL307" s="20"/>
      <c r="PM307" s="20"/>
      <c r="PN307" s="20"/>
      <c r="PO307" s="20"/>
      <c r="PP307" s="20"/>
      <c r="PQ307" s="20"/>
      <c r="PR307" s="20"/>
      <c r="PS307" s="20"/>
      <c r="PT307" s="20"/>
      <c r="PU307" s="20"/>
      <c r="PV307" s="20"/>
      <c r="PW307" s="20"/>
      <c r="PX307" s="20"/>
      <c r="PY307" s="20"/>
      <c r="PZ307" s="20"/>
      <c r="QA307" s="20"/>
      <c r="QB307" s="20"/>
      <c r="QC307" s="20"/>
      <c r="QD307" s="20"/>
      <c r="QE307" s="20"/>
      <c r="QF307" s="20"/>
      <c r="QG307" s="20"/>
      <c r="QH307" s="20"/>
      <c r="QI307" s="20"/>
      <c r="QJ307" s="20"/>
      <c r="QK307" s="20"/>
      <c r="QL307" s="20"/>
      <c r="QM307" s="20"/>
      <c r="QN307" s="20"/>
      <c r="QO307" s="20"/>
      <c r="QP307" s="20"/>
      <c r="QQ307" s="20"/>
      <c r="QR307" s="20"/>
      <c r="QS307" s="20"/>
      <c r="QT307" s="20"/>
      <c r="QU307" s="20"/>
      <c r="QV307" s="20"/>
      <c r="QW307" s="20"/>
      <c r="QX307" s="20"/>
      <c r="QY307" s="20"/>
      <c r="QZ307" s="20"/>
      <c r="RA307" s="20"/>
      <c r="RB307" s="20"/>
      <c r="RC307" s="20"/>
      <c r="RD307" s="20"/>
      <c r="RE307" s="20"/>
      <c r="RF307" s="20"/>
      <c r="RG307" s="20"/>
      <c r="RH307" s="20"/>
      <c r="RI307" s="20"/>
      <c r="RJ307" s="20"/>
      <c r="RK307" s="20"/>
      <c r="RL307" s="20"/>
      <c r="RM307" s="20"/>
      <c r="RN307" s="20"/>
      <c r="RO307" s="20"/>
      <c r="RP307" s="20"/>
      <c r="RQ307" s="20"/>
      <c r="RR307" s="20"/>
      <c r="RS307" s="20"/>
      <c r="RT307" s="20"/>
      <c r="RU307" s="20"/>
      <c r="RV307" s="20"/>
      <c r="RW307" s="20"/>
      <c r="RX307" s="20"/>
      <c r="RY307" s="20"/>
      <c r="RZ307" s="20"/>
      <c r="SA307" s="20"/>
      <c r="SB307" s="20"/>
      <c r="SC307" s="20"/>
      <c r="SD307" s="20"/>
      <c r="SE307" s="20"/>
      <c r="SF307" s="20"/>
      <c r="SG307" s="20"/>
      <c r="SH307" s="20"/>
      <c r="SI307" s="20"/>
      <c r="SJ307" s="20"/>
      <c r="SK307" s="20"/>
      <c r="SL307" s="20"/>
      <c r="SM307" s="20"/>
      <c r="SN307" s="20"/>
      <c r="SO307" s="20"/>
      <c r="SP307" s="20"/>
      <c r="SQ307" s="20"/>
      <c r="SR307" s="20"/>
      <c r="SS307" s="20"/>
      <c r="ST307" s="20"/>
      <c r="SU307" s="20"/>
      <c r="SV307" s="20"/>
      <c r="SW307" s="20"/>
      <c r="SX307" s="20"/>
      <c r="SY307" s="20"/>
      <c r="SZ307" s="20"/>
      <c r="TA307" s="20"/>
      <c r="TB307" s="20"/>
      <c r="TC307" s="20"/>
      <c r="TD307" s="20"/>
      <c r="TE307" s="20"/>
      <c r="TF307" s="20"/>
      <c r="TG307" s="20"/>
      <c r="TH307" s="20"/>
      <c r="TI307" s="20"/>
      <c r="TJ307" s="20"/>
      <c r="TK307" s="20"/>
      <c r="TL307" s="20"/>
      <c r="TM307" s="20"/>
      <c r="TN307" s="20"/>
      <c r="TO307" s="20"/>
      <c r="TP307" s="20"/>
      <c r="TQ307" s="20"/>
      <c r="TR307" s="20"/>
      <c r="TS307" s="20"/>
      <c r="TT307" s="20"/>
      <c r="TU307" s="20"/>
      <c r="TV307" s="20"/>
      <c r="TW307" s="20"/>
      <c r="TX307" s="20"/>
      <c r="TY307" s="20"/>
      <c r="TZ307" s="20"/>
      <c r="UA307" s="20"/>
      <c r="UB307" s="20"/>
      <c r="UC307" s="20"/>
      <c r="UD307" s="20"/>
      <c r="UE307" s="20"/>
      <c r="UF307" s="20"/>
      <c r="UG307" s="20"/>
      <c r="UH307" s="20"/>
      <c r="UI307" s="20"/>
      <c r="UJ307" s="20"/>
      <c r="UK307" s="20"/>
      <c r="UL307" s="20"/>
      <c r="UM307" s="20"/>
      <c r="UN307" s="20"/>
      <c r="UO307" s="20"/>
      <c r="UP307" s="20"/>
      <c r="UQ307" s="20"/>
      <c r="UR307" s="20"/>
      <c r="US307" s="20"/>
      <c r="UT307" s="20"/>
      <c r="UU307" s="20"/>
      <c r="UV307" s="20"/>
      <c r="UW307" s="20"/>
      <c r="UX307" s="20"/>
      <c r="UY307" s="20"/>
      <c r="UZ307" s="20"/>
      <c r="VA307" s="20"/>
      <c r="VB307" s="20"/>
      <c r="VC307" s="20"/>
      <c r="VD307" s="20"/>
      <c r="VE307" s="20"/>
      <c r="VF307" s="20"/>
      <c r="VG307" s="20"/>
      <c r="VH307" s="20"/>
      <c r="VI307" s="20"/>
      <c r="VJ307" s="20"/>
      <c r="VK307" s="20"/>
      <c r="VL307" s="20"/>
      <c r="VM307" s="20"/>
      <c r="VN307" s="20"/>
      <c r="VO307" s="20"/>
      <c r="VP307" s="20"/>
      <c r="WD307" s="20"/>
      <c r="WJ307" s="20"/>
      <c r="WT307" s="21" t="s">
        <v>2721</v>
      </c>
      <c r="XA307" s="20"/>
      <c r="XD307" s="20"/>
      <c r="XO307" s="20"/>
      <c r="XP307" s="20"/>
      <c r="XY307" s="21" t="s">
        <v>456</v>
      </c>
      <c r="YT307" s="20"/>
      <c r="YU307" s="20"/>
      <c r="YV307" s="20"/>
      <c r="YW307" s="20"/>
      <c r="YX307" s="20"/>
      <c r="YZ307" s="20"/>
      <c r="ZA307" s="20"/>
      <c r="ZB307" s="20"/>
      <c r="ZC307" s="20"/>
      <c r="ZD307" s="20"/>
      <c r="ZE307" s="20"/>
      <c r="ZF307" s="20"/>
      <c r="ZG307" s="20"/>
      <c r="ZH307" s="20"/>
      <c r="ZI307" s="20"/>
    </row>
    <row r="308" spans="1:685" s="21" customFormat="1" x14ac:dyDescent="0.25">
      <c r="A308" s="20" t="s">
        <v>3058</v>
      </c>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c r="CG308" s="20"/>
      <c r="CH308" s="20"/>
      <c r="CI308" s="20"/>
      <c r="CJ308" s="20"/>
      <c r="CK308" s="20"/>
      <c r="CL308" s="20"/>
      <c r="CM308" s="20"/>
      <c r="CN308" s="20"/>
      <c r="CO308" s="20"/>
      <c r="CP308" s="20"/>
      <c r="CQ308" s="20"/>
      <c r="CR308" s="20"/>
      <c r="CS308" s="20"/>
      <c r="CT308" s="20"/>
      <c r="CU308" s="20"/>
      <c r="CV308" s="20"/>
      <c r="CW308" s="20"/>
      <c r="CX308" s="20"/>
      <c r="CY308" s="20"/>
      <c r="CZ308" s="20"/>
      <c r="DA308" s="20"/>
      <c r="DB308" s="20"/>
      <c r="DC308" s="20"/>
      <c r="DD308" s="20"/>
      <c r="DE308" s="20"/>
      <c r="DF308" s="20"/>
      <c r="DG308" s="20"/>
      <c r="DH308" s="20"/>
      <c r="DI308" s="20"/>
      <c r="DJ308" s="20"/>
      <c r="DK308" s="20"/>
      <c r="DL308" s="20"/>
      <c r="DM308" s="20"/>
      <c r="DN308" s="20"/>
      <c r="DO308" s="20"/>
      <c r="DP308" s="20"/>
      <c r="DQ308" s="20"/>
      <c r="DR308" s="20"/>
      <c r="DS308" s="20"/>
      <c r="DT308" s="20"/>
      <c r="DU308" s="20"/>
      <c r="DV308" s="20"/>
      <c r="DW308" s="20"/>
      <c r="DX308" s="20"/>
      <c r="DY308" s="20"/>
      <c r="DZ308" s="20"/>
      <c r="EA308" s="20"/>
      <c r="EB308" s="20"/>
      <c r="EC308" s="20"/>
      <c r="ED308" s="20"/>
      <c r="EE308" s="20"/>
      <c r="EF308" s="20"/>
      <c r="EG308" s="20"/>
      <c r="EH308" s="20"/>
      <c r="EI308" s="20"/>
      <c r="EJ308" s="20"/>
      <c r="EK308" s="20"/>
      <c r="EL308" s="20"/>
      <c r="EM308" s="20"/>
      <c r="EN308" s="20"/>
      <c r="EO308" s="20"/>
      <c r="EP308" s="20"/>
      <c r="EQ308" s="20"/>
      <c r="ER308" s="20"/>
      <c r="ES308" s="20"/>
      <c r="ET308" s="20"/>
      <c r="EU308" s="20"/>
      <c r="EV308" s="20"/>
      <c r="EW308" s="20"/>
      <c r="EX308" s="20"/>
      <c r="EY308" s="20"/>
      <c r="EZ308" s="20"/>
      <c r="FA308" s="20"/>
      <c r="FB308" s="20"/>
      <c r="FC308" s="20"/>
      <c r="FD308" s="20"/>
      <c r="FE308" s="20"/>
      <c r="FF308" s="20"/>
      <c r="FG308" s="20"/>
      <c r="FH308" s="20"/>
      <c r="FI308" s="20"/>
      <c r="FJ308" s="20"/>
      <c r="FK308" s="20"/>
      <c r="FL308" s="20"/>
      <c r="FM308" s="20"/>
      <c r="FN308" s="20"/>
      <c r="FO308" s="20"/>
      <c r="FP308" s="20"/>
      <c r="FQ308" s="20"/>
      <c r="FR308" s="20"/>
      <c r="FS308" s="20"/>
      <c r="FT308" s="20"/>
      <c r="FU308" s="20"/>
      <c r="FV308" s="20"/>
      <c r="FW308" s="20"/>
      <c r="FX308" s="20"/>
      <c r="FY308" s="20"/>
      <c r="FZ308" s="20"/>
      <c r="GA308" s="20"/>
      <c r="GB308" s="20"/>
      <c r="GC308" s="20"/>
      <c r="GD308" s="20"/>
      <c r="GE308" s="20"/>
      <c r="GF308" s="20"/>
      <c r="GG308" s="20"/>
      <c r="GH308" s="20"/>
      <c r="GI308" s="20"/>
      <c r="GJ308" s="20"/>
      <c r="GK308" s="20"/>
      <c r="GL308" s="20"/>
      <c r="GM308" s="20"/>
      <c r="GN308" s="20"/>
      <c r="GO308" s="20"/>
      <c r="GP308" s="20"/>
      <c r="GQ308" s="20"/>
      <c r="GR308" s="20"/>
      <c r="GS308" s="20"/>
      <c r="GT308" s="20"/>
      <c r="GU308" s="20"/>
      <c r="GV308" s="20"/>
      <c r="GW308" s="20"/>
      <c r="GX308" s="20"/>
      <c r="GY308" s="20"/>
      <c r="GZ308" s="20"/>
      <c r="HA308" s="20"/>
      <c r="HB308" s="20"/>
      <c r="HC308" s="20"/>
      <c r="HD308" s="20"/>
      <c r="HE308" s="20"/>
      <c r="HF308" s="20"/>
      <c r="HG308" s="20"/>
      <c r="HH308" s="20"/>
      <c r="HI308" s="20"/>
      <c r="HJ308" s="20"/>
      <c r="HK308" s="20"/>
      <c r="HL308" s="20"/>
      <c r="HM308" s="20"/>
      <c r="HN308" s="20"/>
      <c r="HO308" s="20"/>
      <c r="HP308" s="20"/>
      <c r="HQ308" s="20"/>
      <c r="HR308" s="20"/>
      <c r="HS308" s="20"/>
      <c r="HT308" s="20"/>
      <c r="HU308" s="20"/>
      <c r="HV308" s="20"/>
      <c r="HW308" s="20"/>
      <c r="HX308" s="20"/>
      <c r="HY308" s="20"/>
      <c r="HZ308" s="20"/>
      <c r="IA308" s="20"/>
      <c r="IB308" s="20"/>
      <c r="IC308" s="20"/>
      <c r="ID308" s="20"/>
      <c r="IE308" s="20"/>
      <c r="IF308" s="20"/>
      <c r="IG308" s="20"/>
      <c r="IH308" s="20"/>
      <c r="II308" s="20"/>
      <c r="IJ308" s="20"/>
      <c r="IK308" s="20"/>
      <c r="IL308" s="20"/>
      <c r="IM308" s="20"/>
      <c r="IN308" s="20"/>
      <c r="IO308" s="20"/>
      <c r="IP308" s="20"/>
      <c r="IQ308" s="20"/>
      <c r="IR308" s="20"/>
      <c r="IS308" s="20"/>
      <c r="IT308" s="20"/>
      <c r="IU308" s="20"/>
      <c r="IV308" s="20"/>
      <c r="IW308" s="20"/>
      <c r="IX308" s="20"/>
      <c r="IY308" s="20"/>
      <c r="IZ308" s="20"/>
      <c r="JA308" s="20"/>
      <c r="JB308" s="20"/>
      <c r="JC308" s="20"/>
      <c r="JD308" s="20"/>
      <c r="JE308" s="20"/>
      <c r="JF308" s="20"/>
      <c r="JG308" s="20"/>
      <c r="JH308" s="20"/>
      <c r="JI308" s="20"/>
      <c r="JJ308" s="20"/>
      <c r="JK308" s="20"/>
      <c r="JL308" s="20"/>
      <c r="JM308" s="20"/>
      <c r="JN308" s="20"/>
      <c r="JO308" s="20"/>
      <c r="JP308" s="20"/>
      <c r="JQ308" s="20"/>
      <c r="JR308" s="20"/>
      <c r="JS308" s="20"/>
      <c r="JT308" s="20"/>
      <c r="JU308" s="20"/>
      <c r="JV308" s="20"/>
      <c r="JW308" s="20"/>
      <c r="JX308" s="20"/>
      <c r="JY308" s="20"/>
      <c r="JZ308" s="20"/>
      <c r="KA308" s="20"/>
      <c r="KB308" s="20"/>
      <c r="KC308" s="20"/>
      <c r="KD308" s="20"/>
      <c r="KE308" s="20"/>
      <c r="KF308" s="20"/>
      <c r="KG308" s="20"/>
      <c r="KH308" s="20"/>
      <c r="KI308" s="20"/>
      <c r="KJ308" s="20"/>
      <c r="KK308" s="20"/>
      <c r="KL308" s="20"/>
      <c r="KM308" s="20"/>
      <c r="KN308" s="20"/>
      <c r="KO308" s="20"/>
      <c r="KP308" s="20"/>
      <c r="KQ308" s="20"/>
      <c r="KR308" s="20"/>
      <c r="KS308" s="20"/>
      <c r="KT308" s="20"/>
      <c r="KU308" s="20"/>
      <c r="KV308" s="20"/>
      <c r="KW308" s="20"/>
      <c r="KX308" s="20"/>
      <c r="KY308" s="20"/>
      <c r="KZ308" s="20"/>
      <c r="LA308" s="20"/>
      <c r="LB308" s="20"/>
      <c r="LC308" s="20"/>
      <c r="LD308" s="20"/>
      <c r="LE308" s="20"/>
      <c r="LF308" s="20"/>
      <c r="LG308" s="20"/>
      <c r="LH308" s="20"/>
      <c r="LI308" s="20"/>
      <c r="LJ308" s="20"/>
      <c r="LK308" s="20"/>
      <c r="LL308" s="20"/>
      <c r="LM308" s="20"/>
      <c r="LN308" s="20"/>
      <c r="LO308" s="20"/>
      <c r="LP308" s="20"/>
      <c r="LQ308" s="20"/>
      <c r="LR308" s="20"/>
      <c r="LS308" s="20"/>
      <c r="LT308" s="20"/>
      <c r="LU308" s="20"/>
      <c r="LV308" s="20"/>
      <c r="LW308" s="20"/>
      <c r="LX308" s="20"/>
      <c r="LY308" s="20"/>
      <c r="LZ308" s="20"/>
      <c r="MA308" s="20"/>
      <c r="MB308" s="20"/>
      <c r="MC308" s="20"/>
      <c r="MD308" s="20"/>
      <c r="ME308" s="20"/>
      <c r="MF308" s="20"/>
      <c r="MG308" s="20"/>
      <c r="MH308" s="20"/>
      <c r="MI308" s="20"/>
      <c r="MJ308" s="20"/>
      <c r="MK308" s="20"/>
      <c r="ML308" s="20"/>
      <c r="MM308" s="20"/>
      <c r="MN308" s="20"/>
      <c r="MO308" s="20"/>
      <c r="MP308" s="20"/>
      <c r="MQ308" s="20"/>
      <c r="MR308" s="20"/>
      <c r="MS308" s="20"/>
      <c r="MT308" s="20"/>
      <c r="MU308" s="20"/>
      <c r="MV308" s="20"/>
      <c r="MW308" s="20"/>
      <c r="MX308" s="20"/>
      <c r="MY308" s="20"/>
      <c r="MZ308" s="20"/>
      <c r="NA308" s="20"/>
      <c r="NB308" s="20"/>
      <c r="NC308" s="20"/>
      <c r="ND308" s="20"/>
      <c r="NE308" s="20"/>
      <c r="NF308" s="20"/>
      <c r="NI308" s="20"/>
      <c r="NJ308" s="20"/>
      <c r="NK308" s="20"/>
      <c r="NL308" s="20"/>
      <c r="NM308" s="20"/>
      <c r="NN308" s="20"/>
      <c r="NO308" s="20"/>
      <c r="NP308" s="20"/>
      <c r="NQ308" s="20"/>
      <c r="NR308" s="20"/>
      <c r="NS308" s="20"/>
      <c r="NT308" s="20"/>
      <c r="NU308" s="20"/>
      <c r="NV308" s="20"/>
      <c r="NW308" s="20"/>
      <c r="NX308" s="20"/>
      <c r="NY308" s="20"/>
      <c r="NZ308" s="20"/>
      <c r="OA308" s="20"/>
      <c r="OB308" s="20"/>
      <c r="OC308" s="20"/>
      <c r="OD308" s="20"/>
      <c r="OE308" s="20"/>
      <c r="OF308" s="20"/>
      <c r="OG308" s="20"/>
      <c r="OH308" s="20"/>
      <c r="OI308" s="20"/>
      <c r="OJ308" s="20"/>
      <c r="OK308" s="20"/>
      <c r="OL308" s="20"/>
      <c r="OM308" s="20"/>
      <c r="ON308" s="20"/>
      <c r="OO308" s="20"/>
      <c r="OP308" s="20"/>
      <c r="OQ308" s="20"/>
      <c r="OR308" s="20"/>
      <c r="OS308" s="20"/>
      <c r="OT308" s="20"/>
      <c r="OU308" s="20"/>
      <c r="OV308" s="20"/>
      <c r="OW308" s="20"/>
      <c r="OX308" s="20"/>
      <c r="OY308" s="20"/>
      <c r="OZ308" s="20"/>
      <c r="PA308" s="20"/>
      <c r="PB308" s="20"/>
      <c r="PC308" s="20"/>
      <c r="PD308" s="20"/>
      <c r="PE308" s="20"/>
      <c r="PF308" s="20"/>
      <c r="PG308" s="20"/>
      <c r="PH308" s="20"/>
      <c r="PI308" s="20"/>
      <c r="PJ308" s="20"/>
      <c r="PK308" s="20"/>
      <c r="PL308" s="20"/>
      <c r="PM308" s="20"/>
      <c r="PN308" s="20"/>
      <c r="PO308" s="20"/>
      <c r="PP308" s="20"/>
      <c r="PQ308" s="20"/>
      <c r="PR308" s="20"/>
      <c r="PS308" s="20"/>
      <c r="PT308" s="20"/>
      <c r="PU308" s="20"/>
      <c r="PV308" s="20"/>
      <c r="PW308" s="20"/>
      <c r="PX308" s="20"/>
      <c r="PY308" s="20"/>
      <c r="PZ308" s="20"/>
      <c r="QA308" s="20"/>
      <c r="QB308" s="20"/>
      <c r="QC308" s="20"/>
      <c r="QD308" s="20"/>
      <c r="QE308" s="20"/>
      <c r="QF308" s="20"/>
      <c r="QG308" s="20"/>
      <c r="QH308" s="20"/>
      <c r="QI308" s="20"/>
      <c r="QJ308" s="20"/>
      <c r="QK308" s="20"/>
      <c r="QL308" s="20"/>
      <c r="QM308" s="20"/>
      <c r="QN308" s="20"/>
      <c r="QO308" s="20"/>
      <c r="QP308" s="20"/>
      <c r="QQ308" s="20"/>
      <c r="QR308" s="20"/>
      <c r="QS308" s="20"/>
      <c r="QT308" s="20"/>
      <c r="QU308" s="20"/>
      <c r="QV308" s="20"/>
      <c r="QW308" s="20"/>
      <c r="QX308" s="20"/>
      <c r="QY308" s="20"/>
      <c r="QZ308" s="20"/>
      <c r="RA308" s="20"/>
      <c r="RB308" s="20"/>
      <c r="RC308" s="20"/>
      <c r="RD308" s="20"/>
      <c r="RE308" s="20"/>
      <c r="RF308" s="20"/>
      <c r="RG308" s="20"/>
      <c r="RH308" s="20"/>
      <c r="RI308" s="20"/>
      <c r="RJ308" s="20"/>
      <c r="RK308" s="20"/>
      <c r="RL308" s="20"/>
      <c r="RM308" s="20"/>
      <c r="RN308" s="20"/>
      <c r="RO308" s="20"/>
      <c r="RP308" s="20"/>
      <c r="RQ308" s="20"/>
      <c r="RR308" s="20"/>
      <c r="RS308" s="20"/>
      <c r="RT308" s="20"/>
      <c r="RU308" s="20"/>
      <c r="RV308" s="20"/>
      <c r="RW308" s="20"/>
      <c r="RX308" s="20"/>
      <c r="RY308" s="20"/>
      <c r="RZ308" s="20"/>
      <c r="SA308" s="20"/>
      <c r="SB308" s="20"/>
      <c r="SC308" s="20"/>
      <c r="SD308" s="20"/>
      <c r="SE308" s="20"/>
      <c r="SF308" s="20"/>
      <c r="SG308" s="20"/>
      <c r="SH308" s="20"/>
      <c r="SI308" s="20"/>
      <c r="SJ308" s="20"/>
      <c r="SK308" s="20"/>
      <c r="SL308" s="20"/>
      <c r="SM308" s="20"/>
      <c r="SN308" s="20"/>
      <c r="SO308" s="20"/>
      <c r="SP308" s="20"/>
      <c r="SQ308" s="20"/>
      <c r="SR308" s="20"/>
      <c r="SS308" s="20"/>
      <c r="ST308" s="20"/>
      <c r="SU308" s="20"/>
      <c r="SV308" s="20"/>
      <c r="SW308" s="20"/>
      <c r="SX308" s="20"/>
      <c r="SY308" s="20"/>
      <c r="SZ308" s="20"/>
      <c r="TA308" s="20"/>
      <c r="TB308" s="20"/>
      <c r="TC308" s="20"/>
      <c r="TD308" s="20"/>
      <c r="TE308" s="20"/>
      <c r="TF308" s="20"/>
      <c r="TG308" s="20"/>
      <c r="TH308" s="20"/>
      <c r="TI308" s="20"/>
      <c r="TJ308" s="20"/>
      <c r="TK308" s="20"/>
      <c r="TL308" s="20"/>
      <c r="TM308" s="20"/>
      <c r="TN308" s="20"/>
      <c r="TO308" s="20"/>
      <c r="TP308" s="20"/>
      <c r="TQ308" s="20"/>
      <c r="TR308" s="20"/>
      <c r="TS308" s="20"/>
      <c r="TT308" s="20"/>
      <c r="TU308" s="20"/>
      <c r="TV308" s="20"/>
      <c r="TW308" s="20"/>
      <c r="TX308" s="20"/>
      <c r="TY308" s="20"/>
      <c r="TZ308" s="20"/>
      <c r="UA308" s="20"/>
      <c r="UB308" s="20"/>
      <c r="UC308" s="20"/>
      <c r="UD308" s="20"/>
      <c r="UE308" s="20"/>
      <c r="UF308" s="20"/>
      <c r="UG308" s="20"/>
      <c r="UH308" s="20"/>
      <c r="UI308" s="20"/>
      <c r="UJ308" s="20"/>
      <c r="UK308" s="20"/>
      <c r="UL308" s="20"/>
      <c r="UM308" s="20"/>
      <c r="UN308" s="20"/>
      <c r="UO308" s="20"/>
      <c r="UP308" s="20"/>
      <c r="UQ308" s="20"/>
      <c r="UR308" s="20"/>
      <c r="US308" s="20"/>
      <c r="UT308" s="20"/>
      <c r="UU308" s="20"/>
      <c r="UV308" s="20"/>
      <c r="UW308" s="20"/>
      <c r="UX308" s="20"/>
      <c r="UY308" s="20"/>
      <c r="UZ308" s="20"/>
      <c r="VA308" s="20"/>
      <c r="VB308" s="20"/>
      <c r="VC308" s="20"/>
      <c r="VD308" s="20"/>
      <c r="VE308" s="20"/>
      <c r="VF308" s="20"/>
      <c r="VG308" s="20"/>
      <c r="VH308" s="20"/>
      <c r="VI308" s="20"/>
      <c r="VJ308" s="20"/>
      <c r="VK308" s="20"/>
      <c r="VL308" s="20"/>
      <c r="VM308" s="20"/>
      <c r="VN308" s="20"/>
      <c r="VO308" s="20"/>
      <c r="VP308" s="20"/>
      <c r="WD308" s="20"/>
      <c r="WJ308" s="20"/>
      <c r="XA308" s="20"/>
      <c r="XD308" s="20"/>
      <c r="XO308" s="20"/>
      <c r="XP308" s="20"/>
      <c r="XY308" s="21">
        <v>1</v>
      </c>
      <c r="YT308" s="20"/>
      <c r="YU308" s="20"/>
      <c r="YV308" s="20"/>
      <c r="YW308" s="20"/>
      <c r="YX308" s="20"/>
      <c r="YZ308" s="20"/>
      <c r="ZA308" s="20"/>
      <c r="ZB308" s="20"/>
      <c r="ZC308" s="20"/>
      <c r="ZD308" s="20"/>
      <c r="ZE308" s="20"/>
      <c r="ZF308" s="20"/>
      <c r="ZG308" s="20"/>
      <c r="ZH308" s="20"/>
      <c r="ZI308" s="20"/>
    </row>
    <row r="309" spans="1:685" s="23" customFormat="1" x14ac:dyDescent="0.25">
      <c r="A309" s="22" t="s">
        <v>92</v>
      </c>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c r="BO309" s="22"/>
      <c r="BP309" s="22"/>
      <c r="BQ309" s="22"/>
      <c r="BR309" s="22"/>
      <c r="BS309" s="22" t="s">
        <v>626</v>
      </c>
      <c r="BT309" s="22"/>
      <c r="BU309" s="22"/>
      <c r="BV309" s="22"/>
      <c r="BW309" s="22"/>
      <c r="BX309" s="22"/>
      <c r="BY309" s="22"/>
      <c r="BZ309" s="22"/>
      <c r="CA309" s="22"/>
      <c r="CB309" s="22"/>
      <c r="CC309" s="22"/>
      <c r="CD309" s="22"/>
      <c r="CE309" s="22"/>
      <c r="CF309" s="22"/>
      <c r="CG309" s="22"/>
      <c r="CH309" s="22"/>
      <c r="CI309" s="22"/>
      <c r="CJ309" s="22"/>
      <c r="CK309" s="22"/>
      <c r="CL309" s="22"/>
      <c r="CM309" s="22"/>
      <c r="CN309" s="22"/>
      <c r="CO309" s="22"/>
      <c r="CP309" s="22"/>
      <c r="CQ309" s="22"/>
      <c r="CR309" s="22"/>
      <c r="CS309" s="22"/>
      <c r="CT309" s="22"/>
      <c r="CU309" s="22"/>
      <c r="CV309" s="22"/>
      <c r="CW309" s="22"/>
      <c r="CX309" s="22"/>
      <c r="CY309" s="22"/>
      <c r="CZ309" s="22"/>
      <c r="DA309" s="22"/>
      <c r="DB309" s="22"/>
      <c r="DC309" s="22"/>
      <c r="DD309" s="22"/>
      <c r="DE309" s="22"/>
      <c r="DF309" s="22"/>
      <c r="DG309" s="22"/>
      <c r="DH309" s="22"/>
      <c r="DI309" s="22"/>
      <c r="DJ309" s="22"/>
      <c r="DK309" s="22"/>
      <c r="DL309" s="22"/>
      <c r="DM309" s="22"/>
      <c r="DN309" s="22"/>
      <c r="DO309" s="22"/>
      <c r="DP309" s="22"/>
      <c r="DQ309" s="22"/>
      <c r="DR309" s="22"/>
      <c r="DS309" s="22"/>
      <c r="DT309" s="22"/>
      <c r="DU309" s="22"/>
      <c r="DV309" s="22"/>
      <c r="DW309" s="22"/>
      <c r="DX309" s="22"/>
      <c r="DY309" s="22"/>
      <c r="DZ309" s="22"/>
      <c r="EA309" s="22"/>
      <c r="EB309" s="22"/>
      <c r="EC309" s="22"/>
      <c r="ED309" s="22"/>
      <c r="EE309" s="22"/>
      <c r="EF309" s="22"/>
      <c r="EG309" s="22"/>
      <c r="EH309" s="22"/>
      <c r="EI309" s="22"/>
      <c r="EJ309" s="22"/>
      <c r="EK309" s="22"/>
      <c r="EL309" s="22"/>
      <c r="EM309" s="22"/>
      <c r="EN309" s="22"/>
      <c r="EO309" s="22"/>
      <c r="EP309" s="22"/>
      <c r="EQ309" s="22"/>
      <c r="ER309" s="22"/>
      <c r="ES309" s="22"/>
      <c r="ET309" s="22"/>
      <c r="EU309" s="22"/>
      <c r="EV309" s="22"/>
      <c r="EW309" s="22"/>
      <c r="EX309" s="22"/>
      <c r="EY309" s="22"/>
      <c r="EZ309" s="22"/>
      <c r="FA309" s="22"/>
      <c r="FB309" s="22"/>
      <c r="FC309" s="22"/>
      <c r="FD309" s="22"/>
      <c r="FE309" s="22"/>
      <c r="FF309" s="22"/>
      <c r="FG309" s="22"/>
      <c r="FH309" s="22"/>
      <c r="FI309" s="22"/>
      <c r="FJ309" s="22"/>
      <c r="FK309" s="22"/>
      <c r="FL309" s="22"/>
      <c r="FM309" s="22"/>
      <c r="FN309" s="22"/>
      <c r="FO309" s="22"/>
      <c r="FP309" s="22"/>
      <c r="FQ309" s="22"/>
      <c r="FR309" s="22"/>
      <c r="FS309" s="22"/>
      <c r="FT309" s="22"/>
      <c r="FU309" s="22"/>
      <c r="FV309" s="22"/>
      <c r="FW309" s="22"/>
      <c r="FX309" s="22"/>
      <c r="FY309" s="22"/>
      <c r="FZ309" s="22"/>
      <c r="GA309" s="22"/>
      <c r="GB309" s="22"/>
      <c r="GC309" s="22"/>
      <c r="GD309" s="22"/>
      <c r="GE309" s="22"/>
      <c r="GF309" s="22"/>
      <c r="GG309" s="22"/>
      <c r="GH309" s="22"/>
      <c r="GI309" s="22"/>
      <c r="GJ309" s="22"/>
      <c r="GK309" s="22"/>
      <c r="GL309" s="22"/>
      <c r="GM309" s="22"/>
      <c r="GN309" s="22"/>
      <c r="GO309" s="22"/>
      <c r="GP309" s="22"/>
      <c r="GQ309" s="22"/>
      <c r="GR309" s="22"/>
      <c r="GS309" s="22"/>
      <c r="GT309" s="22"/>
      <c r="GU309" s="22"/>
      <c r="GV309" s="22"/>
      <c r="GW309" s="22"/>
      <c r="GX309" s="22"/>
      <c r="GY309" s="22"/>
      <c r="GZ309" s="22"/>
      <c r="HA309" s="22"/>
      <c r="HB309" s="22"/>
      <c r="HC309" s="22"/>
      <c r="HD309" s="22"/>
      <c r="HE309" s="22"/>
      <c r="HF309" s="22"/>
      <c r="HG309" s="22"/>
      <c r="HH309" s="22"/>
      <c r="HI309" s="22"/>
      <c r="HJ309" s="22"/>
      <c r="HK309" s="22"/>
      <c r="HL309" s="22"/>
      <c r="HM309" s="22"/>
      <c r="HN309" s="22"/>
      <c r="HO309" s="22"/>
      <c r="HP309" s="22"/>
      <c r="HQ309" s="22"/>
      <c r="HR309" s="22"/>
      <c r="HS309" s="22"/>
      <c r="HT309" s="22"/>
      <c r="HU309" s="22"/>
      <c r="HV309" s="22"/>
      <c r="HW309" s="22"/>
      <c r="HX309" s="22"/>
      <c r="HY309" s="22"/>
      <c r="HZ309" s="22"/>
      <c r="IA309" s="22"/>
      <c r="IB309" s="22"/>
      <c r="IC309" s="22"/>
      <c r="ID309" s="22"/>
      <c r="IE309" s="22"/>
      <c r="IF309" s="22"/>
      <c r="IG309" s="22"/>
      <c r="IH309" s="22"/>
      <c r="II309" s="22"/>
      <c r="IJ309" s="22"/>
      <c r="IK309" s="22"/>
      <c r="IL309" s="22"/>
      <c r="IM309" s="22"/>
      <c r="IN309" s="22"/>
      <c r="IO309" s="22"/>
      <c r="IP309" s="22"/>
      <c r="IQ309" s="22"/>
      <c r="IR309" s="22"/>
      <c r="IS309" s="22"/>
      <c r="IT309" s="22"/>
      <c r="IU309" s="22"/>
      <c r="IV309" s="22"/>
      <c r="IW309" s="22"/>
      <c r="IX309" s="22"/>
      <c r="IY309" s="22"/>
      <c r="IZ309" s="22"/>
      <c r="JA309" s="22"/>
      <c r="JB309" s="22"/>
      <c r="JC309" s="22"/>
      <c r="JD309" s="22"/>
      <c r="JE309" s="22"/>
      <c r="JF309" s="22"/>
      <c r="JG309" s="22"/>
      <c r="JH309" s="22"/>
      <c r="JI309" s="22"/>
      <c r="JJ309" s="22"/>
      <c r="JK309" s="22"/>
      <c r="JL309" s="22"/>
      <c r="JM309" s="22"/>
      <c r="JN309" s="22"/>
      <c r="JO309" s="22"/>
      <c r="JP309" s="22"/>
      <c r="JQ309" s="22"/>
      <c r="JR309" s="22"/>
      <c r="JS309" s="22"/>
      <c r="JT309" s="22"/>
      <c r="JU309" s="22"/>
      <c r="JV309" s="22"/>
      <c r="JW309" s="22"/>
      <c r="JX309" s="22"/>
      <c r="JY309" s="22"/>
      <c r="JZ309" s="22"/>
      <c r="KA309" s="22"/>
      <c r="KB309" s="22"/>
      <c r="KC309" s="22"/>
      <c r="KD309" s="22"/>
      <c r="KE309" s="22"/>
      <c r="KF309" s="22"/>
      <c r="KG309" s="22"/>
      <c r="KH309" s="22"/>
      <c r="KI309" s="22"/>
      <c r="KJ309" s="22"/>
      <c r="KK309" s="22"/>
      <c r="KL309" s="22"/>
      <c r="KM309" s="22"/>
      <c r="KN309" s="22"/>
      <c r="KO309" s="22"/>
      <c r="KP309" s="22"/>
      <c r="KQ309" s="22"/>
      <c r="KR309" s="22"/>
      <c r="KS309" s="22"/>
      <c r="KT309" s="22"/>
      <c r="KU309" s="22"/>
      <c r="KV309" s="22"/>
      <c r="KW309" s="22"/>
      <c r="KX309" s="22"/>
      <c r="KY309" s="22"/>
      <c r="KZ309" s="22"/>
      <c r="LA309" s="22"/>
      <c r="LB309" s="22"/>
      <c r="LC309" s="22"/>
      <c r="LD309" s="22"/>
      <c r="LE309" s="22"/>
      <c r="LF309" s="22"/>
      <c r="LG309" s="22"/>
      <c r="LH309" s="22"/>
      <c r="LI309" s="22"/>
      <c r="LJ309" s="22"/>
      <c r="LK309" s="22"/>
      <c r="LL309" s="22"/>
      <c r="LM309" s="22"/>
      <c r="LN309" s="22"/>
      <c r="LO309" s="22"/>
      <c r="LP309" s="22"/>
      <c r="LQ309" s="22"/>
      <c r="LR309" s="22"/>
      <c r="LS309" s="22"/>
      <c r="LT309" s="22"/>
      <c r="LU309" s="22"/>
      <c r="LV309" s="22"/>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I309" s="22"/>
      <c r="NJ309" s="22"/>
      <c r="NK309" s="22"/>
      <c r="NL309" s="22"/>
      <c r="NM309" s="22"/>
      <c r="NN309" s="22"/>
      <c r="NO309" s="22"/>
      <c r="NP309" s="22"/>
      <c r="NQ309" s="22"/>
      <c r="NR309" s="22"/>
      <c r="NS309" s="22"/>
      <c r="NT309" s="22"/>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2"/>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2"/>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2"/>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WD309" s="22"/>
      <c r="WJ309" s="22"/>
      <c r="WT309" s="23" t="s">
        <v>2940</v>
      </c>
      <c r="XA309" s="22"/>
      <c r="XD309" s="22"/>
      <c r="XO309" s="22"/>
      <c r="XP309" s="22"/>
      <c r="YT309" s="22"/>
      <c r="YU309" s="22"/>
      <c r="YV309" s="22"/>
      <c r="YW309" s="22"/>
      <c r="YX309" s="22"/>
      <c r="YZ309" s="22"/>
      <c r="ZA309" s="22"/>
      <c r="ZB309" s="22"/>
      <c r="ZC309" s="22"/>
      <c r="ZD309" s="22"/>
      <c r="ZE309" s="22"/>
      <c r="ZF309" s="22"/>
      <c r="ZG309" s="22"/>
      <c r="ZH309" s="22"/>
      <c r="ZI309" s="22"/>
    </row>
    <row r="310" spans="1:685" s="21" customFormat="1" x14ac:dyDescent="0.25">
      <c r="A310" s="20" t="s">
        <v>93</v>
      </c>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t="s">
        <v>627</v>
      </c>
      <c r="BT310" s="20"/>
      <c r="BU310" s="20"/>
      <c r="BV310" s="20"/>
      <c r="BW310" s="20"/>
      <c r="BX310" s="20"/>
      <c r="BY310" s="20"/>
      <c r="BZ310" s="20"/>
      <c r="CA310" s="20"/>
      <c r="CB310" s="20"/>
      <c r="CC310" s="20"/>
      <c r="CD310" s="20"/>
      <c r="CE310" s="20"/>
      <c r="CF310" s="20"/>
      <c r="CG310" s="20"/>
      <c r="CH310" s="20"/>
      <c r="CI310" s="20"/>
      <c r="CJ310" s="20"/>
      <c r="CK310" s="20"/>
      <c r="CL310" s="20"/>
      <c r="CM310" s="20"/>
      <c r="CN310" s="20"/>
      <c r="CO310" s="20"/>
      <c r="CP310" s="20"/>
      <c r="CQ310" s="20"/>
      <c r="CR310" s="20"/>
      <c r="CS310" s="20"/>
      <c r="CT310" s="20"/>
      <c r="CU310" s="20"/>
      <c r="CV310" s="20"/>
      <c r="CW310" s="20"/>
      <c r="CX310" s="20"/>
      <c r="CY310" s="20"/>
      <c r="CZ310" s="20"/>
      <c r="DA310" s="20"/>
      <c r="DB310" s="20"/>
      <c r="DC310" s="20"/>
      <c r="DD310" s="20"/>
      <c r="DE310" s="20"/>
      <c r="DF310" s="20"/>
      <c r="DG310" s="20"/>
      <c r="DH310" s="20"/>
      <c r="DI310" s="20"/>
      <c r="DJ310" s="20"/>
      <c r="DK310" s="20"/>
      <c r="DL310" s="20"/>
      <c r="DM310" s="20"/>
      <c r="DN310" s="20"/>
      <c r="DO310" s="20"/>
      <c r="DP310" s="20"/>
      <c r="DQ310" s="20"/>
      <c r="DR310" s="20"/>
      <c r="DS310" s="20"/>
      <c r="DT310" s="20"/>
      <c r="DU310" s="20"/>
      <c r="DV310" s="20"/>
      <c r="DW310" s="20"/>
      <c r="DX310" s="20"/>
      <c r="DY310" s="20"/>
      <c r="DZ310" s="20"/>
      <c r="EA310" s="20"/>
      <c r="EB310" s="20"/>
      <c r="EC310" s="20"/>
      <c r="ED310" s="20"/>
      <c r="EE310" s="20"/>
      <c r="EF310" s="20"/>
      <c r="EG310" s="20"/>
      <c r="EH310" s="20"/>
      <c r="EI310" s="20"/>
      <c r="EJ310" s="20"/>
      <c r="EK310" s="20"/>
      <c r="EL310" s="20"/>
      <c r="EM310" s="20"/>
      <c r="EN310" s="20"/>
      <c r="EO310" s="20"/>
      <c r="EP310" s="20"/>
      <c r="EQ310" s="20"/>
      <c r="ER310" s="20"/>
      <c r="ES310" s="20"/>
      <c r="ET310" s="20"/>
      <c r="EU310" s="20"/>
      <c r="EV310" s="20"/>
      <c r="EW310" s="20"/>
      <c r="EX310" s="20"/>
      <c r="EY310" s="20"/>
      <c r="EZ310" s="20"/>
      <c r="FA310" s="20"/>
      <c r="FB310" s="20"/>
      <c r="FC310" s="20"/>
      <c r="FD310" s="20"/>
      <c r="FE310" s="20"/>
      <c r="FF310" s="20"/>
      <c r="FG310" s="20"/>
      <c r="FH310" s="20"/>
      <c r="FI310" s="20"/>
      <c r="FJ310" s="20"/>
      <c r="FK310" s="20"/>
      <c r="FL310" s="20"/>
      <c r="FM310" s="20"/>
      <c r="FN310" s="20"/>
      <c r="FO310" s="20"/>
      <c r="FP310" s="20"/>
      <c r="FQ310" s="20"/>
      <c r="FR310" s="20"/>
      <c r="FS310" s="20"/>
      <c r="FT310" s="20"/>
      <c r="FU310" s="20"/>
      <c r="FV310" s="20"/>
      <c r="FW310" s="20"/>
      <c r="FX310" s="20"/>
      <c r="FY310" s="20"/>
      <c r="FZ310" s="20"/>
      <c r="GA310" s="20"/>
      <c r="GB310" s="20"/>
      <c r="GC310" s="20"/>
      <c r="GD310" s="20"/>
      <c r="GE310" s="20"/>
      <c r="GF310" s="20"/>
      <c r="GG310" s="20"/>
      <c r="GH310" s="20"/>
      <c r="GI310" s="20"/>
      <c r="GJ310" s="20"/>
      <c r="GK310" s="20"/>
      <c r="GL310" s="20"/>
      <c r="GM310" s="20"/>
      <c r="GN310" s="20"/>
      <c r="GO310" s="20"/>
      <c r="GP310" s="20"/>
      <c r="GQ310" s="20"/>
      <c r="GR310" s="20"/>
      <c r="GS310" s="20"/>
      <c r="GT310" s="20"/>
      <c r="GU310" s="20"/>
      <c r="GV310" s="20"/>
      <c r="GW310" s="20"/>
      <c r="GX310" s="20"/>
      <c r="GY310" s="20"/>
      <c r="GZ310" s="20"/>
      <c r="HA310" s="20"/>
      <c r="HB310" s="20"/>
      <c r="HC310" s="20"/>
      <c r="HD310" s="20"/>
      <c r="HE310" s="20"/>
      <c r="HF310" s="20"/>
      <c r="HG310" s="20"/>
      <c r="HH310" s="20"/>
      <c r="HI310" s="20"/>
      <c r="HJ310" s="20"/>
      <c r="HK310" s="20"/>
      <c r="HL310" s="20"/>
      <c r="HM310" s="20"/>
      <c r="HN310" s="20"/>
      <c r="HO310" s="20"/>
      <c r="HP310" s="20"/>
      <c r="HQ310" s="20"/>
      <c r="HR310" s="20"/>
      <c r="HS310" s="20"/>
      <c r="HT310" s="20"/>
      <c r="HU310" s="20"/>
      <c r="HV310" s="20"/>
      <c r="HW310" s="20"/>
      <c r="HX310" s="20"/>
      <c r="HY310" s="20"/>
      <c r="HZ310" s="20"/>
      <c r="IA310" s="20"/>
      <c r="IB310" s="20"/>
      <c r="IC310" s="20"/>
      <c r="ID310" s="20"/>
      <c r="IE310" s="20"/>
      <c r="IF310" s="20"/>
      <c r="IG310" s="20"/>
      <c r="IH310" s="20"/>
      <c r="II310" s="20"/>
      <c r="IJ310" s="20"/>
      <c r="IK310" s="20"/>
      <c r="IL310" s="20"/>
      <c r="IM310" s="20"/>
      <c r="IN310" s="20"/>
      <c r="IO310" s="20"/>
      <c r="IP310" s="20"/>
      <c r="IQ310" s="20"/>
      <c r="IR310" s="20"/>
      <c r="IS310" s="20"/>
      <c r="IT310" s="20"/>
      <c r="IU310" s="20"/>
      <c r="IV310" s="20"/>
      <c r="IW310" s="20"/>
      <c r="IX310" s="20"/>
      <c r="IY310" s="20"/>
      <c r="IZ310" s="20"/>
      <c r="JA310" s="20"/>
      <c r="JB310" s="20"/>
      <c r="JC310" s="20"/>
      <c r="JD310" s="20"/>
      <c r="JE310" s="20"/>
      <c r="JF310" s="20"/>
      <c r="JG310" s="20"/>
      <c r="JH310" s="20"/>
      <c r="JI310" s="20"/>
      <c r="JJ310" s="20"/>
      <c r="JK310" s="20"/>
      <c r="JL310" s="20"/>
      <c r="JM310" s="20"/>
      <c r="JN310" s="20"/>
      <c r="JO310" s="20"/>
      <c r="JP310" s="20"/>
      <c r="JQ310" s="20"/>
      <c r="JR310" s="20"/>
      <c r="JS310" s="20"/>
      <c r="JT310" s="20"/>
      <c r="JU310" s="20"/>
      <c r="JV310" s="20"/>
      <c r="JW310" s="20"/>
      <c r="JX310" s="20"/>
      <c r="JY310" s="20"/>
      <c r="JZ310" s="20"/>
      <c r="KA310" s="20"/>
      <c r="KB310" s="20"/>
      <c r="KC310" s="20"/>
      <c r="KD310" s="20"/>
      <c r="KE310" s="20"/>
      <c r="KF310" s="20"/>
      <c r="KG310" s="20"/>
      <c r="KH310" s="20"/>
      <c r="KI310" s="20"/>
      <c r="KJ310" s="20"/>
      <c r="KK310" s="20"/>
      <c r="KL310" s="20"/>
      <c r="KM310" s="20"/>
      <c r="KN310" s="20"/>
      <c r="KO310" s="20"/>
      <c r="KP310" s="20"/>
      <c r="KQ310" s="20"/>
      <c r="KR310" s="20"/>
      <c r="KS310" s="20"/>
      <c r="KT310" s="20"/>
      <c r="KU310" s="20"/>
      <c r="KV310" s="20"/>
      <c r="KW310" s="20"/>
      <c r="KX310" s="20"/>
      <c r="KY310" s="20"/>
      <c r="KZ310" s="20"/>
      <c r="LA310" s="20"/>
      <c r="LB310" s="20"/>
      <c r="LC310" s="20"/>
      <c r="LD310" s="20"/>
      <c r="LE310" s="20"/>
      <c r="LF310" s="20"/>
      <c r="LG310" s="20"/>
      <c r="LH310" s="20"/>
      <c r="LI310" s="20"/>
      <c r="LJ310" s="20"/>
      <c r="LK310" s="20"/>
      <c r="LL310" s="20"/>
      <c r="LM310" s="20"/>
      <c r="LN310" s="20"/>
      <c r="LO310" s="20"/>
      <c r="LP310" s="20"/>
      <c r="LQ310" s="20"/>
      <c r="LR310" s="20"/>
      <c r="LS310" s="20"/>
      <c r="LT310" s="20"/>
      <c r="LU310" s="20"/>
      <c r="LV310" s="20"/>
      <c r="LW310" s="20"/>
      <c r="LX310" s="20"/>
      <c r="LY310" s="20"/>
      <c r="LZ310" s="20"/>
      <c r="MA310" s="20"/>
      <c r="MB310" s="20"/>
      <c r="MC310" s="20"/>
      <c r="MD310" s="20"/>
      <c r="ME310" s="20"/>
      <c r="MF310" s="20"/>
      <c r="MG310" s="20"/>
      <c r="MH310" s="20"/>
      <c r="MI310" s="20"/>
      <c r="MJ310" s="20"/>
      <c r="MK310" s="20"/>
      <c r="ML310" s="20"/>
      <c r="MM310" s="20"/>
      <c r="MN310" s="20"/>
      <c r="MO310" s="20"/>
      <c r="MP310" s="20"/>
      <c r="MQ310" s="20"/>
      <c r="MR310" s="20"/>
      <c r="MS310" s="20"/>
      <c r="MT310" s="20"/>
      <c r="MU310" s="20"/>
      <c r="MV310" s="20"/>
      <c r="MW310" s="20"/>
      <c r="MX310" s="20"/>
      <c r="MY310" s="20"/>
      <c r="MZ310" s="20"/>
      <c r="NA310" s="20"/>
      <c r="NB310" s="20"/>
      <c r="NC310" s="20"/>
      <c r="ND310" s="20"/>
      <c r="NE310" s="20"/>
      <c r="NF310" s="20"/>
      <c r="NI310" s="20"/>
      <c r="NJ310" s="20"/>
      <c r="NK310" s="20"/>
      <c r="NL310" s="20"/>
      <c r="NM310" s="20"/>
      <c r="NN310" s="20"/>
      <c r="NO310" s="20"/>
      <c r="NP310" s="20"/>
      <c r="NQ310" s="20"/>
      <c r="NR310" s="20"/>
      <c r="NS310" s="20"/>
      <c r="NT310" s="20"/>
      <c r="NU310" s="20"/>
      <c r="NV310" s="20"/>
      <c r="NW310" s="20"/>
      <c r="NX310" s="20"/>
      <c r="NY310" s="20"/>
      <c r="NZ310" s="20"/>
      <c r="OA310" s="20"/>
      <c r="OB310" s="20"/>
      <c r="OC310" s="20"/>
      <c r="OD310" s="20"/>
      <c r="OE310" s="20"/>
      <c r="OF310" s="20"/>
      <c r="OG310" s="20"/>
      <c r="OH310" s="20"/>
      <c r="OI310" s="20"/>
      <c r="OJ310" s="20"/>
      <c r="OK310" s="20"/>
      <c r="OL310" s="20"/>
      <c r="OM310" s="20"/>
      <c r="ON310" s="20"/>
      <c r="OO310" s="20"/>
      <c r="OP310" s="20"/>
      <c r="OQ310" s="20"/>
      <c r="OR310" s="20"/>
      <c r="OS310" s="20"/>
      <c r="OT310" s="20"/>
      <c r="OU310" s="20"/>
      <c r="OV310" s="20"/>
      <c r="OW310" s="20"/>
      <c r="OX310" s="20"/>
      <c r="OY310" s="20"/>
      <c r="OZ310" s="20"/>
      <c r="PA310" s="20"/>
      <c r="PB310" s="20"/>
      <c r="PC310" s="20"/>
      <c r="PD310" s="20"/>
      <c r="PE310" s="20"/>
      <c r="PF310" s="20"/>
      <c r="PG310" s="20"/>
      <c r="PH310" s="20"/>
      <c r="PI310" s="20"/>
      <c r="PJ310" s="20"/>
      <c r="PK310" s="20"/>
      <c r="PL310" s="20"/>
      <c r="PM310" s="20"/>
      <c r="PN310" s="20"/>
      <c r="PO310" s="20"/>
      <c r="PP310" s="20"/>
      <c r="PQ310" s="20"/>
      <c r="PR310" s="20"/>
      <c r="PS310" s="20"/>
      <c r="PT310" s="20"/>
      <c r="PU310" s="20"/>
      <c r="PV310" s="20"/>
      <c r="PW310" s="20"/>
      <c r="PX310" s="20"/>
      <c r="PY310" s="20"/>
      <c r="PZ310" s="20"/>
      <c r="QA310" s="20"/>
      <c r="QB310" s="20"/>
      <c r="QC310" s="20"/>
      <c r="QD310" s="20"/>
      <c r="QE310" s="20"/>
      <c r="QF310" s="20"/>
      <c r="QG310" s="20"/>
      <c r="QH310" s="20"/>
      <c r="QI310" s="20"/>
      <c r="QJ310" s="20"/>
      <c r="QK310" s="20"/>
      <c r="QL310" s="20"/>
      <c r="QM310" s="20"/>
      <c r="QN310" s="20"/>
      <c r="QO310" s="20"/>
      <c r="QP310" s="20"/>
      <c r="QQ310" s="20"/>
      <c r="QR310" s="20"/>
      <c r="QS310" s="20"/>
      <c r="QT310" s="20"/>
      <c r="QU310" s="20"/>
      <c r="QV310" s="20"/>
      <c r="QW310" s="20"/>
      <c r="QX310" s="20"/>
      <c r="QY310" s="20"/>
      <c r="QZ310" s="20"/>
      <c r="RA310" s="20"/>
      <c r="RB310" s="20"/>
      <c r="RC310" s="20"/>
      <c r="RD310" s="20"/>
      <c r="RE310" s="20"/>
      <c r="RF310" s="20"/>
      <c r="RG310" s="20"/>
      <c r="RH310" s="20"/>
      <c r="RI310" s="20"/>
      <c r="RJ310" s="20"/>
      <c r="RK310" s="20"/>
      <c r="RL310" s="20"/>
      <c r="RM310" s="20"/>
      <c r="RN310" s="20"/>
      <c r="RO310" s="20"/>
      <c r="RP310" s="20"/>
      <c r="RQ310" s="20"/>
      <c r="RR310" s="20"/>
      <c r="RS310" s="20"/>
      <c r="RT310" s="20"/>
      <c r="RU310" s="20"/>
      <c r="RV310" s="20"/>
      <c r="RW310" s="20"/>
      <c r="RX310" s="20"/>
      <c r="RY310" s="20"/>
      <c r="RZ310" s="20"/>
      <c r="SA310" s="20"/>
      <c r="SB310" s="20"/>
      <c r="SC310" s="20"/>
      <c r="SD310" s="20"/>
      <c r="SE310" s="20"/>
      <c r="SF310" s="20"/>
      <c r="SG310" s="20"/>
      <c r="SH310" s="20"/>
      <c r="SI310" s="20"/>
      <c r="SJ310" s="20"/>
      <c r="SK310" s="20"/>
      <c r="SL310" s="20"/>
      <c r="SM310" s="20"/>
      <c r="SN310" s="20"/>
      <c r="SO310" s="20"/>
      <c r="SP310" s="20"/>
      <c r="SQ310" s="20"/>
      <c r="SR310" s="20"/>
      <c r="SS310" s="20"/>
      <c r="ST310" s="20"/>
      <c r="SU310" s="20"/>
      <c r="SV310" s="20"/>
      <c r="SW310" s="20"/>
      <c r="SX310" s="20"/>
      <c r="SY310" s="20"/>
      <c r="SZ310" s="20"/>
      <c r="TA310" s="20"/>
      <c r="TB310" s="20"/>
      <c r="TC310" s="20"/>
      <c r="TD310" s="20"/>
      <c r="TE310" s="20"/>
      <c r="TF310" s="20"/>
      <c r="TG310" s="20"/>
      <c r="TH310" s="20"/>
      <c r="TI310" s="20"/>
      <c r="TJ310" s="20"/>
      <c r="TK310" s="20"/>
      <c r="TL310" s="20"/>
      <c r="TM310" s="20"/>
      <c r="TN310" s="20"/>
      <c r="TO310" s="20"/>
      <c r="TP310" s="20"/>
      <c r="TQ310" s="20"/>
      <c r="TR310" s="20"/>
      <c r="TS310" s="20"/>
      <c r="TT310" s="20"/>
      <c r="TU310" s="20"/>
      <c r="TV310" s="20"/>
      <c r="TW310" s="20"/>
      <c r="TX310" s="20"/>
      <c r="TY310" s="20"/>
      <c r="TZ310" s="20"/>
      <c r="UA310" s="20"/>
      <c r="UB310" s="20"/>
      <c r="UC310" s="20"/>
      <c r="UD310" s="20"/>
      <c r="UE310" s="20"/>
      <c r="UF310" s="20"/>
      <c r="UG310" s="20"/>
      <c r="UH310" s="20"/>
      <c r="UI310" s="20"/>
      <c r="UJ310" s="20"/>
      <c r="UK310" s="20"/>
      <c r="UL310" s="20"/>
      <c r="UM310" s="20"/>
      <c r="UN310" s="20"/>
      <c r="UO310" s="20"/>
      <c r="UP310" s="20"/>
      <c r="UQ310" s="20"/>
      <c r="UR310" s="20"/>
      <c r="US310" s="20"/>
      <c r="UT310" s="20"/>
      <c r="UU310" s="20"/>
      <c r="UV310" s="20"/>
      <c r="UW310" s="20"/>
      <c r="UX310" s="20"/>
      <c r="UY310" s="20"/>
      <c r="UZ310" s="20"/>
      <c r="VA310" s="20"/>
      <c r="VB310" s="20"/>
      <c r="VC310" s="20"/>
      <c r="VD310" s="20"/>
      <c r="VE310" s="20"/>
      <c r="VF310" s="20"/>
      <c r="VG310" s="20"/>
      <c r="VH310" s="20"/>
      <c r="VI310" s="20"/>
      <c r="VJ310" s="20"/>
      <c r="VK310" s="20"/>
      <c r="VL310" s="20"/>
      <c r="VM310" s="20"/>
      <c r="VN310" s="20"/>
      <c r="VO310" s="20"/>
      <c r="VP310" s="20"/>
      <c r="WD310" s="20"/>
      <c r="WJ310" s="20"/>
      <c r="WT310" s="21" t="s">
        <v>1951</v>
      </c>
      <c r="XA310" s="20"/>
      <c r="XD310" s="20"/>
      <c r="XO310" s="20"/>
      <c r="XP310" s="20"/>
      <c r="YT310" s="20"/>
      <c r="YU310" s="20"/>
      <c r="YV310" s="20"/>
      <c r="YW310" s="20"/>
      <c r="YX310" s="20"/>
      <c r="YZ310" s="20"/>
      <c r="ZA310" s="20"/>
      <c r="ZB310" s="20"/>
      <c r="ZC310" s="20"/>
      <c r="ZD310" s="20"/>
      <c r="ZE310" s="20"/>
      <c r="ZF310" s="20"/>
      <c r="ZG310" s="20"/>
      <c r="ZH310" s="20"/>
      <c r="ZI310" s="20"/>
    </row>
    <row r="311" spans="1:685" s="21" customFormat="1" x14ac:dyDescent="0.25">
      <c r="A311" s="20" t="s">
        <v>94</v>
      </c>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t="b">
        <v>1</v>
      </c>
      <c r="BT311" s="20"/>
      <c r="BU311" s="20"/>
      <c r="BV311" s="20"/>
      <c r="BW311" s="20"/>
      <c r="BX311" s="20"/>
      <c r="BY311" s="20"/>
      <c r="BZ311" s="20"/>
      <c r="CA311" s="20"/>
      <c r="CB311" s="20"/>
      <c r="CC311" s="20"/>
      <c r="CD311" s="20"/>
      <c r="CE311" s="20"/>
      <c r="CF311" s="20"/>
      <c r="CG311" s="20"/>
      <c r="CH311" s="20"/>
      <c r="CI311" s="20"/>
      <c r="CJ311" s="20"/>
      <c r="CK311" s="20"/>
      <c r="CL311" s="20"/>
      <c r="CM311" s="20"/>
      <c r="CN311" s="20"/>
      <c r="CO311" s="20"/>
      <c r="CP311" s="20"/>
      <c r="CQ311" s="20"/>
      <c r="CR311" s="20"/>
      <c r="CS311" s="20"/>
      <c r="CT311" s="20"/>
      <c r="CU311" s="20"/>
      <c r="CV311" s="20"/>
      <c r="CW311" s="20"/>
      <c r="CX311" s="20"/>
      <c r="CY311" s="20"/>
      <c r="CZ311" s="20"/>
      <c r="DA311" s="20"/>
      <c r="DB311" s="20"/>
      <c r="DC311" s="20"/>
      <c r="DD311" s="20"/>
      <c r="DE311" s="20"/>
      <c r="DF311" s="20"/>
      <c r="DG311" s="20"/>
      <c r="DH311" s="20"/>
      <c r="DI311" s="20"/>
      <c r="DJ311" s="20"/>
      <c r="DK311" s="20"/>
      <c r="DL311" s="20"/>
      <c r="DM311" s="20"/>
      <c r="DN311" s="20"/>
      <c r="DO311" s="20"/>
      <c r="DP311" s="20"/>
      <c r="DQ311" s="20"/>
      <c r="DR311" s="20"/>
      <c r="DS311" s="20"/>
      <c r="DT311" s="20"/>
      <c r="DU311" s="20"/>
      <c r="DV311" s="20"/>
      <c r="DW311" s="20"/>
      <c r="DX311" s="20"/>
      <c r="DY311" s="20"/>
      <c r="DZ311" s="20"/>
      <c r="EA311" s="20"/>
      <c r="EB311" s="20"/>
      <c r="EC311" s="20"/>
      <c r="ED311" s="20"/>
      <c r="EE311" s="20"/>
      <c r="EF311" s="20"/>
      <c r="EG311" s="20"/>
      <c r="EH311" s="20"/>
      <c r="EI311" s="20"/>
      <c r="EJ311" s="20"/>
      <c r="EK311" s="20"/>
      <c r="EL311" s="20"/>
      <c r="EM311" s="20"/>
      <c r="EN311" s="20"/>
      <c r="EO311" s="20"/>
      <c r="EP311" s="20"/>
      <c r="EQ311" s="20"/>
      <c r="ER311" s="20"/>
      <c r="ES311" s="20"/>
      <c r="ET311" s="20"/>
      <c r="EU311" s="20"/>
      <c r="EV311" s="20"/>
      <c r="EW311" s="20"/>
      <c r="EX311" s="20"/>
      <c r="EY311" s="20"/>
      <c r="EZ311" s="20"/>
      <c r="FA311" s="20"/>
      <c r="FB311" s="20"/>
      <c r="FC311" s="20"/>
      <c r="FD311" s="20"/>
      <c r="FE311" s="20"/>
      <c r="FF311" s="20"/>
      <c r="FG311" s="20"/>
      <c r="FH311" s="20"/>
      <c r="FI311" s="20"/>
      <c r="FJ311" s="20"/>
      <c r="FK311" s="20"/>
      <c r="FL311" s="20"/>
      <c r="FM311" s="20"/>
      <c r="FN311" s="20"/>
      <c r="FO311" s="20"/>
      <c r="FP311" s="20"/>
      <c r="FQ311" s="20"/>
      <c r="FR311" s="20"/>
      <c r="FS311" s="20"/>
      <c r="FT311" s="20"/>
      <c r="FU311" s="20"/>
      <c r="FV311" s="20"/>
      <c r="FW311" s="20"/>
      <c r="FX311" s="20"/>
      <c r="FY311" s="20"/>
      <c r="FZ311" s="20"/>
      <c r="GA311" s="20"/>
      <c r="GB311" s="20"/>
      <c r="GC311" s="20"/>
      <c r="GD311" s="20"/>
      <c r="GE311" s="20"/>
      <c r="GF311" s="20"/>
      <c r="GG311" s="20"/>
      <c r="GH311" s="20"/>
      <c r="GI311" s="20"/>
      <c r="GJ311" s="20"/>
      <c r="GK311" s="20"/>
      <c r="GL311" s="20"/>
      <c r="GM311" s="20"/>
      <c r="GN311" s="20"/>
      <c r="GO311" s="20"/>
      <c r="GP311" s="20"/>
      <c r="GQ311" s="20"/>
      <c r="GR311" s="20"/>
      <c r="GS311" s="20"/>
      <c r="GT311" s="20"/>
      <c r="GU311" s="20"/>
      <c r="GV311" s="20"/>
      <c r="GW311" s="20"/>
      <c r="GX311" s="20"/>
      <c r="GY311" s="20"/>
      <c r="GZ311" s="20"/>
      <c r="HA311" s="20"/>
      <c r="HB311" s="20"/>
      <c r="HC311" s="20"/>
      <c r="HD311" s="20"/>
      <c r="HE311" s="20"/>
      <c r="HF311" s="20"/>
      <c r="HG311" s="20"/>
      <c r="HH311" s="20"/>
      <c r="HI311" s="20"/>
      <c r="HJ311" s="20"/>
      <c r="HK311" s="20"/>
      <c r="HL311" s="20"/>
      <c r="HM311" s="20"/>
      <c r="HN311" s="20"/>
      <c r="HO311" s="20"/>
      <c r="HP311" s="20"/>
      <c r="HQ311" s="20"/>
      <c r="HR311" s="20"/>
      <c r="HS311" s="20"/>
      <c r="HT311" s="20"/>
      <c r="HU311" s="20"/>
      <c r="HV311" s="20"/>
      <c r="HW311" s="20"/>
      <c r="HX311" s="20"/>
      <c r="HY311" s="20"/>
      <c r="HZ311" s="20"/>
      <c r="IA311" s="20"/>
      <c r="IB311" s="20"/>
      <c r="IC311" s="20"/>
      <c r="ID311" s="20"/>
      <c r="IE311" s="20"/>
      <c r="IF311" s="20"/>
      <c r="IG311" s="20"/>
      <c r="IH311" s="20"/>
      <c r="II311" s="20"/>
      <c r="IJ311" s="20"/>
      <c r="IK311" s="20"/>
      <c r="IL311" s="20"/>
      <c r="IM311" s="20"/>
      <c r="IN311" s="20"/>
      <c r="IO311" s="20"/>
      <c r="IP311" s="20"/>
      <c r="IQ311" s="20"/>
      <c r="IR311" s="20"/>
      <c r="IS311" s="20"/>
      <c r="IT311" s="20"/>
      <c r="IU311" s="20"/>
      <c r="IV311" s="20"/>
      <c r="IW311" s="20"/>
      <c r="IX311" s="20"/>
      <c r="IY311" s="20"/>
      <c r="IZ311" s="20"/>
      <c r="JA311" s="20"/>
      <c r="JB311" s="20"/>
      <c r="JC311" s="20"/>
      <c r="JD311" s="20"/>
      <c r="JE311" s="20"/>
      <c r="JF311" s="20"/>
      <c r="JG311" s="20"/>
      <c r="JH311" s="20"/>
      <c r="JI311" s="20"/>
      <c r="JJ311" s="20"/>
      <c r="JK311" s="20"/>
      <c r="JL311" s="20"/>
      <c r="JM311" s="20"/>
      <c r="JN311" s="20"/>
      <c r="JO311" s="20"/>
      <c r="JP311" s="20"/>
      <c r="JQ311" s="20"/>
      <c r="JR311" s="20"/>
      <c r="JS311" s="20"/>
      <c r="JT311" s="20"/>
      <c r="JU311" s="20"/>
      <c r="JV311" s="20"/>
      <c r="JW311" s="20"/>
      <c r="JX311" s="20"/>
      <c r="JY311" s="20"/>
      <c r="JZ311" s="20"/>
      <c r="KA311" s="20"/>
      <c r="KB311" s="20"/>
      <c r="KC311" s="20"/>
      <c r="KD311" s="20"/>
      <c r="KE311" s="20"/>
      <c r="KF311" s="20"/>
      <c r="KG311" s="20"/>
      <c r="KH311" s="20"/>
      <c r="KI311" s="20"/>
      <c r="KJ311" s="20"/>
      <c r="KK311" s="20"/>
      <c r="KL311" s="20"/>
      <c r="KM311" s="20"/>
      <c r="KN311" s="20"/>
      <c r="KO311" s="20"/>
      <c r="KP311" s="20"/>
      <c r="KQ311" s="20"/>
      <c r="KR311" s="20"/>
      <c r="KS311" s="20"/>
      <c r="KT311" s="20"/>
      <c r="KU311" s="20"/>
      <c r="KV311" s="20"/>
      <c r="KW311" s="20"/>
      <c r="KX311" s="20"/>
      <c r="KY311" s="20"/>
      <c r="KZ311" s="20"/>
      <c r="LA311" s="20"/>
      <c r="LB311" s="20"/>
      <c r="LC311" s="20"/>
      <c r="LD311" s="20"/>
      <c r="LE311" s="20"/>
      <c r="LF311" s="20"/>
      <c r="LG311" s="20"/>
      <c r="LH311" s="20"/>
      <c r="LI311" s="20"/>
      <c r="LJ311" s="20"/>
      <c r="LK311" s="20"/>
      <c r="LL311" s="20"/>
      <c r="LM311" s="20"/>
      <c r="LN311" s="20"/>
      <c r="LO311" s="20"/>
      <c r="LP311" s="20"/>
      <c r="LQ311" s="20"/>
      <c r="LR311" s="20"/>
      <c r="LS311" s="20"/>
      <c r="LT311" s="20"/>
      <c r="LU311" s="20"/>
      <c r="LV311" s="20"/>
      <c r="LW311" s="20"/>
      <c r="LX311" s="20"/>
      <c r="LY311" s="20"/>
      <c r="LZ311" s="20"/>
      <c r="MA311" s="20"/>
      <c r="MB311" s="20"/>
      <c r="MC311" s="20"/>
      <c r="MD311" s="20"/>
      <c r="ME311" s="20"/>
      <c r="MF311" s="20"/>
      <c r="MG311" s="20"/>
      <c r="MH311" s="20"/>
      <c r="MI311" s="20"/>
      <c r="MJ311" s="20"/>
      <c r="MK311" s="20"/>
      <c r="ML311" s="20"/>
      <c r="MM311" s="20"/>
      <c r="MN311" s="20"/>
      <c r="MO311" s="20"/>
      <c r="MP311" s="20"/>
      <c r="MQ311" s="20"/>
      <c r="MR311" s="20"/>
      <c r="MS311" s="20"/>
      <c r="MT311" s="20"/>
      <c r="MU311" s="20"/>
      <c r="MV311" s="20"/>
      <c r="MW311" s="20"/>
      <c r="MX311" s="20"/>
      <c r="MY311" s="20"/>
      <c r="MZ311" s="20"/>
      <c r="NA311" s="20"/>
      <c r="NB311" s="20"/>
      <c r="NC311" s="20"/>
      <c r="ND311" s="20"/>
      <c r="NE311" s="20"/>
      <c r="NF311" s="20"/>
      <c r="NI311" s="20"/>
      <c r="NJ311" s="20"/>
      <c r="NK311" s="20"/>
      <c r="NL311" s="20"/>
      <c r="NM311" s="20"/>
      <c r="NN311" s="20"/>
      <c r="NO311" s="20"/>
      <c r="NP311" s="20"/>
      <c r="NQ311" s="20"/>
      <c r="NR311" s="20"/>
      <c r="NS311" s="20"/>
      <c r="NT311" s="20"/>
      <c r="NU311" s="20"/>
      <c r="NV311" s="20"/>
      <c r="NW311" s="20"/>
      <c r="NX311" s="20"/>
      <c r="NY311" s="20"/>
      <c r="NZ311" s="20"/>
      <c r="OA311" s="20"/>
      <c r="OB311" s="20"/>
      <c r="OC311" s="20"/>
      <c r="OD311" s="20"/>
      <c r="OE311" s="20"/>
      <c r="OF311" s="20"/>
      <c r="OG311" s="20"/>
      <c r="OH311" s="20"/>
      <c r="OI311" s="20"/>
      <c r="OJ311" s="20"/>
      <c r="OK311" s="20"/>
      <c r="OL311" s="20"/>
      <c r="OM311" s="20"/>
      <c r="ON311" s="20"/>
      <c r="OO311" s="20"/>
      <c r="OP311" s="20"/>
      <c r="OQ311" s="20"/>
      <c r="OR311" s="20"/>
      <c r="OS311" s="20"/>
      <c r="OT311" s="20"/>
      <c r="OU311" s="20"/>
      <c r="OV311" s="20"/>
      <c r="OW311" s="20"/>
      <c r="OX311" s="20"/>
      <c r="OY311" s="20"/>
      <c r="OZ311" s="20"/>
      <c r="PA311" s="20"/>
      <c r="PB311" s="20"/>
      <c r="PC311" s="20"/>
      <c r="PD311" s="20"/>
      <c r="PE311" s="20"/>
      <c r="PF311" s="20"/>
      <c r="PG311" s="20"/>
      <c r="PH311" s="20"/>
      <c r="PI311" s="20"/>
      <c r="PJ311" s="20"/>
      <c r="PK311" s="20"/>
      <c r="PL311" s="20"/>
      <c r="PM311" s="20"/>
      <c r="PN311" s="20"/>
      <c r="PO311" s="20"/>
      <c r="PP311" s="20"/>
      <c r="PQ311" s="20"/>
      <c r="PR311" s="20"/>
      <c r="PS311" s="20"/>
      <c r="PT311" s="20"/>
      <c r="PU311" s="20"/>
      <c r="PV311" s="20"/>
      <c r="PW311" s="20"/>
      <c r="PX311" s="20"/>
      <c r="PY311" s="20"/>
      <c r="PZ311" s="20"/>
      <c r="QA311" s="20"/>
      <c r="QB311" s="20"/>
      <c r="QC311" s="20"/>
      <c r="QD311" s="20"/>
      <c r="QE311" s="20"/>
      <c r="QF311" s="20"/>
      <c r="QG311" s="20"/>
      <c r="QH311" s="20"/>
      <c r="QI311" s="20"/>
      <c r="QJ311" s="20"/>
      <c r="QK311" s="20"/>
      <c r="QL311" s="20"/>
      <c r="QM311" s="20"/>
      <c r="QN311" s="20"/>
      <c r="QO311" s="20"/>
      <c r="QP311" s="20"/>
      <c r="QQ311" s="20"/>
      <c r="QR311" s="20"/>
      <c r="QS311" s="20"/>
      <c r="QT311" s="20"/>
      <c r="QU311" s="20"/>
      <c r="QV311" s="20"/>
      <c r="QW311" s="20"/>
      <c r="QX311" s="20"/>
      <c r="QY311" s="20"/>
      <c r="QZ311" s="20"/>
      <c r="RA311" s="20"/>
      <c r="RB311" s="20"/>
      <c r="RC311" s="20"/>
      <c r="RD311" s="20"/>
      <c r="RE311" s="20"/>
      <c r="RF311" s="20"/>
      <c r="RG311" s="20"/>
      <c r="RH311" s="20"/>
      <c r="RI311" s="20"/>
      <c r="RJ311" s="20"/>
      <c r="RK311" s="20"/>
      <c r="RL311" s="20"/>
      <c r="RM311" s="20"/>
      <c r="RN311" s="20"/>
      <c r="RO311" s="20"/>
      <c r="RP311" s="20"/>
      <c r="RQ311" s="20"/>
      <c r="RR311" s="20"/>
      <c r="RS311" s="20"/>
      <c r="RT311" s="20"/>
      <c r="RU311" s="20"/>
      <c r="RV311" s="20"/>
      <c r="RW311" s="20"/>
      <c r="RX311" s="20"/>
      <c r="RY311" s="20"/>
      <c r="RZ311" s="20"/>
      <c r="SA311" s="20"/>
      <c r="SB311" s="20"/>
      <c r="SC311" s="20"/>
      <c r="SD311" s="20"/>
      <c r="SE311" s="20"/>
      <c r="SF311" s="20"/>
      <c r="SG311" s="20"/>
      <c r="SH311" s="20"/>
      <c r="SI311" s="20"/>
      <c r="SJ311" s="20"/>
      <c r="SK311" s="20"/>
      <c r="SL311" s="20"/>
      <c r="SM311" s="20"/>
      <c r="SN311" s="20"/>
      <c r="SO311" s="20"/>
      <c r="SP311" s="20"/>
      <c r="SQ311" s="20"/>
      <c r="SR311" s="20"/>
      <c r="SS311" s="20"/>
      <c r="ST311" s="20"/>
      <c r="SU311" s="20"/>
      <c r="SV311" s="20"/>
      <c r="SW311" s="20"/>
      <c r="SX311" s="20"/>
      <c r="SY311" s="20"/>
      <c r="SZ311" s="20"/>
      <c r="TA311" s="20"/>
      <c r="TB311" s="20"/>
      <c r="TC311" s="20"/>
      <c r="TD311" s="20"/>
      <c r="TE311" s="20"/>
      <c r="TF311" s="20"/>
      <c r="TG311" s="20"/>
      <c r="TH311" s="20"/>
      <c r="TI311" s="20"/>
      <c r="TJ311" s="20"/>
      <c r="TK311" s="20"/>
      <c r="TL311" s="20"/>
      <c r="TM311" s="20"/>
      <c r="TN311" s="20"/>
      <c r="TO311" s="20"/>
      <c r="TP311" s="20"/>
      <c r="TQ311" s="20"/>
      <c r="TR311" s="20"/>
      <c r="TS311" s="20"/>
      <c r="TT311" s="20"/>
      <c r="TU311" s="20"/>
      <c r="TV311" s="20"/>
      <c r="TW311" s="20"/>
      <c r="TX311" s="20"/>
      <c r="TY311" s="20"/>
      <c r="TZ311" s="20"/>
      <c r="UA311" s="20"/>
      <c r="UB311" s="20"/>
      <c r="UC311" s="20"/>
      <c r="UD311" s="20"/>
      <c r="UE311" s="20"/>
      <c r="UF311" s="20"/>
      <c r="UG311" s="20"/>
      <c r="UH311" s="20"/>
      <c r="UI311" s="20"/>
      <c r="UJ311" s="20"/>
      <c r="UK311" s="20"/>
      <c r="UL311" s="20"/>
      <c r="UM311" s="20"/>
      <c r="UN311" s="20"/>
      <c r="UO311" s="20"/>
      <c r="UP311" s="20"/>
      <c r="UQ311" s="20"/>
      <c r="UR311" s="20"/>
      <c r="US311" s="20"/>
      <c r="UT311" s="20"/>
      <c r="UU311" s="20"/>
      <c r="UV311" s="20"/>
      <c r="UW311" s="20"/>
      <c r="UX311" s="20"/>
      <c r="UY311" s="20"/>
      <c r="UZ311" s="20"/>
      <c r="VA311" s="20"/>
      <c r="VB311" s="20"/>
      <c r="VC311" s="20"/>
      <c r="VD311" s="20"/>
      <c r="VE311" s="20"/>
      <c r="VF311" s="20"/>
      <c r="VG311" s="20"/>
      <c r="VH311" s="20"/>
      <c r="VI311" s="20"/>
      <c r="VJ311" s="20"/>
      <c r="VK311" s="20"/>
      <c r="VL311" s="20"/>
      <c r="VM311" s="20"/>
      <c r="VN311" s="20"/>
      <c r="VO311" s="20"/>
      <c r="VP311" s="20"/>
      <c r="WD311" s="20"/>
      <c r="WJ311" s="20"/>
      <c r="WT311" s="21" t="b">
        <v>1</v>
      </c>
      <c r="XA311" s="20"/>
      <c r="XD311" s="20"/>
      <c r="XO311" s="20"/>
      <c r="XP311" s="20"/>
      <c r="YT311" s="20"/>
      <c r="YU311" s="20"/>
      <c r="YV311" s="20"/>
      <c r="YW311" s="20"/>
      <c r="YX311" s="20"/>
      <c r="YZ311" s="20"/>
      <c r="ZA311" s="20"/>
      <c r="ZB311" s="20"/>
      <c r="ZC311" s="20"/>
      <c r="ZD311" s="20"/>
      <c r="ZE311" s="20"/>
      <c r="ZF311" s="20"/>
      <c r="ZG311" s="20"/>
      <c r="ZH311" s="20"/>
      <c r="ZI311" s="20"/>
    </row>
    <row r="312" spans="1:685" s="21" customFormat="1" x14ac:dyDescent="0.25">
      <c r="A312" s="20" t="s">
        <v>2606</v>
      </c>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c r="CG312" s="20"/>
      <c r="CH312" s="20"/>
      <c r="CI312" s="20"/>
      <c r="CJ312" s="20"/>
      <c r="CK312" s="20"/>
      <c r="CL312" s="20"/>
      <c r="CM312" s="20"/>
      <c r="CN312" s="20"/>
      <c r="CO312" s="20"/>
      <c r="CP312" s="20"/>
      <c r="CQ312" s="20"/>
      <c r="CR312" s="20"/>
      <c r="CS312" s="20"/>
      <c r="CT312" s="20"/>
      <c r="CU312" s="20"/>
      <c r="CV312" s="20"/>
      <c r="CW312" s="20"/>
      <c r="CX312" s="20"/>
      <c r="CY312" s="20"/>
      <c r="CZ312" s="20"/>
      <c r="DA312" s="20"/>
      <c r="DB312" s="20"/>
      <c r="DC312" s="20"/>
      <c r="DD312" s="20"/>
      <c r="DE312" s="20"/>
      <c r="DF312" s="20"/>
      <c r="DG312" s="20"/>
      <c r="DH312" s="20"/>
      <c r="DI312" s="20"/>
      <c r="DJ312" s="20"/>
      <c r="DK312" s="20"/>
      <c r="DL312" s="20"/>
      <c r="DM312" s="20"/>
      <c r="DN312" s="20"/>
      <c r="DO312" s="20"/>
      <c r="DP312" s="20"/>
      <c r="DQ312" s="20"/>
      <c r="DR312" s="20"/>
      <c r="DS312" s="20"/>
      <c r="DT312" s="20"/>
      <c r="DU312" s="20"/>
      <c r="DV312" s="20"/>
      <c r="DW312" s="20"/>
      <c r="DX312" s="20"/>
      <c r="DY312" s="20"/>
      <c r="DZ312" s="20"/>
      <c r="EA312" s="20"/>
      <c r="EB312" s="20"/>
      <c r="EC312" s="20"/>
      <c r="ED312" s="20"/>
      <c r="EE312" s="20"/>
      <c r="EF312" s="20"/>
      <c r="EG312" s="20"/>
      <c r="EH312" s="20"/>
      <c r="EI312" s="20"/>
      <c r="EJ312" s="20"/>
      <c r="EK312" s="20"/>
      <c r="EL312" s="20"/>
      <c r="EM312" s="20"/>
      <c r="EN312" s="20"/>
      <c r="EO312" s="20"/>
      <c r="EP312" s="20"/>
      <c r="EQ312" s="20"/>
      <c r="ER312" s="20"/>
      <c r="ES312" s="20"/>
      <c r="ET312" s="20"/>
      <c r="EU312" s="20"/>
      <c r="EV312" s="20"/>
      <c r="EW312" s="20"/>
      <c r="EX312" s="20"/>
      <c r="EY312" s="20"/>
      <c r="EZ312" s="20"/>
      <c r="FA312" s="20"/>
      <c r="FB312" s="20"/>
      <c r="FC312" s="20"/>
      <c r="FD312" s="20"/>
      <c r="FE312" s="20"/>
      <c r="FF312" s="20"/>
      <c r="FG312" s="20"/>
      <c r="FH312" s="20"/>
      <c r="FI312" s="20"/>
      <c r="FJ312" s="20"/>
      <c r="FK312" s="20"/>
      <c r="FL312" s="20"/>
      <c r="FM312" s="20"/>
      <c r="FN312" s="20"/>
      <c r="FO312" s="20"/>
      <c r="FP312" s="20"/>
      <c r="FQ312" s="20"/>
      <c r="FR312" s="20"/>
      <c r="FS312" s="20"/>
      <c r="FT312" s="20"/>
      <c r="FU312" s="20"/>
      <c r="FV312" s="20"/>
      <c r="FW312" s="20"/>
      <c r="FX312" s="20"/>
      <c r="FY312" s="20"/>
      <c r="FZ312" s="20"/>
      <c r="GA312" s="20"/>
      <c r="GB312" s="20"/>
      <c r="GC312" s="20"/>
      <c r="GD312" s="20"/>
      <c r="GE312" s="20"/>
      <c r="GF312" s="20"/>
      <c r="GG312" s="20"/>
      <c r="GH312" s="20"/>
      <c r="GI312" s="20"/>
      <c r="GJ312" s="20"/>
      <c r="GK312" s="20"/>
      <c r="GL312" s="20"/>
      <c r="GM312" s="20"/>
      <c r="GN312" s="20"/>
      <c r="GO312" s="20"/>
      <c r="GP312" s="20"/>
      <c r="GQ312" s="20"/>
      <c r="GR312" s="20"/>
      <c r="GS312" s="20"/>
      <c r="GT312" s="20"/>
      <c r="GU312" s="20"/>
      <c r="GV312" s="20"/>
      <c r="GW312" s="20"/>
      <c r="GX312" s="20"/>
      <c r="GY312" s="20"/>
      <c r="GZ312" s="20"/>
      <c r="HA312" s="20"/>
      <c r="HB312" s="20"/>
      <c r="HC312" s="20"/>
      <c r="HD312" s="20"/>
      <c r="HE312" s="20"/>
      <c r="HF312" s="20"/>
      <c r="HG312" s="20"/>
      <c r="HH312" s="20"/>
      <c r="HI312" s="20"/>
      <c r="HJ312" s="20"/>
      <c r="HK312" s="20"/>
      <c r="HL312" s="20"/>
      <c r="HM312" s="20"/>
      <c r="HN312" s="20"/>
      <c r="HO312" s="20"/>
      <c r="HP312" s="20"/>
      <c r="HQ312" s="20"/>
      <c r="HR312" s="20"/>
      <c r="HS312" s="20"/>
      <c r="HT312" s="20"/>
      <c r="HU312" s="20"/>
      <c r="HV312" s="20"/>
      <c r="HW312" s="20"/>
      <c r="HX312" s="20"/>
      <c r="HY312" s="20"/>
      <c r="HZ312" s="20"/>
      <c r="IA312" s="20"/>
      <c r="IB312" s="20"/>
      <c r="IC312" s="20"/>
      <c r="ID312" s="20"/>
      <c r="IE312" s="20"/>
      <c r="IF312" s="20"/>
      <c r="IG312" s="20"/>
      <c r="IH312" s="20"/>
      <c r="II312" s="20"/>
      <c r="IJ312" s="20"/>
      <c r="IK312" s="20"/>
      <c r="IL312" s="20"/>
      <c r="IM312" s="20"/>
      <c r="IN312" s="20"/>
      <c r="IO312" s="20"/>
      <c r="IP312" s="20"/>
      <c r="IQ312" s="20"/>
      <c r="IR312" s="20"/>
      <c r="IS312" s="20"/>
      <c r="IT312" s="20"/>
      <c r="IU312" s="20"/>
      <c r="IV312" s="20"/>
      <c r="IW312" s="20"/>
      <c r="IX312" s="20"/>
      <c r="IY312" s="20"/>
      <c r="IZ312" s="20"/>
      <c r="JA312" s="20"/>
      <c r="JB312" s="20"/>
      <c r="JC312" s="20"/>
      <c r="JD312" s="20"/>
      <c r="JE312" s="20"/>
      <c r="JF312" s="20"/>
      <c r="JG312" s="20"/>
      <c r="JH312" s="20"/>
      <c r="JI312" s="20"/>
      <c r="JJ312" s="20"/>
      <c r="JK312" s="20"/>
      <c r="JL312" s="20"/>
      <c r="JM312" s="20"/>
      <c r="JN312" s="20"/>
      <c r="JO312" s="20"/>
      <c r="JP312" s="20"/>
      <c r="JQ312" s="20"/>
      <c r="JR312" s="20"/>
      <c r="JS312" s="20"/>
      <c r="JT312" s="20"/>
      <c r="JU312" s="20"/>
      <c r="JV312" s="20"/>
      <c r="JW312" s="20"/>
      <c r="JX312" s="20"/>
      <c r="JY312" s="20"/>
      <c r="JZ312" s="20"/>
      <c r="KA312" s="20"/>
      <c r="KB312" s="20"/>
      <c r="KC312" s="20"/>
      <c r="KD312" s="20"/>
      <c r="KE312" s="20"/>
      <c r="KF312" s="20"/>
      <c r="KG312" s="20"/>
      <c r="KH312" s="20"/>
      <c r="KI312" s="20"/>
      <c r="KJ312" s="20"/>
      <c r="KK312" s="20"/>
      <c r="KL312" s="20"/>
      <c r="KM312" s="20"/>
      <c r="KN312" s="20"/>
      <c r="KO312" s="20"/>
      <c r="KP312" s="20"/>
      <c r="KQ312" s="20"/>
      <c r="KR312" s="20"/>
      <c r="KS312" s="20"/>
      <c r="KT312" s="20"/>
      <c r="KU312" s="20"/>
      <c r="KV312" s="20"/>
      <c r="KW312" s="20"/>
      <c r="KX312" s="20"/>
      <c r="KY312" s="20"/>
      <c r="KZ312" s="20"/>
      <c r="LA312" s="20"/>
      <c r="LB312" s="20"/>
      <c r="LC312" s="20"/>
      <c r="LD312" s="20"/>
      <c r="LE312" s="20"/>
      <c r="LF312" s="20"/>
      <c r="LG312" s="20"/>
      <c r="LH312" s="20"/>
      <c r="LI312" s="20"/>
      <c r="LJ312" s="20"/>
      <c r="LK312" s="20"/>
      <c r="LL312" s="20"/>
      <c r="LM312" s="20"/>
      <c r="LN312" s="20"/>
      <c r="LO312" s="20"/>
      <c r="LP312" s="20"/>
      <c r="LQ312" s="20"/>
      <c r="LR312" s="20"/>
      <c r="LS312" s="20"/>
      <c r="LT312" s="20"/>
      <c r="LU312" s="20"/>
      <c r="LV312" s="20"/>
      <c r="LW312" s="20"/>
      <c r="LX312" s="20"/>
      <c r="LY312" s="20"/>
      <c r="LZ312" s="20"/>
      <c r="MA312" s="20"/>
      <c r="MB312" s="20"/>
      <c r="MC312" s="20"/>
      <c r="MD312" s="20"/>
      <c r="ME312" s="20"/>
      <c r="MF312" s="20"/>
      <c r="MG312" s="20"/>
      <c r="MH312" s="20"/>
      <c r="MI312" s="20"/>
      <c r="MJ312" s="20"/>
      <c r="MK312" s="20"/>
      <c r="ML312" s="20"/>
      <c r="MM312" s="20"/>
      <c r="MN312" s="20"/>
      <c r="MO312" s="20"/>
      <c r="MP312" s="20"/>
      <c r="MQ312" s="20"/>
      <c r="MR312" s="20"/>
      <c r="MS312" s="20"/>
      <c r="MT312" s="20"/>
      <c r="MU312" s="20"/>
      <c r="MV312" s="20"/>
      <c r="MW312" s="20"/>
      <c r="MX312" s="20"/>
      <c r="MY312" s="20"/>
      <c r="MZ312" s="20"/>
      <c r="NA312" s="20"/>
      <c r="NB312" s="20"/>
      <c r="NC312" s="20"/>
      <c r="ND312" s="20"/>
      <c r="NE312" s="20"/>
      <c r="NF312" s="20"/>
      <c r="NI312" s="20"/>
      <c r="NJ312" s="20"/>
      <c r="NK312" s="20"/>
      <c r="NL312" s="20"/>
      <c r="NM312" s="20"/>
      <c r="NN312" s="20"/>
      <c r="NO312" s="20"/>
      <c r="NP312" s="20"/>
      <c r="NQ312" s="20"/>
      <c r="NR312" s="20"/>
      <c r="NS312" s="20"/>
      <c r="NT312" s="20"/>
      <c r="NU312" s="20"/>
      <c r="NV312" s="20"/>
      <c r="NW312" s="20"/>
      <c r="NX312" s="20"/>
      <c r="NY312" s="20"/>
      <c r="NZ312" s="20"/>
      <c r="OA312" s="20"/>
      <c r="OB312" s="20"/>
      <c r="OC312" s="20"/>
      <c r="OD312" s="20"/>
      <c r="OE312" s="20"/>
      <c r="OF312" s="20"/>
      <c r="OG312" s="20"/>
      <c r="OH312" s="20"/>
      <c r="OI312" s="20"/>
      <c r="OJ312" s="20"/>
      <c r="OK312" s="20"/>
      <c r="OL312" s="20"/>
      <c r="OM312" s="20"/>
      <c r="ON312" s="20"/>
      <c r="OO312" s="20"/>
      <c r="OP312" s="20"/>
      <c r="OQ312" s="20"/>
      <c r="OR312" s="20"/>
      <c r="OS312" s="20"/>
      <c r="OT312" s="20"/>
      <c r="OU312" s="20"/>
      <c r="OV312" s="20"/>
      <c r="OW312" s="20"/>
      <c r="OX312" s="20"/>
      <c r="OY312" s="20"/>
      <c r="OZ312" s="20"/>
      <c r="PA312" s="20"/>
      <c r="PB312" s="20"/>
      <c r="PC312" s="20"/>
      <c r="PD312" s="20"/>
      <c r="PE312" s="20"/>
      <c r="PF312" s="20"/>
      <c r="PG312" s="20"/>
      <c r="PH312" s="20"/>
      <c r="PI312" s="20"/>
      <c r="PJ312" s="20"/>
      <c r="PK312" s="20"/>
      <c r="PL312" s="20"/>
      <c r="PM312" s="20"/>
      <c r="PN312" s="20"/>
      <c r="PO312" s="20"/>
      <c r="PP312" s="20"/>
      <c r="PQ312" s="20"/>
      <c r="PR312" s="20"/>
      <c r="PS312" s="20"/>
      <c r="PT312" s="20"/>
      <c r="PU312" s="20"/>
      <c r="PV312" s="20"/>
      <c r="PW312" s="20"/>
      <c r="PX312" s="20"/>
      <c r="PY312" s="20"/>
      <c r="PZ312" s="20"/>
      <c r="QA312" s="20"/>
      <c r="QB312" s="20"/>
      <c r="QC312" s="20"/>
      <c r="QD312" s="20"/>
      <c r="QE312" s="20"/>
      <c r="QF312" s="20"/>
      <c r="QG312" s="20"/>
      <c r="QH312" s="20"/>
      <c r="QI312" s="20"/>
      <c r="QJ312" s="20"/>
      <c r="QK312" s="20"/>
      <c r="QL312" s="20"/>
      <c r="QM312" s="20"/>
      <c r="QN312" s="20"/>
      <c r="QO312" s="20"/>
      <c r="QP312" s="20"/>
      <c r="QQ312" s="20"/>
      <c r="QR312" s="20"/>
      <c r="QS312" s="20"/>
      <c r="QT312" s="20"/>
      <c r="QU312" s="20"/>
      <c r="QV312" s="20"/>
      <c r="QW312" s="20"/>
      <c r="QX312" s="20"/>
      <c r="QY312" s="20"/>
      <c r="QZ312" s="20"/>
      <c r="RA312" s="20"/>
      <c r="RB312" s="20"/>
      <c r="RC312" s="20"/>
      <c r="RD312" s="20"/>
      <c r="RE312" s="20"/>
      <c r="RF312" s="20"/>
      <c r="RG312" s="20"/>
      <c r="RH312" s="20"/>
      <c r="RI312" s="20"/>
      <c r="RJ312" s="20"/>
      <c r="RK312" s="20"/>
      <c r="RL312" s="20"/>
      <c r="RM312" s="20"/>
      <c r="RN312" s="20"/>
      <c r="RO312" s="20"/>
      <c r="RP312" s="20"/>
      <c r="RQ312" s="20"/>
      <c r="RR312" s="20"/>
      <c r="RS312" s="20"/>
      <c r="RT312" s="20"/>
      <c r="RU312" s="20"/>
      <c r="RV312" s="20"/>
      <c r="RW312" s="20"/>
      <c r="RX312" s="20"/>
      <c r="RY312" s="20"/>
      <c r="RZ312" s="20"/>
      <c r="SA312" s="20"/>
      <c r="SB312" s="20"/>
      <c r="SC312" s="20"/>
      <c r="SD312" s="20"/>
      <c r="SE312" s="20"/>
      <c r="SF312" s="20"/>
      <c r="SG312" s="20"/>
      <c r="SH312" s="20"/>
      <c r="SI312" s="20"/>
      <c r="SJ312" s="20"/>
      <c r="SK312" s="20"/>
      <c r="SL312" s="20"/>
      <c r="SM312" s="20"/>
      <c r="SN312" s="20"/>
      <c r="SO312" s="20"/>
      <c r="SP312" s="20"/>
      <c r="SQ312" s="20"/>
      <c r="SR312" s="20"/>
      <c r="SS312" s="20"/>
      <c r="ST312" s="20"/>
      <c r="SU312" s="20"/>
      <c r="SV312" s="20"/>
      <c r="SW312" s="20"/>
      <c r="SX312" s="20"/>
      <c r="SY312" s="20"/>
      <c r="SZ312" s="20"/>
      <c r="TA312" s="20"/>
      <c r="TB312" s="20"/>
      <c r="TC312" s="20"/>
      <c r="TD312" s="20"/>
      <c r="TE312" s="20"/>
      <c r="TF312" s="20"/>
      <c r="TG312" s="20"/>
      <c r="TH312" s="20"/>
      <c r="TI312" s="20"/>
      <c r="TJ312" s="20"/>
      <c r="TK312" s="20"/>
      <c r="TL312" s="20"/>
      <c r="TM312" s="20"/>
      <c r="TN312" s="20"/>
      <c r="TO312" s="20"/>
      <c r="TP312" s="20"/>
      <c r="TQ312" s="20"/>
      <c r="TR312" s="20"/>
      <c r="TS312" s="20"/>
      <c r="TT312" s="20"/>
      <c r="TU312" s="20"/>
      <c r="TV312" s="20"/>
      <c r="TW312" s="20"/>
      <c r="TX312" s="20"/>
      <c r="TY312" s="20"/>
      <c r="TZ312" s="20"/>
      <c r="UA312" s="20"/>
      <c r="UB312" s="20"/>
      <c r="UC312" s="20"/>
      <c r="UD312" s="20"/>
      <c r="UE312" s="20"/>
      <c r="UF312" s="20"/>
      <c r="UG312" s="20"/>
      <c r="UH312" s="20"/>
      <c r="UI312" s="20"/>
      <c r="UJ312" s="20"/>
      <c r="UK312" s="20"/>
      <c r="UL312" s="20"/>
      <c r="UM312" s="20"/>
      <c r="UN312" s="20"/>
      <c r="UO312" s="20"/>
      <c r="UP312" s="20"/>
      <c r="UQ312" s="20"/>
      <c r="UR312" s="20"/>
      <c r="US312" s="20"/>
      <c r="UT312" s="20"/>
      <c r="UU312" s="20"/>
      <c r="UV312" s="20"/>
      <c r="UW312" s="20"/>
      <c r="UX312" s="20"/>
      <c r="UY312" s="20"/>
      <c r="UZ312" s="20"/>
      <c r="VA312" s="20"/>
      <c r="VB312" s="20"/>
      <c r="VC312" s="20"/>
      <c r="VD312" s="20"/>
      <c r="VE312" s="20"/>
      <c r="VF312" s="20"/>
      <c r="VG312" s="20"/>
      <c r="VH312" s="20"/>
      <c r="VI312" s="20"/>
      <c r="VJ312" s="20"/>
      <c r="VK312" s="20"/>
      <c r="VL312" s="20"/>
      <c r="VM312" s="20"/>
      <c r="VN312" s="20"/>
      <c r="VO312" s="20"/>
      <c r="VP312" s="20"/>
      <c r="WD312" s="20"/>
      <c r="WJ312" s="20"/>
      <c r="WT312" s="21" t="s">
        <v>2759</v>
      </c>
      <c r="XA312" s="20"/>
      <c r="XD312" s="20"/>
      <c r="XO312" s="20"/>
      <c r="XP312" s="20"/>
      <c r="YT312" s="20"/>
      <c r="YU312" s="20"/>
      <c r="YV312" s="20"/>
      <c r="YW312" s="20"/>
      <c r="YX312" s="20"/>
      <c r="YZ312" s="20"/>
      <c r="ZA312" s="20"/>
      <c r="ZB312" s="20"/>
      <c r="ZC312" s="20"/>
      <c r="ZD312" s="20"/>
      <c r="ZE312" s="20"/>
      <c r="ZF312" s="20"/>
      <c r="ZG312" s="20"/>
      <c r="ZH312" s="20"/>
      <c r="ZI312" s="20"/>
    </row>
    <row r="313" spans="1:685" s="21" customFormat="1" x14ac:dyDescent="0.25">
      <c r="A313" s="20" t="s">
        <v>2629</v>
      </c>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c r="CG313" s="20"/>
      <c r="CH313" s="20"/>
      <c r="CI313" s="20"/>
      <c r="CJ313" s="20"/>
      <c r="CK313" s="20"/>
      <c r="CL313" s="20"/>
      <c r="CM313" s="20"/>
      <c r="CN313" s="20"/>
      <c r="CO313" s="20"/>
      <c r="CP313" s="20"/>
      <c r="CQ313" s="20"/>
      <c r="CR313" s="20"/>
      <c r="CS313" s="20"/>
      <c r="CT313" s="20"/>
      <c r="CU313" s="20"/>
      <c r="CV313" s="20"/>
      <c r="CW313" s="20"/>
      <c r="CX313" s="20"/>
      <c r="CY313" s="20"/>
      <c r="CZ313" s="20"/>
      <c r="DA313" s="20"/>
      <c r="DB313" s="20"/>
      <c r="DC313" s="20"/>
      <c r="DD313" s="20"/>
      <c r="DE313" s="20"/>
      <c r="DF313" s="20"/>
      <c r="DG313" s="20"/>
      <c r="DH313" s="20"/>
      <c r="DI313" s="20"/>
      <c r="DJ313" s="20"/>
      <c r="DK313" s="20"/>
      <c r="DL313" s="20"/>
      <c r="DM313" s="20"/>
      <c r="DN313" s="20"/>
      <c r="DO313" s="20"/>
      <c r="DP313" s="20"/>
      <c r="DQ313" s="20"/>
      <c r="DR313" s="20"/>
      <c r="DS313" s="20"/>
      <c r="DT313" s="20"/>
      <c r="DU313" s="20"/>
      <c r="DV313" s="20"/>
      <c r="DW313" s="20"/>
      <c r="DX313" s="20"/>
      <c r="DY313" s="20"/>
      <c r="DZ313" s="20"/>
      <c r="EA313" s="20"/>
      <c r="EB313" s="20"/>
      <c r="EC313" s="20"/>
      <c r="ED313" s="20"/>
      <c r="EE313" s="20"/>
      <c r="EF313" s="20"/>
      <c r="EG313" s="20"/>
      <c r="EH313" s="20"/>
      <c r="EI313" s="20"/>
      <c r="EJ313" s="20"/>
      <c r="EK313" s="20"/>
      <c r="EL313" s="20"/>
      <c r="EM313" s="20"/>
      <c r="EN313" s="20"/>
      <c r="EO313" s="20"/>
      <c r="EP313" s="20"/>
      <c r="EQ313" s="20"/>
      <c r="ER313" s="20"/>
      <c r="ES313" s="20"/>
      <c r="ET313" s="20"/>
      <c r="EU313" s="20"/>
      <c r="EV313" s="20"/>
      <c r="EW313" s="20"/>
      <c r="EX313" s="20"/>
      <c r="EY313" s="20"/>
      <c r="EZ313" s="20"/>
      <c r="FA313" s="20"/>
      <c r="FB313" s="20"/>
      <c r="FC313" s="20"/>
      <c r="FD313" s="20"/>
      <c r="FE313" s="20"/>
      <c r="FF313" s="20"/>
      <c r="FG313" s="20"/>
      <c r="FH313" s="20"/>
      <c r="FI313" s="20"/>
      <c r="FJ313" s="20"/>
      <c r="FK313" s="20"/>
      <c r="FL313" s="20"/>
      <c r="FM313" s="20"/>
      <c r="FN313" s="20"/>
      <c r="FO313" s="20"/>
      <c r="FP313" s="20"/>
      <c r="FQ313" s="20"/>
      <c r="FR313" s="20"/>
      <c r="FS313" s="20"/>
      <c r="FT313" s="20"/>
      <c r="FU313" s="20"/>
      <c r="FV313" s="20"/>
      <c r="FW313" s="20"/>
      <c r="FX313" s="20"/>
      <c r="FY313" s="20"/>
      <c r="FZ313" s="20"/>
      <c r="GA313" s="20"/>
      <c r="GB313" s="20"/>
      <c r="GC313" s="20"/>
      <c r="GD313" s="20"/>
      <c r="GE313" s="20"/>
      <c r="GF313" s="20"/>
      <c r="GG313" s="20"/>
      <c r="GH313" s="20"/>
      <c r="GI313" s="20"/>
      <c r="GJ313" s="20"/>
      <c r="GK313" s="20"/>
      <c r="GL313" s="20"/>
      <c r="GM313" s="20"/>
      <c r="GN313" s="20"/>
      <c r="GO313" s="20"/>
      <c r="GP313" s="20"/>
      <c r="GQ313" s="20"/>
      <c r="GR313" s="20"/>
      <c r="GS313" s="20"/>
      <c r="GT313" s="20"/>
      <c r="GU313" s="20"/>
      <c r="GV313" s="20"/>
      <c r="GW313" s="20"/>
      <c r="GX313" s="20"/>
      <c r="GY313" s="20"/>
      <c r="GZ313" s="20"/>
      <c r="HA313" s="20"/>
      <c r="HB313" s="20"/>
      <c r="HC313" s="20"/>
      <c r="HD313" s="20"/>
      <c r="HE313" s="20"/>
      <c r="HF313" s="20"/>
      <c r="HG313" s="20"/>
      <c r="HH313" s="20"/>
      <c r="HI313" s="20"/>
      <c r="HJ313" s="20"/>
      <c r="HK313" s="20"/>
      <c r="HL313" s="20"/>
      <c r="HM313" s="20"/>
      <c r="HN313" s="20"/>
      <c r="HO313" s="20"/>
      <c r="HP313" s="20"/>
      <c r="HQ313" s="20"/>
      <c r="HR313" s="20"/>
      <c r="HS313" s="20"/>
      <c r="HT313" s="20"/>
      <c r="HU313" s="20"/>
      <c r="HV313" s="20"/>
      <c r="HW313" s="20"/>
      <c r="HX313" s="20"/>
      <c r="HY313" s="20"/>
      <c r="HZ313" s="20"/>
      <c r="IA313" s="20"/>
      <c r="IB313" s="20"/>
      <c r="IC313" s="20"/>
      <c r="ID313" s="20"/>
      <c r="IE313" s="20"/>
      <c r="IF313" s="20"/>
      <c r="IG313" s="20"/>
      <c r="IH313" s="20"/>
      <c r="II313" s="20"/>
      <c r="IJ313" s="20"/>
      <c r="IK313" s="20"/>
      <c r="IL313" s="20"/>
      <c r="IM313" s="20"/>
      <c r="IN313" s="20"/>
      <c r="IO313" s="20"/>
      <c r="IP313" s="20"/>
      <c r="IQ313" s="20"/>
      <c r="IR313" s="20"/>
      <c r="IS313" s="20"/>
      <c r="IT313" s="20"/>
      <c r="IU313" s="20"/>
      <c r="IV313" s="20"/>
      <c r="IW313" s="20"/>
      <c r="IX313" s="20"/>
      <c r="IY313" s="20"/>
      <c r="IZ313" s="20"/>
      <c r="JA313" s="20"/>
      <c r="JB313" s="20"/>
      <c r="JC313" s="20"/>
      <c r="JD313" s="20"/>
      <c r="JE313" s="20"/>
      <c r="JF313" s="20"/>
      <c r="JG313" s="20"/>
      <c r="JH313" s="20"/>
      <c r="JI313" s="20"/>
      <c r="JJ313" s="20"/>
      <c r="JK313" s="20"/>
      <c r="JL313" s="20"/>
      <c r="JM313" s="20"/>
      <c r="JN313" s="20"/>
      <c r="JO313" s="20"/>
      <c r="JP313" s="20"/>
      <c r="JQ313" s="20"/>
      <c r="JR313" s="20"/>
      <c r="JS313" s="20"/>
      <c r="JT313" s="20"/>
      <c r="JU313" s="20"/>
      <c r="JV313" s="20"/>
      <c r="JW313" s="20"/>
      <c r="JX313" s="20"/>
      <c r="JY313" s="20"/>
      <c r="JZ313" s="20"/>
      <c r="KA313" s="20"/>
      <c r="KB313" s="20"/>
      <c r="KC313" s="20"/>
      <c r="KD313" s="20"/>
      <c r="KE313" s="20"/>
      <c r="KF313" s="20"/>
      <c r="KG313" s="20"/>
      <c r="KH313" s="20"/>
      <c r="KI313" s="20"/>
      <c r="KJ313" s="20"/>
      <c r="KK313" s="20"/>
      <c r="KL313" s="20"/>
      <c r="KM313" s="20"/>
      <c r="KN313" s="20"/>
      <c r="KO313" s="20"/>
      <c r="KP313" s="20"/>
      <c r="KQ313" s="20"/>
      <c r="KR313" s="20"/>
      <c r="KS313" s="20"/>
      <c r="KT313" s="20"/>
      <c r="KU313" s="20"/>
      <c r="KV313" s="20"/>
      <c r="KW313" s="20"/>
      <c r="KX313" s="20"/>
      <c r="KY313" s="20"/>
      <c r="KZ313" s="20"/>
      <c r="LA313" s="20"/>
      <c r="LB313" s="20"/>
      <c r="LC313" s="20"/>
      <c r="LD313" s="20"/>
      <c r="LE313" s="20"/>
      <c r="LF313" s="20"/>
      <c r="LG313" s="20"/>
      <c r="LH313" s="20"/>
      <c r="LI313" s="20"/>
      <c r="LJ313" s="20"/>
      <c r="LK313" s="20"/>
      <c r="LL313" s="20"/>
      <c r="LM313" s="20"/>
      <c r="LN313" s="20"/>
      <c r="LO313" s="20"/>
      <c r="LP313" s="20"/>
      <c r="LQ313" s="20"/>
      <c r="LR313" s="20"/>
      <c r="LS313" s="20"/>
      <c r="LT313" s="20"/>
      <c r="LU313" s="20"/>
      <c r="LV313" s="20"/>
      <c r="LW313" s="20"/>
      <c r="LX313" s="20"/>
      <c r="LY313" s="20"/>
      <c r="LZ313" s="20"/>
      <c r="MA313" s="20"/>
      <c r="MB313" s="20"/>
      <c r="MC313" s="20"/>
      <c r="MD313" s="20"/>
      <c r="ME313" s="20"/>
      <c r="MF313" s="20"/>
      <c r="MG313" s="20"/>
      <c r="MH313" s="20"/>
      <c r="MI313" s="20"/>
      <c r="MJ313" s="20"/>
      <c r="MK313" s="20"/>
      <c r="ML313" s="20"/>
      <c r="MM313" s="20"/>
      <c r="MN313" s="20"/>
      <c r="MO313" s="20"/>
      <c r="MP313" s="20"/>
      <c r="MQ313" s="20"/>
      <c r="MR313" s="20"/>
      <c r="MS313" s="20"/>
      <c r="MT313" s="20"/>
      <c r="MU313" s="20"/>
      <c r="MV313" s="20"/>
      <c r="MW313" s="20"/>
      <c r="MX313" s="20"/>
      <c r="MY313" s="20"/>
      <c r="MZ313" s="20"/>
      <c r="NA313" s="20"/>
      <c r="NB313" s="20"/>
      <c r="NC313" s="20"/>
      <c r="ND313" s="20"/>
      <c r="NE313" s="20"/>
      <c r="NF313" s="20"/>
      <c r="NI313" s="20"/>
      <c r="NJ313" s="20"/>
      <c r="NK313" s="20"/>
      <c r="NL313" s="20"/>
      <c r="NM313" s="20"/>
      <c r="NN313" s="20"/>
      <c r="NO313" s="20"/>
      <c r="NP313" s="20"/>
      <c r="NQ313" s="20"/>
      <c r="NR313" s="20"/>
      <c r="NS313" s="20"/>
      <c r="NT313" s="20"/>
      <c r="NU313" s="20"/>
      <c r="NV313" s="20"/>
      <c r="NW313" s="20"/>
      <c r="NX313" s="20"/>
      <c r="NY313" s="20"/>
      <c r="NZ313" s="20"/>
      <c r="OA313" s="20"/>
      <c r="OB313" s="20"/>
      <c r="OC313" s="20"/>
      <c r="OD313" s="20"/>
      <c r="OE313" s="20"/>
      <c r="OF313" s="20"/>
      <c r="OG313" s="20"/>
      <c r="OH313" s="20"/>
      <c r="OI313" s="20"/>
      <c r="OJ313" s="20"/>
      <c r="OK313" s="20"/>
      <c r="OL313" s="20"/>
      <c r="OM313" s="20"/>
      <c r="ON313" s="20"/>
      <c r="OO313" s="20"/>
      <c r="OP313" s="20"/>
      <c r="OQ313" s="20"/>
      <c r="OR313" s="20"/>
      <c r="OS313" s="20"/>
      <c r="OT313" s="20"/>
      <c r="OU313" s="20"/>
      <c r="OV313" s="20"/>
      <c r="OW313" s="20"/>
      <c r="OX313" s="20"/>
      <c r="OY313" s="20"/>
      <c r="OZ313" s="20"/>
      <c r="PA313" s="20"/>
      <c r="PB313" s="20"/>
      <c r="PC313" s="20"/>
      <c r="PD313" s="20"/>
      <c r="PE313" s="20"/>
      <c r="PF313" s="20"/>
      <c r="PG313" s="20"/>
      <c r="PH313" s="20"/>
      <c r="PI313" s="20"/>
      <c r="PJ313" s="20"/>
      <c r="PK313" s="20"/>
      <c r="PL313" s="20"/>
      <c r="PM313" s="20"/>
      <c r="PN313" s="20"/>
      <c r="PO313" s="20"/>
      <c r="PP313" s="20"/>
      <c r="PQ313" s="20"/>
      <c r="PR313" s="20"/>
      <c r="PS313" s="20"/>
      <c r="PT313" s="20"/>
      <c r="PU313" s="20"/>
      <c r="PV313" s="20"/>
      <c r="PW313" s="20"/>
      <c r="PX313" s="20"/>
      <c r="PY313" s="20"/>
      <c r="PZ313" s="20"/>
      <c r="QA313" s="20"/>
      <c r="QB313" s="20"/>
      <c r="QC313" s="20"/>
      <c r="QD313" s="20"/>
      <c r="QE313" s="20"/>
      <c r="QF313" s="20"/>
      <c r="QG313" s="20"/>
      <c r="QH313" s="20"/>
      <c r="QI313" s="20"/>
      <c r="QJ313" s="20"/>
      <c r="QK313" s="20"/>
      <c r="QL313" s="20"/>
      <c r="QM313" s="20"/>
      <c r="QN313" s="20"/>
      <c r="QO313" s="20"/>
      <c r="QP313" s="20"/>
      <c r="QQ313" s="20"/>
      <c r="QR313" s="20"/>
      <c r="QS313" s="20"/>
      <c r="QT313" s="20"/>
      <c r="QU313" s="20"/>
      <c r="QV313" s="20"/>
      <c r="QW313" s="20"/>
      <c r="QX313" s="20"/>
      <c r="QY313" s="20"/>
      <c r="QZ313" s="20"/>
      <c r="RA313" s="20"/>
      <c r="RB313" s="20"/>
      <c r="RC313" s="20"/>
      <c r="RD313" s="20"/>
      <c r="RE313" s="20"/>
      <c r="RF313" s="20"/>
      <c r="RG313" s="20"/>
      <c r="RH313" s="20"/>
      <c r="RI313" s="20"/>
      <c r="RJ313" s="20"/>
      <c r="RK313" s="20"/>
      <c r="RL313" s="20"/>
      <c r="RM313" s="20"/>
      <c r="RN313" s="20"/>
      <c r="RO313" s="20"/>
      <c r="RP313" s="20"/>
      <c r="RQ313" s="20"/>
      <c r="RR313" s="20"/>
      <c r="RS313" s="20"/>
      <c r="RT313" s="20"/>
      <c r="RU313" s="20"/>
      <c r="RV313" s="20"/>
      <c r="RW313" s="20"/>
      <c r="RX313" s="20"/>
      <c r="RY313" s="20"/>
      <c r="RZ313" s="20"/>
      <c r="SA313" s="20"/>
      <c r="SB313" s="20"/>
      <c r="SC313" s="20"/>
      <c r="SD313" s="20"/>
      <c r="SE313" s="20"/>
      <c r="SF313" s="20"/>
      <c r="SG313" s="20"/>
      <c r="SH313" s="20"/>
      <c r="SI313" s="20"/>
      <c r="SJ313" s="20"/>
      <c r="SK313" s="20"/>
      <c r="SL313" s="20"/>
      <c r="SM313" s="20"/>
      <c r="SN313" s="20"/>
      <c r="SO313" s="20"/>
      <c r="SP313" s="20"/>
      <c r="SQ313" s="20"/>
      <c r="SR313" s="20"/>
      <c r="SS313" s="20"/>
      <c r="ST313" s="20"/>
      <c r="SU313" s="20"/>
      <c r="SV313" s="20"/>
      <c r="SW313" s="20"/>
      <c r="SX313" s="20"/>
      <c r="SY313" s="20"/>
      <c r="SZ313" s="20"/>
      <c r="TA313" s="20"/>
      <c r="TB313" s="20"/>
      <c r="TC313" s="20"/>
      <c r="TD313" s="20"/>
      <c r="TE313" s="20"/>
      <c r="TF313" s="20"/>
      <c r="TG313" s="20"/>
      <c r="TH313" s="20"/>
      <c r="TI313" s="20"/>
      <c r="TJ313" s="20"/>
      <c r="TK313" s="20"/>
      <c r="TL313" s="20"/>
      <c r="TM313" s="20"/>
      <c r="TN313" s="20"/>
      <c r="TO313" s="20"/>
      <c r="TP313" s="20"/>
      <c r="TQ313" s="20"/>
      <c r="TR313" s="20"/>
      <c r="TS313" s="20"/>
      <c r="TT313" s="20"/>
      <c r="TU313" s="20"/>
      <c r="TV313" s="20"/>
      <c r="TW313" s="20"/>
      <c r="TX313" s="20"/>
      <c r="TY313" s="20"/>
      <c r="TZ313" s="20"/>
      <c r="UA313" s="20"/>
      <c r="UB313" s="20"/>
      <c r="UC313" s="20"/>
      <c r="UD313" s="20"/>
      <c r="UE313" s="20"/>
      <c r="UF313" s="20"/>
      <c r="UG313" s="20"/>
      <c r="UH313" s="20"/>
      <c r="UI313" s="20"/>
      <c r="UJ313" s="20"/>
      <c r="UK313" s="20"/>
      <c r="UL313" s="20"/>
      <c r="UM313" s="20"/>
      <c r="UN313" s="20"/>
      <c r="UO313" s="20"/>
      <c r="UP313" s="20"/>
      <c r="UQ313" s="20"/>
      <c r="UR313" s="20"/>
      <c r="US313" s="20"/>
      <c r="UT313" s="20"/>
      <c r="UU313" s="20"/>
      <c r="UV313" s="20"/>
      <c r="UW313" s="20"/>
      <c r="UX313" s="20"/>
      <c r="UY313" s="20"/>
      <c r="UZ313" s="20"/>
      <c r="VA313" s="20"/>
      <c r="VB313" s="20"/>
      <c r="VC313" s="20"/>
      <c r="VD313" s="20"/>
      <c r="VE313" s="20"/>
      <c r="VF313" s="20"/>
      <c r="VG313" s="20"/>
      <c r="VH313" s="20"/>
      <c r="VI313" s="20"/>
      <c r="VJ313" s="20"/>
      <c r="VK313" s="20"/>
      <c r="VL313" s="20"/>
      <c r="VM313" s="20"/>
      <c r="VN313" s="20"/>
      <c r="VO313" s="20"/>
      <c r="VP313" s="20"/>
      <c r="WD313" s="20"/>
      <c r="WJ313" s="20"/>
      <c r="XA313" s="20"/>
      <c r="XD313" s="20"/>
      <c r="XO313" s="20"/>
      <c r="XP313" s="20"/>
      <c r="YT313" s="20"/>
      <c r="YU313" s="20"/>
      <c r="YV313" s="20"/>
      <c r="YW313" s="20"/>
      <c r="YX313" s="20"/>
      <c r="YZ313" s="20"/>
      <c r="ZA313" s="20"/>
      <c r="ZB313" s="20"/>
      <c r="ZC313" s="20"/>
      <c r="ZD313" s="20"/>
      <c r="ZE313" s="20"/>
      <c r="ZF313" s="20"/>
      <c r="ZG313" s="20"/>
      <c r="ZH313" s="20"/>
      <c r="ZI313" s="20"/>
    </row>
    <row r="314" spans="1:685" s="21" customFormat="1" x14ac:dyDescent="0.25">
      <c r="A314" s="20" t="s">
        <v>95</v>
      </c>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t="s">
        <v>597</v>
      </c>
      <c r="BT314" s="20"/>
      <c r="BU314" s="20"/>
      <c r="BV314" s="20"/>
      <c r="BW314" s="20"/>
      <c r="BX314" s="20"/>
      <c r="BY314" s="20"/>
      <c r="BZ314" s="20"/>
      <c r="CA314" s="20"/>
      <c r="CB314" s="20"/>
      <c r="CC314" s="20"/>
      <c r="CD314" s="20"/>
      <c r="CE314" s="20"/>
      <c r="CF314" s="20"/>
      <c r="CG314" s="20"/>
      <c r="CH314" s="20"/>
      <c r="CI314" s="20"/>
      <c r="CJ314" s="20"/>
      <c r="CK314" s="20"/>
      <c r="CL314" s="20"/>
      <c r="CM314" s="20"/>
      <c r="CN314" s="20"/>
      <c r="CO314" s="20"/>
      <c r="CP314" s="20"/>
      <c r="CQ314" s="20"/>
      <c r="CR314" s="20"/>
      <c r="CS314" s="20"/>
      <c r="CT314" s="20"/>
      <c r="CU314" s="20"/>
      <c r="CV314" s="20"/>
      <c r="CW314" s="20"/>
      <c r="CX314" s="20"/>
      <c r="CY314" s="20"/>
      <c r="CZ314" s="20"/>
      <c r="DA314" s="20"/>
      <c r="DB314" s="20"/>
      <c r="DC314" s="20"/>
      <c r="DD314" s="20"/>
      <c r="DE314" s="20"/>
      <c r="DF314" s="20"/>
      <c r="DG314" s="20"/>
      <c r="DH314" s="20"/>
      <c r="DI314" s="20"/>
      <c r="DJ314" s="20"/>
      <c r="DK314" s="20"/>
      <c r="DL314" s="20"/>
      <c r="DM314" s="20"/>
      <c r="DN314" s="20"/>
      <c r="DO314" s="20"/>
      <c r="DP314" s="20"/>
      <c r="DQ314" s="20"/>
      <c r="DR314" s="20"/>
      <c r="DS314" s="20"/>
      <c r="DT314" s="20"/>
      <c r="DU314" s="20"/>
      <c r="DV314" s="20"/>
      <c r="DW314" s="20"/>
      <c r="DX314" s="20"/>
      <c r="DY314" s="20"/>
      <c r="DZ314" s="20"/>
      <c r="EA314" s="20"/>
      <c r="EB314" s="20"/>
      <c r="EC314" s="20"/>
      <c r="ED314" s="20"/>
      <c r="EE314" s="20"/>
      <c r="EF314" s="20"/>
      <c r="EG314" s="20"/>
      <c r="EH314" s="20"/>
      <c r="EI314" s="20"/>
      <c r="EJ314" s="20"/>
      <c r="EK314" s="20"/>
      <c r="EL314" s="20"/>
      <c r="EM314" s="20"/>
      <c r="EN314" s="20"/>
      <c r="EO314" s="20"/>
      <c r="EP314" s="20"/>
      <c r="EQ314" s="20"/>
      <c r="ER314" s="20"/>
      <c r="ES314" s="20"/>
      <c r="ET314" s="20"/>
      <c r="EU314" s="20"/>
      <c r="EV314" s="20"/>
      <c r="EW314" s="20"/>
      <c r="EX314" s="20"/>
      <c r="EY314" s="20"/>
      <c r="EZ314" s="20"/>
      <c r="FA314" s="20"/>
      <c r="FB314" s="20"/>
      <c r="FC314" s="20"/>
      <c r="FD314" s="20"/>
      <c r="FE314" s="20"/>
      <c r="FF314" s="20"/>
      <c r="FG314" s="20"/>
      <c r="FH314" s="20"/>
      <c r="FI314" s="20"/>
      <c r="FJ314" s="20"/>
      <c r="FK314" s="20"/>
      <c r="FL314" s="20"/>
      <c r="FM314" s="20"/>
      <c r="FN314" s="20"/>
      <c r="FO314" s="20"/>
      <c r="FP314" s="20"/>
      <c r="FQ314" s="20"/>
      <c r="FR314" s="20"/>
      <c r="FS314" s="20"/>
      <c r="FT314" s="20"/>
      <c r="FU314" s="20"/>
      <c r="FV314" s="20"/>
      <c r="FW314" s="20"/>
      <c r="FX314" s="20"/>
      <c r="FY314" s="20"/>
      <c r="FZ314" s="20"/>
      <c r="GA314" s="20"/>
      <c r="GB314" s="20"/>
      <c r="GC314" s="20"/>
      <c r="GD314" s="20"/>
      <c r="GE314" s="20"/>
      <c r="GF314" s="20"/>
      <c r="GG314" s="20"/>
      <c r="GH314" s="20"/>
      <c r="GI314" s="20"/>
      <c r="GJ314" s="20"/>
      <c r="GK314" s="20"/>
      <c r="GL314" s="20"/>
      <c r="GM314" s="20"/>
      <c r="GN314" s="20"/>
      <c r="GO314" s="20"/>
      <c r="GP314" s="20"/>
      <c r="GQ314" s="20"/>
      <c r="GR314" s="20"/>
      <c r="GS314" s="20"/>
      <c r="GT314" s="20"/>
      <c r="GU314" s="20"/>
      <c r="GV314" s="20"/>
      <c r="GW314" s="20"/>
      <c r="GX314" s="20"/>
      <c r="GY314" s="20"/>
      <c r="GZ314" s="20"/>
      <c r="HA314" s="20"/>
      <c r="HB314" s="20"/>
      <c r="HC314" s="20"/>
      <c r="HD314" s="20"/>
      <c r="HE314" s="20"/>
      <c r="HF314" s="20"/>
      <c r="HG314" s="20"/>
      <c r="HH314" s="20"/>
      <c r="HI314" s="20"/>
      <c r="HJ314" s="20"/>
      <c r="HK314" s="20"/>
      <c r="HL314" s="20"/>
      <c r="HM314" s="20"/>
      <c r="HN314" s="20"/>
      <c r="HO314" s="20"/>
      <c r="HP314" s="20"/>
      <c r="HQ314" s="20"/>
      <c r="HR314" s="20"/>
      <c r="HS314" s="20"/>
      <c r="HT314" s="20"/>
      <c r="HU314" s="20"/>
      <c r="HV314" s="20"/>
      <c r="HW314" s="20"/>
      <c r="HX314" s="20"/>
      <c r="HY314" s="20"/>
      <c r="HZ314" s="20"/>
      <c r="IA314" s="20"/>
      <c r="IB314" s="20"/>
      <c r="IC314" s="20"/>
      <c r="ID314" s="20"/>
      <c r="IE314" s="20"/>
      <c r="IF314" s="20"/>
      <c r="IG314" s="20"/>
      <c r="IH314" s="20"/>
      <c r="II314" s="20"/>
      <c r="IJ314" s="20"/>
      <c r="IK314" s="20"/>
      <c r="IL314" s="20"/>
      <c r="IM314" s="20"/>
      <c r="IN314" s="20"/>
      <c r="IO314" s="20"/>
      <c r="IP314" s="20"/>
      <c r="IQ314" s="20"/>
      <c r="IR314" s="20"/>
      <c r="IS314" s="20"/>
      <c r="IT314" s="20"/>
      <c r="IU314" s="20"/>
      <c r="IV314" s="20"/>
      <c r="IW314" s="20"/>
      <c r="IX314" s="20"/>
      <c r="IY314" s="20"/>
      <c r="IZ314" s="20"/>
      <c r="JA314" s="20"/>
      <c r="JB314" s="20"/>
      <c r="JC314" s="20"/>
      <c r="JD314" s="20"/>
      <c r="JE314" s="20"/>
      <c r="JF314" s="20"/>
      <c r="JG314" s="20"/>
      <c r="JH314" s="20"/>
      <c r="JI314" s="20"/>
      <c r="JJ314" s="20"/>
      <c r="JK314" s="20"/>
      <c r="JL314" s="20"/>
      <c r="JM314" s="20"/>
      <c r="JN314" s="20"/>
      <c r="JO314" s="20"/>
      <c r="JP314" s="20"/>
      <c r="JQ314" s="20"/>
      <c r="JR314" s="20"/>
      <c r="JS314" s="20"/>
      <c r="JT314" s="20"/>
      <c r="JU314" s="20"/>
      <c r="JV314" s="20"/>
      <c r="JW314" s="20"/>
      <c r="JX314" s="20"/>
      <c r="JY314" s="20"/>
      <c r="JZ314" s="20"/>
      <c r="KA314" s="20"/>
      <c r="KB314" s="20"/>
      <c r="KC314" s="20"/>
      <c r="KD314" s="20"/>
      <c r="KE314" s="20"/>
      <c r="KF314" s="20"/>
      <c r="KG314" s="20"/>
      <c r="KH314" s="20"/>
      <c r="KI314" s="20"/>
      <c r="KJ314" s="20"/>
      <c r="KK314" s="20"/>
      <c r="KL314" s="20"/>
      <c r="KM314" s="20"/>
      <c r="KN314" s="20"/>
      <c r="KO314" s="20"/>
      <c r="KP314" s="20"/>
      <c r="KQ314" s="20"/>
      <c r="KR314" s="20"/>
      <c r="KS314" s="20"/>
      <c r="KT314" s="20"/>
      <c r="KU314" s="20"/>
      <c r="KV314" s="20"/>
      <c r="KW314" s="20"/>
      <c r="KX314" s="20"/>
      <c r="KY314" s="20"/>
      <c r="KZ314" s="20"/>
      <c r="LA314" s="20"/>
      <c r="LB314" s="20"/>
      <c r="LC314" s="20"/>
      <c r="LD314" s="20"/>
      <c r="LE314" s="20"/>
      <c r="LF314" s="20"/>
      <c r="LG314" s="20"/>
      <c r="LH314" s="20"/>
      <c r="LI314" s="20"/>
      <c r="LJ314" s="20"/>
      <c r="LK314" s="20"/>
      <c r="LL314" s="20"/>
      <c r="LM314" s="20"/>
      <c r="LN314" s="20"/>
      <c r="LO314" s="20"/>
      <c r="LP314" s="20"/>
      <c r="LQ314" s="20"/>
      <c r="LR314" s="20"/>
      <c r="LS314" s="20"/>
      <c r="LT314" s="20"/>
      <c r="LU314" s="20"/>
      <c r="LV314" s="20"/>
      <c r="LW314" s="20"/>
      <c r="LX314" s="20"/>
      <c r="LY314" s="20"/>
      <c r="LZ314" s="20"/>
      <c r="MA314" s="20"/>
      <c r="MB314" s="20"/>
      <c r="MC314" s="20"/>
      <c r="MD314" s="20"/>
      <c r="ME314" s="20"/>
      <c r="MF314" s="20"/>
      <c r="MG314" s="20"/>
      <c r="MH314" s="20"/>
      <c r="MI314" s="20"/>
      <c r="MJ314" s="20"/>
      <c r="MK314" s="20"/>
      <c r="ML314" s="20"/>
      <c r="MM314" s="20"/>
      <c r="MN314" s="20"/>
      <c r="MO314" s="20"/>
      <c r="MP314" s="20"/>
      <c r="MQ314" s="20"/>
      <c r="MR314" s="20"/>
      <c r="MS314" s="20"/>
      <c r="MT314" s="20"/>
      <c r="MU314" s="20"/>
      <c r="MV314" s="20"/>
      <c r="MW314" s="20"/>
      <c r="MX314" s="20"/>
      <c r="MY314" s="20"/>
      <c r="MZ314" s="20"/>
      <c r="NA314" s="20"/>
      <c r="NB314" s="20"/>
      <c r="NC314" s="20"/>
      <c r="ND314" s="20"/>
      <c r="NE314" s="20"/>
      <c r="NF314" s="20"/>
      <c r="NI314" s="20"/>
      <c r="NJ314" s="20"/>
      <c r="NK314" s="20"/>
      <c r="NL314" s="20"/>
      <c r="NM314" s="20"/>
      <c r="NN314" s="20"/>
      <c r="NO314" s="20"/>
      <c r="NP314" s="20"/>
      <c r="NQ314" s="20"/>
      <c r="NR314" s="20"/>
      <c r="NS314" s="20"/>
      <c r="NT314" s="20"/>
      <c r="NU314" s="20"/>
      <c r="NV314" s="20"/>
      <c r="NW314" s="20"/>
      <c r="NX314" s="20"/>
      <c r="NY314" s="20"/>
      <c r="NZ314" s="20"/>
      <c r="OA314" s="20"/>
      <c r="OB314" s="20"/>
      <c r="OC314" s="20"/>
      <c r="OD314" s="20"/>
      <c r="OE314" s="20"/>
      <c r="OF314" s="20"/>
      <c r="OG314" s="20"/>
      <c r="OH314" s="20"/>
      <c r="OI314" s="20"/>
      <c r="OJ314" s="20"/>
      <c r="OK314" s="20"/>
      <c r="OL314" s="20"/>
      <c r="OM314" s="20"/>
      <c r="ON314" s="20"/>
      <c r="OO314" s="20"/>
      <c r="OP314" s="20"/>
      <c r="OQ314" s="20"/>
      <c r="OR314" s="20"/>
      <c r="OS314" s="20"/>
      <c r="OT314" s="20"/>
      <c r="OU314" s="20"/>
      <c r="OV314" s="20"/>
      <c r="OW314" s="20"/>
      <c r="OX314" s="20"/>
      <c r="OY314" s="20"/>
      <c r="OZ314" s="20"/>
      <c r="PA314" s="20"/>
      <c r="PB314" s="20"/>
      <c r="PC314" s="20"/>
      <c r="PD314" s="20"/>
      <c r="PE314" s="20"/>
      <c r="PF314" s="20"/>
      <c r="PG314" s="20"/>
      <c r="PH314" s="20"/>
      <c r="PI314" s="20"/>
      <c r="PJ314" s="20"/>
      <c r="PK314" s="20"/>
      <c r="PL314" s="20"/>
      <c r="PM314" s="20"/>
      <c r="PN314" s="20"/>
      <c r="PO314" s="20"/>
      <c r="PP314" s="20"/>
      <c r="PQ314" s="20"/>
      <c r="PR314" s="20"/>
      <c r="PS314" s="20"/>
      <c r="PT314" s="20"/>
      <c r="PU314" s="20"/>
      <c r="PV314" s="20"/>
      <c r="PW314" s="20"/>
      <c r="PX314" s="20"/>
      <c r="PY314" s="20"/>
      <c r="PZ314" s="20"/>
      <c r="QA314" s="20"/>
      <c r="QB314" s="20"/>
      <c r="QC314" s="20"/>
      <c r="QD314" s="20"/>
      <c r="QE314" s="20"/>
      <c r="QF314" s="20"/>
      <c r="QG314" s="20"/>
      <c r="QH314" s="20"/>
      <c r="QI314" s="20"/>
      <c r="QJ314" s="20"/>
      <c r="QK314" s="20"/>
      <c r="QL314" s="20"/>
      <c r="QM314" s="20"/>
      <c r="QN314" s="20"/>
      <c r="QO314" s="20"/>
      <c r="QP314" s="20"/>
      <c r="QQ314" s="20"/>
      <c r="QR314" s="20"/>
      <c r="QS314" s="20"/>
      <c r="QT314" s="20"/>
      <c r="QU314" s="20"/>
      <c r="QV314" s="20"/>
      <c r="QW314" s="20"/>
      <c r="QX314" s="20"/>
      <c r="QY314" s="20"/>
      <c r="QZ314" s="20"/>
      <c r="RA314" s="20"/>
      <c r="RB314" s="20"/>
      <c r="RC314" s="20"/>
      <c r="RD314" s="20"/>
      <c r="RE314" s="20"/>
      <c r="RF314" s="20"/>
      <c r="RG314" s="20"/>
      <c r="RH314" s="20"/>
      <c r="RI314" s="20"/>
      <c r="RJ314" s="20"/>
      <c r="RK314" s="20"/>
      <c r="RL314" s="20"/>
      <c r="RM314" s="20"/>
      <c r="RN314" s="20"/>
      <c r="RO314" s="20"/>
      <c r="RP314" s="20"/>
      <c r="RQ314" s="20"/>
      <c r="RR314" s="20"/>
      <c r="RS314" s="20"/>
      <c r="RT314" s="20"/>
      <c r="RU314" s="20"/>
      <c r="RV314" s="20"/>
      <c r="RW314" s="20"/>
      <c r="RX314" s="20"/>
      <c r="RY314" s="20"/>
      <c r="RZ314" s="20"/>
      <c r="SA314" s="20"/>
      <c r="SB314" s="20"/>
      <c r="SC314" s="20"/>
      <c r="SD314" s="20"/>
      <c r="SE314" s="20"/>
      <c r="SF314" s="20"/>
      <c r="SG314" s="20"/>
      <c r="SH314" s="20"/>
      <c r="SI314" s="20"/>
      <c r="SJ314" s="20"/>
      <c r="SK314" s="20"/>
      <c r="SL314" s="20"/>
      <c r="SM314" s="20"/>
      <c r="SN314" s="20"/>
      <c r="SO314" s="20"/>
      <c r="SP314" s="20"/>
      <c r="SQ314" s="20"/>
      <c r="SR314" s="20"/>
      <c r="SS314" s="20"/>
      <c r="ST314" s="20"/>
      <c r="SU314" s="20"/>
      <c r="SV314" s="20"/>
      <c r="SW314" s="20"/>
      <c r="SX314" s="20"/>
      <c r="SY314" s="20"/>
      <c r="SZ314" s="20"/>
      <c r="TA314" s="20"/>
      <c r="TB314" s="20"/>
      <c r="TC314" s="20"/>
      <c r="TD314" s="20"/>
      <c r="TE314" s="20"/>
      <c r="TF314" s="20"/>
      <c r="TG314" s="20"/>
      <c r="TH314" s="20"/>
      <c r="TI314" s="20"/>
      <c r="TJ314" s="20"/>
      <c r="TK314" s="20"/>
      <c r="TL314" s="20"/>
      <c r="TM314" s="20"/>
      <c r="TN314" s="20"/>
      <c r="TO314" s="20"/>
      <c r="TP314" s="20"/>
      <c r="TQ314" s="20"/>
      <c r="TR314" s="20"/>
      <c r="TS314" s="20"/>
      <c r="TT314" s="20"/>
      <c r="TU314" s="20"/>
      <c r="TV314" s="20"/>
      <c r="TW314" s="20"/>
      <c r="TX314" s="20"/>
      <c r="TY314" s="20"/>
      <c r="TZ314" s="20"/>
      <c r="UA314" s="20"/>
      <c r="UB314" s="20"/>
      <c r="UC314" s="20"/>
      <c r="UD314" s="20"/>
      <c r="UE314" s="20"/>
      <c r="UF314" s="20"/>
      <c r="UG314" s="20"/>
      <c r="UH314" s="20"/>
      <c r="UI314" s="20"/>
      <c r="UJ314" s="20"/>
      <c r="UK314" s="20"/>
      <c r="UL314" s="20"/>
      <c r="UM314" s="20"/>
      <c r="UN314" s="20"/>
      <c r="UO314" s="20"/>
      <c r="UP314" s="20"/>
      <c r="UQ314" s="20"/>
      <c r="UR314" s="20"/>
      <c r="US314" s="20"/>
      <c r="UT314" s="20"/>
      <c r="UU314" s="20"/>
      <c r="UV314" s="20"/>
      <c r="UW314" s="20"/>
      <c r="UX314" s="20"/>
      <c r="UY314" s="20"/>
      <c r="UZ314" s="20"/>
      <c r="VA314" s="20"/>
      <c r="VB314" s="20"/>
      <c r="VC314" s="20"/>
      <c r="VD314" s="20"/>
      <c r="VE314" s="20"/>
      <c r="VF314" s="20"/>
      <c r="VG314" s="20"/>
      <c r="VH314" s="20"/>
      <c r="VI314" s="20"/>
      <c r="VJ314" s="20"/>
      <c r="VK314" s="20"/>
      <c r="VL314" s="20"/>
      <c r="VM314" s="20"/>
      <c r="VN314" s="20"/>
      <c r="VO314" s="20"/>
      <c r="VP314" s="20"/>
      <c r="WD314" s="20"/>
      <c r="WJ314" s="20"/>
      <c r="WT314" s="21" t="s">
        <v>2721</v>
      </c>
      <c r="XA314" s="20"/>
      <c r="XD314" s="20"/>
      <c r="XO314" s="20"/>
      <c r="XP314" s="20"/>
      <c r="YT314" s="20"/>
      <c r="YU314" s="20"/>
      <c r="YV314" s="20"/>
      <c r="YW314" s="20"/>
      <c r="YX314" s="20"/>
      <c r="YZ314" s="20"/>
      <c r="ZA314" s="20"/>
      <c r="ZB314" s="20"/>
      <c r="ZC314" s="20"/>
      <c r="ZD314" s="20"/>
      <c r="ZE314" s="20"/>
      <c r="ZF314" s="20"/>
      <c r="ZG314" s="20"/>
      <c r="ZH314" s="20"/>
      <c r="ZI314" s="20"/>
    </row>
    <row r="315" spans="1:685" s="23" customFormat="1" x14ac:dyDescent="0.25">
      <c r="A315" s="22" t="s">
        <v>96</v>
      </c>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c r="BO315" s="22"/>
      <c r="BP315" s="22"/>
      <c r="BQ315" s="22"/>
      <c r="BR315" s="22"/>
      <c r="BS315" s="22" t="s">
        <v>628</v>
      </c>
      <c r="BT315" s="22"/>
      <c r="BU315" s="22"/>
      <c r="BV315" s="22"/>
      <c r="BW315" s="22"/>
      <c r="BX315" s="22"/>
      <c r="BY315" s="22"/>
      <c r="BZ315" s="22"/>
      <c r="CA315" s="22"/>
      <c r="CB315" s="22"/>
      <c r="CC315" s="22"/>
      <c r="CD315" s="22"/>
      <c r="CE315" s="22"/>
      <c r="CF315" s="22"/>
      <c r="CG315" s="22"/>
      <c r="CH315" s="22"/>
      <c r="CI315" s="22"/>
      <c r="CJ315" s="22"/>
      <c r="CK315" s="22"/>
      <c r="CL315" s="22"/>
      <c r="CM315" s="22"/>
      <c r="CN315" s="22"/>
      <c r="CO315" s="22"/>
      <c r="CP315" s="22"/>
      <c r="CQ315" s="22"/>
      <c r="CR315" s="22"/>
      <c r="CS315" s="22"/>
      <c r="CT315" s="22"/>
      <c r="CU315" s="22"/>
      <c r="CV315" s="22"/>
      <c r="CW315" s="22"/>
      <c r="CX315" s="22"/>
      <c r="CY315" s="22"/>
      <c r="CZ315" s="22"/>
      <c r="DA315" s="22"/>
      <c r="DB315" s="22"/>
      <c r="DC315" s="22"/>
      <c r="DD315" s="22"/>
      <c r="DE315" s="22"/>
      <c r="DF315" s="22"/>
      <c r="DG315" s="22"/>
      <c r="DH315" s="22"/>
      <c r="DI315" s="22"/>
      <c r="DJ315" s="22"/>
      <c r="DK315" s="22"/>
      <c r="DL315" s="22"/>
      <c r="DM315" s="22"/>
      <c r="DN315" s="22"/>
      <c r="DO315" s="22"/>
      <c r="DP315" s="22"/>
      <c r="DQ315" s="22"/>
      <c r="DR315" s="22"/>
      <c r="DS315" s="22"/>
      <c r="DT315" s="22"/>
      <c r="DU315" s="22"/>
      <c r="DV315" s="22"/>
      <c r="DW315" s="22"/>
      <c r="DX315" s="22"/>
      <c r="DY315" s="22"/>
      <c r="DZ315" s="22"/>
      <c r="EA315" s="22"/>
      <c r="EB315" s="22"/>
      <c r="EC315" s="22"/>
      <c r="ED315" s="22"/>
      <c r="EE315" s="22"/>
      <c r="EF315" s="22"/>
      <c r="EG315" s="22"/>
      <c r="EH315" s="22"/>
      <c r="EI315" s="22"/>
      <c r="EJ315" s="22"/>
      <c r="EK315" s="22"/>
      <c r="EL315" s="22"/>
      <c r="EM315" s="22"/>
      <c r="EN315" s="22"/>
      <c r="EO315" s="22"/>
      <c r="EP315" s="22"/>
      <c r="EQ315" s="22"/>
      <c r="ER315" s="22"/>
      <c r="ES315" s="22"/>
      <c r="ET315" s="22"/>
      <c r="EU315" s="22"/>
      <c r="EV315" s="22"/>
      <c r="EW315" s="22"/>
      <c r="EX315" s="22"/>
      <c r="EY315" s="22"/>
      <c r="EZ315" s="22"/>
      <c r="FA315" s="22"/>
      <c r="FB315" s="22"/>
      <c r="FC315" s="22"/>
      <c r="FD315" s="22"/>
      <c r="FE315" s="22"/>
      <c r="FF315" s="22"/>
      <c r="FG315" s="22"/>
      <c r="FH315" s="22"/>
      <c r="FI315" s="22"/>
      <c r="FJ315" s="22"/>
      <c r="FK315" s="22"/>
      <c r="FL315" s="22"/>
      <c r="FM315" s="22"/>
      <c r="FN315" s="22"/>
      <c r="FO315" s="22"/>
      <c r="FP315" s="22"/>
      <c r="FQ315" s="22"/>
      <c r="FR315" s="22"/>
      <c r="FS315" s="22"/>
      <c r="FT315" s="22"/>
      <c r="FU315" s="22"/>
      <c r="FV315" s="22"/>
      <c r="FW315" s="22"/>
      <c r="FX315" s="22"/>
      <c r="FY315" s="22"/>
      <c r="FZ315" s="22"/>
      <c r="GA315" s="22"/>
      <c r="GB315" s="22"/>
      <c r="GC315" s="22"/>
      <c r="GD315" s="22"/>
      <c r="GE315" s="22"/>
      <c r="GF315" s="22"/>
      <c r="GG315" s="22"/>
      <c r="GH315" s="22"/>
      <c r="GI315" s="22"/>
      <c r="GJ315" s="22"/>
      <c r="GK315" s="22"/>
      <c r="GL315" s="22"/>
      <c r="GM315" s="22"/>
      <c r="GN315" s="22"/>
      <c r="GO315" s="22"/>
      <c r="GP315" s="22"/>
      <c r="GQ315" s="22"/>
      <c r="GR315" s="22"/>
      <c r="GS315" s="22"/>
      <c r="GT315" s="22"/>
      <c r="GU315" s="22"/>
      <c r="GV315" s="22"/>
      <c r="GW315" s="22"/>
      <c r="GX315" s="22"/>
      <c r="GY315" s="22"/>
      <c r="GZ315" s="22"/>
      <c r="HA315" s="22"/>
      <c r="HB315" s="22"/>
      <c r="HC315" s="22"/>
      <c r="HD315" s="22"/>
      <c r="HE315" s="22"/>
      <c r="HF315" s="22"/>
      <c r="HG315" s="22"/>
      <c r="HH315" s="22"/>
      <c r="HI315" s="22"/>
      <c r="HJ315" s="22"/>
      <c r="HK315" s="22"/>
      <c r="HL315" s="22"/>
      <c r="HM315" s="22"/>
      <c r="HN315" s="22"/>
      <c r="HO315" s="22"/>
      <c r="HP315" s="22"/>
      <c r="HQ315" s="22"/>
      <c r="HR315" s="22"/>
      <c r="HS315" s="22"/>
      <c r="HT315" s="22"/>
      <c r="HU315" s="22"/>
      <c r="HV315" s="22"/>
      <c r="HW315" s="22"/>
      <c r="HX315" s="22"/>
      <c r="HY315" s="22"/>
      <c r="HZ315" s="22"/>
      <c r="IA315" s="22"/>
      <c r="IB315" s="22"/>
      <c r="IC315" s="22"/>
      <c r="ID315" s="22"/>
      <c r="IE315" s="22"/>
      <c r="IF315" s="22"/>
      <c r="IG315" s="22"/>
      <c r="IH315" s="22"/>
      <c r="II315" s="22"/>
      <c r="IJ315" s="22"/>
      <c r="IK315" s="22"/>
      <c r="IL315" s="22"/>
      <c r="IM315" s="22"/>
      <c r="IN315" s="22"/>
      <c r="IO315" s="22"/>
      <c r="IP315" s="22"/>
      <c r="IQ315" s="22"/>
      <c r="IR315" s="22"/>
      <c r="IS315" s="22"/>
      <c r="IT315" s="22"/>
      <c r="IU315" s="22"/>
      <c r="IV315" s="22"/>
      <c r="IW315" s="22"/>
      <c r="IX315" s="22"/>
      <c r="IY315" s="22"/>
      <c r="IZ315" s="22"/>
      <c r="JA315" s="22"/>
      <c r="JB315" s="22"/>
      <c r="JC315" s="22"/>
      <c r="JD315" s="22"/>
      <c r="JE315" s="22"/>
      <c r="JF315" s="22"/>
      <c r="JG315" s="22"/>
      <c r="JH315" s="22"/>
      <c r="JI315" s="22"/>
      <c r="JJ315" s="22"/>
      <c r="JK315" s="22"/>
      <c r="JL315" s="22"/>
      <c r="JM315" s="22"/>
      <c r="JN315" s="22"/>
      <c r="JO315" s="22"/>
      <c r="JP315" s="22"/>
      <c r="JQ315" s="22"/>
      <c r="JR315" s="22"/>
      <c r="JS315" s="22"/>
      <c r="JT315" s="22"/>
      <c r="JU315" s="22"/>
      <c r="JV315" s="22"/>
      <c r="JW315" s="22"/>
      <c r="JX315" s="22"/>
      <c r="JY315" s="22"/>
      <c r="JZ315" s="22"/>
      <c r="KA315" s="22"/>
      <c r="KB315" s="22"/>
      <c r="KC315" s="22"/>
      <c r="KD315" s="22"/>
      <c r="KE315" s="22"/>
      <c r="KF315" s="22"/>
      <c r="KG315" s="22"/>
      <c r="KH315" s="22"/>
      <c r="KI315" s="22"/>
      <c r="KJ315" s="22"/>
      <c r="KK315" s="22"/>
      <c r="KL315" s="22"/>
      <c r="KM315" s="22"/>
      <c r="KN315" s="22"/>
      <c r="KO315" s="22"/>
      <c r="KP315" s="22"/>
      <c r="KQ315" s="22"/>
      <c r="KR315" s="22"/>
      <c r="KS315" s="22"/>
      <c r="KT315" s="22"/>
      <c r="KU315" s="22"/>
      <c r="KV315" s="22"/>
      <c r="KW315" s="22"/>
      <c r="KX315" s="22"/>
      <c r="KY315" s="22"/>
      <c r="KZ315" s="22"/>
      <c r="LA315" s="22"/>
      <c r="LB315" s="22"/>
      <c r="LC315" s="22"/>
      <c r="LD315" s="22"/>
      <c r="LE315" s="22"/>
      <c r="LF315" s="22"/>
      <c r="LG315" s="22"/>
      <c r="LH315" s="22"/>
      <c r="LI315" s="22"/>
      <c r="LJ315" s="22"/>
      <c r="LK315" s="22"/>
      <c r="LL315" s="22"/>
      <c r="LM315" s="22"/>
      <c r="LN315" s="22"/>
      <c r="LO315" s="22"/>
      <c r="LP315" s="22"/>
      <c r="LQ315" s="22"/>
      <c r="LR315" s="22"/>
      <c r="LS315" s="22"/>
      <c r="LT315" s="22"/>
      <c r="LU315" s="22"/>
      <c r="LV315" s="22"/>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I315" s="22"/>
      <c r="NJ315" s="22"/>
      <c r="NK315" s="22"/>
      <c r="NL315" s="22"/>
      <c r="NM315" s="22"/>
      <c r="NN315" s="22"/>
      <c r="NO315" s="22"/>
      <c r="NP315" s="22"/>
      <c r="NQ315" s="22"/>
      <c r="NR315" s="22"/>
      <c r="NS315" s="22"/>
      <c r="NT315" s="22"/>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2"/>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2"/>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2"/>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WD315" s="22"/>
      <c r="WJ315" s="22"/>
      <c r="WT315" s="23" t="s">
        <v>2940</v>
      </c>
      <c r="XA315" s="22"/>
      <c r="XD315" s="22"/>
      <c r="XO315" s="22"/>
      <c r="XP315" s="22"/>
      <c r="YT315" s="22"/>
      <c r="YU315" s="22"/>
      <c r="YV315" s="22"/>
      <c r="YW315" s="22"/>
      <c r="YX315" s="22"/>
      <c r="YZ315" s="22"/>
      <c r="ZA315" s="22"/>
      <c r="ZB315" s="22"/>
      <c r="ZC315" s="22"/>
      <c r="ZD315" s="22"/>
      <c r="ZE315" s="22"/>
      <c r="ZF315" s="22"/>
      <c r="ZG315" s="22"/>
      <c r="ZH315" s="22"/>
      <c r="ZI315" s="22"/>
    </row>
    <row r="316" spans="1:685" s="21" customFormat="1" x14ac:dyDescent="0.25">
      <c r="A316" s="20" t="s">
        <v>97</v>
      </c>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t="s">
        <v>629</v>
      </c>
      <c r="BT316" s="20"/>
      <c r="BU316" s="20"/>
      <c r="BV316" s="20"/>
      <c r="BW316" s="20"/>
      <c r="BX316" s="20"/>
      <c r="BY316" s="20"/>
      <c r="BZ316" s="20"/>
      <c r="CA316" s="20"/>
      <c r="CB316" s="20"/>
      <c r="CC316" s="20"/>
      <c r="CD316" s="20"/>
      <c r="CE316" s="20"/>
      <c r="CF316" s="20"/>
      <c r="CG316" s="20"/>
      <c r="CH316" s="20"/>
      <c r="CI316" s="20"/>
      <c r="CJ316" s="20"/>
      <c r="CK316" s="20"/>
      <c r="CL316" s="20"/>
      <c r="CM316" s="20"/>
      <c r="CN316" s="20"/>
      <c r="CO316" s="20"/>
      <c r="CP316" s="20"/>
      <c r="CQ316" s="20"/>
      <c r="CR316" s="20"/>
      <c r="CS316" s="20"/>
      <c r="CT316" s="20"/>
      <c r="CU316" s="20"/>
      <c r="CV316" s="20"/>
      <c r="CW316" s="20"/>
      <c r="CX316" s="20"/>
      <c r="CY316" s="20"/>
      <c r="CZ316" s="20"/>
      <c r="DA316" s="20"/>
      <c r="DB316" s="20"/>
      <c r="DC316" s="20"/>
      <c r="DD316" s="20"/>
      <c r="DE316" s="20"/>
      <c r="DF316" s="20"/>
      <c r="DG316" s="20"/>
      <c r="DH316" s="20"/>
      <c r="DI316" s="20"/>
      <c r="DJ316" s="20"/>
      <c r="DK316" s="20"/>
      <c r="DL316" s="20"/>
      <c r="DM316" s="20"/>
      <c r="DN316" s="20"/>
      <c r="DO316" s="20"/>
      <c r="DP316" s="20"/>
      <c r="DQ316" s="20"/>
      <c r="DR316" s="20"/>
      <c r="DS316" s="20"/>
      <c r="DT316" s="20"/>
      <c r="DU316" s="20"/>
      <c r="DV316" s="20"/>
      <c r="DW316" s="20"/>
      <c r="DX316" s="20"/>
      <c r="DY316" s="20"/>
      <c r="DZ316" s="20"/>
      <c r="EA316" s="20"/>
      <c r="EB316" s="20"/>
      <c r="EC316" s="20"/>
      <c r="ED316" s="20"/>
      <c r="EE316" s="20"/>
      <c r="EF316" s="20"/>
      <c r="EG316" s="20"/>
      <c r="EH316" s="20"/>
      <c r="EI316" s="20"/>
      <c r="EJ316" s="20"/>
      <c r="EK316" s="20"/>
      <c r="EL316" s="20"/>
      <c r="EM316" s="20"/>
      <c r="EN316" s="20"/>
      <c r="EO316" s="20"/>
      <c r="EP316" s="20"/>
      <c r="EQ316" s="20"/>
      <c r="ER316" s="20"/>
      <c r="ES316" s="20"/>
      <c r="ET316" s="20"/>
      <c r="EU316" s="20"/>
      <c r="EV316" s="20"/>
      <c r="EW316" s="20"/>
      <c r="EX316" s="20"/>
      <c r="EY316" s="20"/>
      <c r="EZ316" s="20"/>
      <c r="FA316" s="20"/>
      <c r="FB316" s="20"/>
      <c r="FC316" s="20"/>
      <c r="FD316" s="20"/>
      <c r="FE316" s="20"/>
      <c r="FF316" s="20"/>
      <c r="FG316" s="20"/>
      <c r="FH316" s="20"/>
      <c r="FI316" s="20"/>
      <c r="FJ316" s="20"/>
      <c r="FK316" s="20"/>
      <c r="FL316" s="20"/>
      <c r="FM316" s="20"/>
      <c r="FN316" s="20"/>
      <c r="FO316" s="20"/>
      <c r="FP316" s="20"/>
      <c r="FQ316" s="20"/>
      <c r="FR316" s="20"/>
      <c r="FS316" s="20"/>
      <c r="FT316" s="20"/>
      <c r="FU316" s="20"/>
      <c r="FV316" s="20"/>
      <c r="FW316" s="20"/>
      <c r="FX316" s="20"/>
      <c r="FY316" s="20"/>
      <c r="FZ316" s="20"/>
      <c r="GA316" s="20"/>
      <c r="GB316" s="20"/>
      <c r="GC316" s="20"/>
      <c r="GD316" s="20"/>
      <c r="GE316" s="20"/>
      <c r="GF316" s="20"/>
      <c r="GG316" s="20"/>
      <c r="GH316" s="20"/>
      <c r="GI316" s="20"/>
      <c r="GJ316" s="20"/>
      <c r="GK316" s="20"/>
      <c r="GL316" s="20"/>
      <c r="GM316" s="20"/>
      <c r="GN316" s="20"/>
      <c r="GO316" s="20"/>
      <c r="GP316" s="20"/>
      <c r="GQ316" s="20"/>
      <c r="GR316" s="20"/>
      <c r="GS316" s="20"/>
      <c r="GT316" s="20"/>
      <c r="GU316" s="20"/>
      <c r="GV316" s="20"/>
      <c r="GW316" s="20"/>
      <c r="GX316" s="20"/>
      <c r="GY316" s="20"/>
      <c r="GZ316" s="20"/>
      <c r="HA316" s="20"/>
      <c r="HB316" s="20"/>
      <c r="HC316" s="20"/>
      <c r="HD316" s="20"/>
      <c r="HE316" s="20"/>
      <c r="HF316" s="20"/>
      <c r="HG316" s="20"/>
      <c r="HH316" s="20"/>
      <c r="HI316" s="20"/>
      <c r="HJ316" s="20"/>
      <c r="HK316" s="20"/>
      <c r="HL316" s="20"/>
      <c r="HM316" s="20"/>
      <c r="HN316" s="20"/>
      <c r="HO316" s="20"/>
      <c r="HP316" s="20"/>
      <c r="HQ316" s="20"/>
      <c r="HR316" s="20"/>
      <c r="HS316" s="20"/>
      <c r="HT316" s="20"/>
      <c r="HU316" s="20"/>
      <c r="HV316" s="20"/>
      <c r="HW316" s="20"/>
      <c r="HX316" s="20"/>
      <c r="HY316" s="20"/>
      <c r="HZ316" s="20"/>
      <c r="IA316" s="20"/>
      <c r="IB316" s="20"/>
      <c r="IC316" s="20"/>
      <c r="ID316" s="20"/>
      <c r="IE316" s="20"/>
      <c r="IF316" s="20"/>
      <c r="IG316" s="20"/>
      <c r="IH316" s="20"/>
      <c r="II316" s="20"/>
      <c r="IJ316" s="20"/>
      <c r="IK316" s="20"/>
      <c r="IL316" s="20"/>
      <c r="IM316" s="20"/>
      <c r="IN316" s="20"/>
      <c r="IO316" s="20"/>
      <c r="IP316" s="20"/>
      <c r="IQ316" s="20"/>
      <c r="IR316" s="20"/>
      <c r="IS316" s="20"/>
      <c r="IT316" s="20"/>
      <c r="IU316" s="20"/>
      <c r="IV316" s="20"/>
      <c r="IW316" s="20"/>
      <c r="IX316" s="20"/>
      <c r="IY316" s="20"/>
      <c r="IZ316" s="20"/>
      <c r="JA316" s="20"/>
      <c r="JB316" s="20"/>
      <c r="JC316" s="20"/>
      <c r="JD316" s="20"/>
      <c r="JE316" s="20"/>
      <c r="JF316" s="20"/>
      <c r="JG316" s="20"/>
      <c r="JH316" s="20"/>
      <c r="JI316" s="20"/>
      <c r="JJ316" s="20"/>
      <c r="JK316" s="20"/>
      <c r="JL316" s="20"/>
      <c r="JM316" s="20"/>
      <c r="JN316" s="20"/>
      <c r="JO316" s="20"/>
      <c r="JP316" s="20"/>
      <c r="JQ316" s="20"/>
      <c r="JR316" s="20"/>
      <c r="JS316" s="20"/>
      <c r="JT316" s="20"/>
      <c r="JU316" s="20"/>
      <c r="JV316" s="20"/>
      <c r="JW316" s="20"/>
      <c r="JX316" s="20"/>
      <c r="JY316" s="20"/>
      <c r="JZ316" s="20"/>
      <c r="KA316" s="20"/>
      <c r="KB316" s="20"/>
      <c r="KC316" s="20"/>
      <c r="KD316" s="20"/>
      <c r="KE316" s="20"/>
      <c r="KF316" s="20"/>
      <c r="KG316" s="20"/>
      <c r="KH316" s="20"/>
      <c r="KI316" s="20"/>
      <c r="KJ316" s="20"/>
      <c r="KK316" s="20"/>
      <c r="KL316" s="20"/>
      <c r="KM316" s="20"/>
      <c r="KN316" s="20"/>
      <c r="KO316" s="20"/>
      <c r="KP316" s="20"/>
      <c r="KQ316" s="20"/>
      <c r="KR316" s="20"/>
      <c r="KS316" s="20"/>
      <c r="KT316" s="20"/>
      <c r="KU316" s="20"/>
      <c r="KV316" s="20"/>
      <c r="KW316" s="20"/>
      <c r="KX316" s="20"/>
      <c r="KY316" s="20"/>
      <c r="KZ316" s="20"/>
      <c r="LA316" s="20"/>
      <c r="LB316" s="20"/>
      <c r="LC316" s="20"/>
      <c r="LD316" s="20"/>
      <c r="LE316" s="20"/>
      <c r="LF316" s="20"/>
      <c r="LG316" s="20"/>
      <c r="LH316" s="20"/>
      <c r="LI316" s="20"/>
      <c r="LJ316" s="20"/>
      <c r="LK316" s="20"/>
      <c r="LL316" s="20"/>
      <c r="LM316" s="20"/>
      <c r="LN316" s="20"/>
      <c r="LO316" s="20"/>
      <c r="LP316" s="20"/>
      <c r="LQ316" s="20"/>
      <c r="LR316" s="20"/>
      <c r="LS316" s="20"/>
      <c r="LT316" s="20"/>
      <c r="LU316" s="20"/>
      <c r="LV316" s="20"/>
      <c r="LW316" s="20"/>
      <c r="LX316" s="20"/>
      <c r="LY316" s="20"/>
      <c r="LZ316" s="20"/>
      <c r="MA316" s="20"/>
      <c r="MB316" s="20"/>
      <c r="MC316" s="20"/>
      <c r="MD316" s="20"/>
      <c r="ME316" s="20"/>
      <c r="MF316" s="20"/>
      <c r="MG316" s="20"/>
      <c r="MH316" s="20"/>
      <c r="MI316" s="20"/>
      <c r="MJ316" s="20"/>
      <c r="MK316" s="20"/>
      <c r="ML316" s="20"/>
      <c r="MM316" s="20"/>
      <c r="MN316" s="20"/>
      <c r="MO316" s="20"/>
      <c r="MP316" s="20"/>
      <c r="MQ316" s="20"/>
      <c r="MR316" s="20"/>
      <c r="MS316" s="20"/>
      <c r="MT316" s="20"/>
      <c r="MU316" s="20"/>
      <c r="MV316" s="20"/>
      <c r="MW316" s="20"/>
      <c r="MX316" s="20"/>
      <c r="MY316" s="20"/>
      <c r="MZ316" s="20"/>
      <c r="NA316" s="20"/>
      <c r="NB316" s="20"/>
      <c r="NC316" s="20"/>
      <c r="ND316" s="20"/>
      <c r="NE316" s="20"/>
      <c r="NF316" s="20"/>
      <c r="NI316" s="20"/>
      <c r="NJ316" s="20"/>
      <c r="NK316" s="20"/>
      <c r="NL316" s="20"/>
      <c r="NM316" s="20"/>
      <c r="NN316" s="20"/>
      <c r="NO316" s="20"/>
      <c r="NP316" s="20"/>
      <c r="NQ316" s="20"/>
      <c r="NR316" s="20"/>
      <c r="NS316" s="20"/>
      <c r="NT316" s="20"/>
      <c r="NU316" s="20"/>
      <c r="NV316" s="20"/>
      <c r="NW316" s="20"/>
      <c r="NX316" s="20"/>
      <c r="NY316" s="20"/>
      <c r="NZ316" s="20"/>
      <c r="OA316" s="20"/>
      <c r="OB316" s="20"/>
      <c r="OC316" s="20"/>
      <c r="OD316" s="20"/>
      <c r="OE316" s="20"/>
      <c r="OF316" s="20"/>
      <c r="OG316" s="20"/>
      <c r="OH316" s="20"/>
      <c r="OI316" s="20"/>
      <c r="OJ316" s="20"/>
      <c r="OK316" s="20"/>
      <c r="OL316" s="20"/>
      <c r="OM316" s="20"/>
      <c r="ON316" s="20"/>
      <c r="OO316" s="20"/>
      <c r="OP316" s="20"/>
      <c r="OQ316" s="20"/>
      <c r="OR316" s="20"/>
      <c r="OS316" s="20"/>
      <c r="OT316" s="20"/>
      <c r="OU316" s="20"/>
      <c r="OV316" s="20"/>
      <c r="OW316" s="20"/>
      <c r="OX316" s="20"/>
      <c r="OY316" s="20"/>
      <c r="OZ316" s="20"/>
      <c r="PA316" s="20"/>
      <c r="PB316" s="20"/>
      <c r="PC316" s="20"/>
      <c r="PD316" s="20"/>
      <c r="PE316" s="20"/>
      <c r="PF316" s="20"/>
      <c r="PG316" s="20"/>
      <c r="PH316" s="20"/>
      <c r="PI316" s="20"/>
      <c r="PJ316" s="20"/>
      <c r="PK316" s="20"/>
      <c r="PL316" s="20"/>
      <c r="PM316" s="20"/>
      <c r="PN316" s="20"/>
      <c r="PO316" s="20"/>
      <c r="PP316" s="20"/>
      <c r="PQ316" s="20"/>
      <c r="PR316" s="20"/>
      <c r="PS316" s="20"/>
      <c r="PT316" s="20"/>
      <c r="PU316" s="20"/>
      <c r="PV316" s="20"/>
      <c r="PW316" s="20"/>
      <c r="PX316" s="20"/>
      <c r="PY316" s="20"/>
      <c r="PZ316" s="20"/>
      <c r="QA316" s="20"/>
      <c r="QB316" s="20"/>
      <c r="QC316" s="20"/>
      <c r="QD316" s="20"/>
      <c r="QE316" s="20"/>
      <c r="QF316" s="20"/>
      <c r="QG316" s="20"/>
      <c r="QH316" s="20"/>
      <c r="QI316" s="20"/>
      <c r="QJ316" s="20"/>
      <c r="QK316" s="20"/>
      <c r="QL316" s="20"/>
      <c r="QM316" s="20"/>
      <c r="QN316" s="20"/>
      <c r="QO316" s="20"/>
      <c r="QP316" s="20"/>
      <c r="QQ316" s="20"/>
      <c r="QR316" s="20"/>
      <c r="QS316" s="20"/>
      <c r="QT316" s="20"/>
      <c r="QU316" s="20"/>
      <c r="QV316" s="20"/>
      <c r="QW316" s="20"/>
      <c r="QX316" s="20"/>
      <c r="QY316" s="20"/>
      <c r="QZ316" s="20"/>
      <c r="RA316" s="20"/>
      <c r="RB316" s="20"/>
      <c r="RC316" s="20"/>
      <c r="RD316" s="20"/>
      <c r="RE316" s="20"/>
      <c r="RF316" s="20"/>
      <c r="RG316" s="20"/>
      <c r="RH316" s="20"/>
      <c r="RI316" s="20"/>
      <c r="RJ316" s="20"/>
      <c r="RK316" s="20"/>
      <c r="RL316" s="20"/>
      <c r="RM316" s="20"/>
      <c r="RN316" s="20"/>
      <c r="RO316" s="20"/>
      <c r="RP316" s="20"/>
      <c r="RQ316" s="20"/>
      <c r="RR316" s="20"/>
      <c r="RS316" s="20"/>
      <c r="RT316" s="20"/>
      <c r="RU316" s="20"/>
      <c r="RV316" s="20"/>
      <c r="RW316" s="20"/>
      <c r="RX316" s="20"/>
      <c r="RY316" s="20"/>
      <c r="RZ316" s="20"/>
      <c r="SA316" s="20"/>
      <c r="SB316" s="20"/>
      <c r="SC316" s="20"/>
      <c r="SD316" s="20"/>
      <c r="SE316" s="20"/>
      <c r="SF316" s="20"/>
      <c r="SG316" s="20"/>
      <c r="SH316" s="20"/>
      <c r="SI316" s="20"/>
      <c r="SJ316" s="20"/>
      <c r="SK316" s="20"/>
      <c r="SL316" s="20"/>
      <c r="SM316" s="20"/>
      <c r="SN316" s="20"/>
      <c r="SO316" s="20"/>
      <c r="SP316" s="20"/>
      <c r="SQ316" s="20"/>
      <c r="SR316" s="20"/>
      <c r="SS316" s="20"/>
      <c r="ST316" s="20"/>
      <c r="SU316" s="20"/>
      <c r="SV316" s="20"/>
      <c r="SW316" s="20"/>
      <c r="SX316" s="20"/>
      <c r="SY316" s="20"/>
      <c r="SZ316" s="20"/>
      <c r="TA316" s="20"/>
      <c r="TB316" s="20"/>
      <c r="TC316" s="20"/>
      <c r="TD316" s="20"/>
      <c r="TE316" s="20"/>
      <c r="TF316" s="20"/>
      <c r="TG316" s="20"/>
      <c r="TH316" s="20"/>
      <c r="TI316" s="20"/>
      <c r="TJ316" s="20"/>
      <c r="TK316" s="20"/>
      <c r="TL316" s="20"/>
      <c r="TM316" s="20"/>
      <c r="TN316" s="20"/>
      <c r="TO316" s="20"/>
      <c r="TP316" s="20"/>
      <c r="TQ316" s="20"/>
      <c r="TR316" s="20"/>
      <c r="TS316" s="20"/>
      <c r="TT316" s="20"/>
      <c r="TU316" s="20"/>
      <c r="TV316" s="20"/>
      <c r="TW316" s="20"/>
      <c r="TX316" s="20"/>
      <c r="TY316" s="20"/>
      <c r="TZ316" s="20"/>
      <c r="UA316" s="20"/>
      <c r="UB316" s="20"/>
      <c r="UC316" s="20"/>
      <c r="UD316" s="20"/>
      <c r="UE316" s="20"/>
      <c r="UF316" s="20"/>
      <c r="UG316" s="20"/>
      <c r="UH316" s="20"/>
      <c r="UI316" s="20"/>
      <c r="UJ316" s="20"/>
      <c r="UK316" s="20"/>
      <c r="UL316" s="20"/>
      <c r="UM316" s="20"/>
      <c r="UN316" s="20"/>
      <c r="UO316" s="20"/>
      <c r="UP316" s="20"/>
      <c r="UQ316" s="20"/>
      <c r="UR316" s="20"/>
      <c r="US316" s="20"/>
      <c r="UT316" s="20"/>
      <c r="UU316" s="20"/>
      <c r="UV316" s="20"/>
      <c r="UW316" s="20"/>
      <c r="UX316" s="20"/>
      <c r="UY316" s="20"/>
      <c r="UZ316" s="20"/>
      <c r="VA316" s="20"/>
      <c r="VB316" s="20"/>
      <c r="VC316" s="20"/>
      <c r="VD316" s="20"/>
      <c r="VE316" s="20"/>
      <c r="VF316" s="20"/>
      <c r="VG316" s="20"/>
      <c r="VH316" s="20"/>
      <c r="VI316" s="20"/>
      <c r="VJ316" s="20"/>
      <c r="VK316" s="20"/>
      <c r="VL316" s="20"/>
      <c r="VM316" s="20"/>
      <c r="VN316" s="20"/>
      <c r="VO316" s="20"/>
      <c r="VP316" s="20"/>
      <c r="WD316" s="20"/>
      <c r="WJ316" s="20"/>
      <c r="WT316" s="21" t="s">
        <v>1950</v>
      </c>
      <c r="XA316" s="20"/>
      <c r="XD316" s="20"/>
      <c r="XO316" s="20"/>
      <c r="XP316" s="20"/>
      <c r="YT316" s="20"/>
      <c r="YU316" s="20"/>
      <c r="YV316" s="20"/>
      <c r="YW316" s="20"/>
      <c r="YX316" s="20"/>
      <c r="YZ316" s="20"/>
      <c r="ZA316" s="20"/>
      <c r="ZB316" s="20"/>
      <c r="ZC316" s="20"/>
      <c r="ZD316" s="20"/>
      <c r="ZE316" s="20"/>
      <c r="ZF316" s="20"/>
      <c r="ZG316" s="20"/>
      <c r="ZH316" s="20"/>
      <c r="ZI316" s="20"/>
    </row>
    <row r="317" spans="1:685" s="21" customFormat="1" x14ac:dyDescent="0.25">
      <c r="A317" s="20" t="s">
        <v>98</v>
      </c>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t="b">
        <v>1</v>
      </c>
      <c r="BT317" s="20"/>
      <c r="BU317" s="20"/>
      <c r="BV317" s="20"/>
      <c r="BW317" s="20"/>
      <c r="BX317" s="20"/>
      <c r="BY317" s="20"/>
      <c r="BZ317" s="20"/>
      <c r="CA317" s="20"/>
      <c r="CB317" s="20"/>
      <c r="CC317" s="20"/>
      <c r="CD317" s="20"/>
      <c r="CE317" s="20"/>
      <c r="CF317" s="20"/>
      <c r="CG317" s="20"/>
      <c r="CH317" s="20"/>
      <c r="CI317" s="20"/>
      <c r="CJ317" s="20"/>
      <c r="CK317" s="20"/>
      <c r="CL317" s="20"/>
      <c r="CM317" s="20"/>
      <c r="CN317" s="20"/>
      <c r="CO317" s="20"/>
      <c r="CP317" s="20"/>
      <c r="CQ317" s="20"/>
      <c r="CR317" s="20"/>
      <c r="CS317" s="20"/>
      <c r="CT317" s="20"/>
      <c r="CU317" s="20"/>
      <c r="CV317" s="20"/>
      <c r="CW317" s="20"/>
      <c r="CX317" s="20"/>
      <c r="CY317" s="20"/>
      <c r="CZ317" s="20"/>
      <c r="DA317" s="20"/>
      <c r="DB317" s="20"/>
      <c r="DC317" s="20"/>
      <c r="DD317" s="20"/>
      <c r="DE317" s="20"/>
      <c r="DF317" s="20"/>
      <c r="DG317" s="20"/>
      <c r="DH317" s="20"/>
      <c r="DI317" s="20"/>
      <c r="DJ317" s="20"/>
      <c r="DK317" s="20"/>
      <c r="DL317" s="20"/>
      <c r="DM317" s="20"/>
      <c r="DN317" s="20"/>
      <c r="DO317" s="20"/>
      <c r="DP317" s="20"/>
      <c r="DQ317" s="20"/>
      <c r="DR317" s="20"/>
      <c r="DS317" s="20"/>
      <c r="DT317" s="20"/>
      <c r="DU317" s="20"/>
      <c r="DV317" s="20"/>
      <c r="DW317" s="20"/>
      <c r="DX317" s="20"/>
      <c r="DY317" s="20"/>
      <c r="DZ317" s="20"/>
      <c r="EA317" s="20"/>
      <c r="EB317" s="20"/>
      <c r="EC317" s="20"/>
      <c r="ED317" s="20"/>
      <c r="EE317" s="20"/>
      <c r="EF317" s="20"/>
      <c r="EG317" s="20"/>
      <c r="EH317" s="20"/>
      <c r="EI317" s="20"/>
      <c r="EJ317" s="20"/>
      <c r="EK317" s="20"/>
      <c r="EL317" s="20"/>
      <c r="EM317" s="20"/>
      <c r="EN317" s="20"/>
      <c r="EO317" s="20"/>
      <c r="EP317" s="20"/>
      <c r="EQ317" s="20"/>
      <c r="ER317" s="20"/>
      <c r="ES317" s="20"/>
      <c r="ET317" s="20"/>
      <c r="EU317" s="20"/>
      <c r="EV317" s="20"/>
      <c r="EW317" s="20"/>
      <c r="EX317" s="20"/>
      <c r="EY317" s="20"/>
      <c r="EZ317" s="20"/>
      <c r="FA317" s="20"/>
      <c r="FB317" s="20"/>
      <c r="FC317" s="20"/>
      <c r="FD317" s="20"/>
      <c r="FE317" s="20"/>
      <c r="FF317" s="20"/>
      <c r="FG317" s="20"/>
      <c r="FH317" s="20"/>
      <c r="FI317" s="20"/>
      <c r="FJ317" s="20"/>
      <c r="FK317" s="20"/>
      <c r="FL317" s="20"/>
      <c r="FM317" s="20"/>
      <c r="FN317" s="20"/>
      <c r="FO317" s="20"/>
      <c r="FP317" s="20"/>
      <c r="FQ317" s="20"/>
      <c r="FR317" s="20"/>
      <c r="FS317" s="20"/>
      <c r="FT317" s="20"/>
      <c r="FU317" s="20"/>
      <c r="FV317" s="20"/>
      <c r="FW317" s="20"/>
      <c r="FX317" s="20"/>
      <c r="FY317" s="20"/>
      <c r="FZ317" s="20"/>
      <c r="GA317" s="20"/>
      <c r="GB317" s="20"/>
      <c r="GC317" s="20"/>
      <c r="GD317" s="20"/>
      <c r="GE317" s="20"/>
      <c r="GF317" s="20"/>
      <c r="GG317" s="20"/>
      <c r="GH317" s="20"/>
      <c r="GI317" s="20"/>
      <c r="GJ317" s="20"/>
      <c r="GK317" s="20"/>
      <c r="GL317" s="20"/>
      <c r="GM317" s="20"/>
      <c r="GN317" s="20"/>
      <c r="GO317" s="20"/>
      <c r="GP317" s="20"/>
      <c r="GQ317" s="20"/>
      <c r="GR317" s="20"/>
      <c r="GS317" s="20"/>
      <c r="GT317" s="20"/>
      <c r="GU317" s="20"/>
      <c r="GV317" s="20"/>
      <c r="GW317" s="20"/>
      <c r="GX317" s="20"/>
      <c r="GY317" s="20"/>
      <c r="GZ317" s="20"/>
      <c r="HA317" s="20"/>
      <c r="HB317" s="20"/>
      <c r="HC317" s="20"/>
      <c r="HD317" s="20"/>
      <c r="HE317" s="20"/>
      <c r="HF317" s="20"/>
      <c r="HG317" s="20"/>
      <c r="HH317" s="20"/>
      <c r="HI317" s="20"/>
      <c r="HJ317" s="20"/>
      <c r="HK317" s="20"/>
      <c r="HL317" s="20"/>
      <c r="HM317" s="20"/>
      <c r="HN317" s="20"/>
      <c r="HO317" s="20"/>
      <c r="HP317" s="20"/>
      <c r="HQ317" s="20"/>
      <c r="HR317" s="20"/>
      <c r="HS317" s="20"/>
      <c r="HT317" s="20"/>
      <c r="HU317" s="20"/>
      <c r="HV317" s="20"/>
      <c r="HW317" s="20"/>
      <c r="HX317" s="20"/>
      <c r="HY317" s="20"/>
      <c r="HZ317" s="20"/>
      <c r="IA317" s="20"/>
      <c r="IB317" s="20"/>
      <c r="IC317" s="20"/>
      <c r="ID317" s="20"/>
      <c r="IE317" s="20"/>
      <c r="IF317" s="20"/>
      <c r="IG317" s="20"/>
      <c r="IH317" s="20"/>
      <c r="II317" s="20"/>
      <c r="IJ317" s="20"/>
      <c r="IK317" s="20"/>
      <c r="IL317" s="20"/>
      <c r="IM317" s="20"/>
      <c r="IN317" s="20"/>
      <c r="IO317" s="20"/>
      <c r="IP317" s="20"/>
      <c r="IQ317" s="20"/>
      <c r="IR317" s="20"/>
      <c r="IS317" s="20"/>
      <c r="IT317" s="20"/>
      <c r="IU317" s="20"/>
      <c r="IV317" s="20"/>
      <c r="IW317" s="20"/>
      <c r="IX317" s="20"/>
      <c r="IY317" s="20"/>
      <c r="IZ317" s="20"/>
      <c r="JA317" s="20"/>
      <c r="JB317" s="20"/>
      <c r="JC317" s="20"/>
      <c r="JD317" s="20"/>
      <c r="JE317" s="20"/>
      <c r="JF317" s="20"/>
      <c r="JG317" s="20"/>
      <c r="JH317" s="20"/>
      <c r="JI317" s="20"/>
      <c r="JJ317" s="20"/>
      <c r="JK317" s="20"/>
      <c r="JL317" s="20"/>
      <c r="JM317" s="20"/>
      <c r="JN317" s="20"/>
      <c r="JO317" s="20"/>
      <c r="JP317" s="20"/>
      <c r="JQ317" s="20"/>
      <c r="JR317" s="20"/>
      <c r="JS317" s="20"/>
      <c r="JT317" s="20"/>
      <c r="JU317" s="20"/>
      <c r="JV317" s="20"/>
      <c r="JW317" s="20"/>
      <c r="JX317" s="20"/>
      <c r="JY317" s="20"/>
      <c r="JZ317" s="20"/>
      <c r="KA317" s="20"/>
      <c r="KB317" s="20"/>
      <c r="KC317" s="20"/>
      <c r="KD317" s="20"/>
      <c r="KE317" s="20"/>
      <c r="KF317" s="20"/>
      <c r="KG317" s="20"/>
      <c r="KH317" s="20"/>
      <c r="KI317" s="20"/>
      <c r="KJ317" s="20"/>
      <c r="KK317" s="20"/>
      <c r="KL317" s="20"/>
      <c r="KM317" s="20"/>
      <c r="KN317" s="20"/>
      <c r="KO317" s="20"/>
      <c r="KP317" s="20"/>
      <c r="KQ317" s="20"/>
      <c r="KR317" s="20"/>
      <c r="KS317" s="20"/>
      <c r="KT317" s="20"/>
      <c r="KU317" s="20"/>
      <c r="KV317" s="20"/>
      <c r="KW317" s="20"/>
      <c r="KX317" s="20"/>
      <c r="KY317" s="20"/>
      <c r="KZ317" s="20"/>
      <c r="LA317" s="20"/>
      <c r="LB317" s="20"/>
      <c r="LC317" s="20"/>
      <c r="LD317" s="20"/>
      <c r="LE317" s="20"/>
      <c r="LF317" s="20"/>
      <c r="LG317" s="20"/>
      <c r="LH317" s="20"/>
      <c r="LI317" s="20"/>
      <c r="LJ317" s="20"/>
      <c r="LK317" s="20"/>
      <c r="LL317" s="20"/>
      <c r="LM317" s="20"/>
      <c r="LN317" s="20"/>
      <c r="LO317" s="20"/>
      <c r="LP317" s="20"/>
      <c r="LQ317" s="20"/>
      <c r="LR317" s="20"/>
      <c r="LS317" s="20"/>
      <c r="LT317" s="20"/>
      <c r="LU317" s="20"/>
      <c r="LV317" s="20"/>
      <c r="LW317" s="20"/>
      <c r="LX317" s="20"/>
      <c r="LY317" s="20"/>
      <c r="LZ317" s="20"/>
      <c r="MA317" s="20"/>
      <c r="MB317" s="20"/>
      <c r="MC317" s="20"/>
      <c r="MD317" s="20"/>
      <c r="ME317" s="20"/>
      <c r="MF317" s="20"/>
      <c r="MG317" s="20"/>
      <c r="MH317" s="20"/>
      <c r="MI317" s="20"/>
      <c r="MJ317" s="20"/>
      <c r="MK317" s="20"/>
      <c r="ML317" s="20"/>
      <c r="MM317" s="20"/>
      <c r="MN317" s="20"/>
      <c r="MO317" s="20"/>
      <c r="MP317" s="20"/>
      <c r="MQ317" s="20"/>
      <c r="MR317" s="20"/>
      <c r="MS317" s="20"/>
      <c r="MT317" s="20"/>
      <c r="MU317" s="20"/>
      <c r="MV317" s="20"/>
      <c r="MW317" s="20"/>
      <c r="MX317" s="20"/>
      <c r="MY317" s="20"/>
      <c r="MZ317" s="20"/>
      <c r="NA317" s="20"/>
      <c r="NB317" s="20"/>
      <c r="NC317" s="20"/>
      <c r="ND317" s="20"/>
      <c r="NE317" s="20"/>
      <c r="NF317" s="20"/>
      <c r="NI317" s="20"/>
      <c r="NJ317" s="20"/>
      <c r="NK317" s="20"/>
      <c r="NL317" s="20"/>
      <c r="NM317" s="20"/>
      <c r="NN317" s="20"/>
      <c r="NO317" s="20"/>
      <c r="NP317" s="20"/>
      <c r="NQ317" s="20"/>
      <c r="NR317" s="20"/>
      <c r="NS317" s="20"/>
      <c r="NT317" s="20"/>
      <c r="NU317" s="20"/>
      <c r="NV317" s="20"/>
      <c r="NW317" s="20"/>
      <c r="NX317" s="20"/>
      <c r="NY317" s="20"/>
      <c r="NZ317" s="20"/>
      <c r="OA317" s="20"/>
      <c r="OB317" s="20"/>
      <c r="OC317" s="20"/>
      <c r="OD317" s="20"/>
      <c r="OE317" s="20"/>
      <c r="OF317" s="20"/>
      <c r="OG317" s="20"/>
      <c r="OH317" s="20"/>
      <c r="OI317" s="20"/>
      <c r="OJ317" s="20"/>
      <c r="OK317" s="20"/>
      <c r="OL317" s="20"/>
      <c r="OM317" s="20"/>
      <c r="ON317" s="20"/>
      <c r="OO317" s="20"/>
      <c r="OP317" s="20"/>
      <c r="OQ317" s="20"/>
      <c r="OR317" s="20"/>
      <c r="OS317" s="20"/>
      <c r="OT317" s="20"/>
      <c r="OU317" s="20"/>
      <c r="OV317" s="20"/>
      <c r="OW317" s="20"/>
      <c r="OX317" s="20"/>
      <c r="OY317" s="20"/>
      <c r="OZ317" s="20"/>
      <c r="PA317" s="20"/>
      <c r="PB317" s="20"/>
      <c r="PC317" s="20"/>
      <c r="PD317" s="20"/>
      <c r="PE317" s="20"/>
      <c r="PF317" s="20"/>
      <c r="PG317" s="20"/>
      <c r="PH317" s="20"/>
      <c r="PI317" s="20"/>
      <c r="PJ317" s="20"/>
      <c r="PK317" s="20"/>
      <c r="PL317" s="20"/>
      <c r="PM317" s="20"/>
      <c r="PN317" s="20"/>
      <c r="PO317" s="20"/>
      <c r="PP317" s="20"/>
      <c r="PQ317" s="20"/>
      <c r="PR317" s="20"/>
      <c r="PS317" s="20"/>
      <c r="PT317" s="20"/>
      <c r="PU317" s="20"/>
      <c r="PV317" s="20"/>
      <c r="PW317" s="20"/>
      <c r="PX317" s="20"/>
      <c r="PY317" s="20"/>
      <c r="PZ317" s="20"/>
      <c r="QA317" s="20"/>
      <c r="QB317" s="20"/>
      <c r="QC317" s="20"/>
      <c r="QD317" s="20"/>
      <c r="QE317" s="20"/>
      <c r="QF317" s="20"/>
      <c r="QG317" s="20"/>
      <c r="QH317" s="20"/>
      <c r="QI317" s="20"/>
      <c r="QJ317" s="20"/>
      <c r="QK317" s="20"/>
      <c r="QL317" s="20"/>
      <c r="QM317" s="20"/>
      <c r="QN317" s="20"/>
      <c r="QO317" s="20"/>
      <c r="QP317" s="20"/>
      <c r="QQ317" s="20"/>
      <c r="QR317" s="20"/>
      <c r="QS317" s="20"/>
      <c r="QT317" s="20"/>
      <c r="QU317" s="20"/>
      <c r="QV317" s="20"/>
      <c r="QW317" s="20"/>
      <c r="QX317" s="20"/>
      <c r="QY317" s="20"/>
      <c r="QZ317" s="20"/>
      <c r="RA317" s="20"/>
      <c r="RB317" s="20"/>
      <c r="RC317" s="20"/>
      <c r="RD317" s="20"/>
      <c r="RE317" s="20"/>
      <c r="RF317" s="20"/>
      <c r="RG317" s="20"/>
      <c r="RH317" s="20"/>
      <c r="RI317" s="20"/>
      <c r="RJ317" s="20"/>
      <c r="RK317" s="20"/>
      <c r="RL317" s="20"/>
      <c r="RM317" s="20"/>
      <c r="RN317" s="20"/>
      <c r="RO317" s="20"/>
      <c r="RP317" s="20"/>
      <c r="RQ317" s="20"/>
      <c r="RR317" s="20"/>
      <c r="RS317" s="20"/>
      <c r="RT317" s="20"/>
      <c r="RU317" s="20"/>
      <c r="RV317" s="20"/>
      <c r="RW317" s="20"/>
      <c r="RX317" s="20"/>
      <c r="RY317" s="20"/>
      <c r="RZ317" s="20"/>
      <c r="SA317" s="20"/>
      <c r="SB317" s="20"/>
      <c r="SC317" s="20"/>
      <c r="SD317" s="20"/>
      <c r="SE317" s="20"/>
      <c r="SF317" s="20"/>
      <c r="SG317" s="20"/>
      <c r="SH317" s="20"/>
      <c r="SI317" s="20"/>
      <c r="SJ317" s="20"/>
      <c r="SK317" s="20"/>
      <c r="SL317" s="20"/>
      <c r="SM317" s="20"/>
      <c r="SN317" s="20"/>
      <c r="SO317" s="20"/>
      <c r="SP317" s="20"/>
      <c r="SQ317" s="20"/>
      <c r="SR317" s="20"/>
      <c r="SS317" s="20"/>
      <c r="ST317" s="20"/>
      <c r="SU317" s="20"/>
      <c r="SV317" s="20"/>
      <c r="SW317" s="20"/>
      <c r="SX317" s="20"/>
      <c r="SY317" s="20"/>
      <c r="SZ317" s="20"/>
      <c r="TA317" s="20"/>
      <c r="TB317" s="20"/>
      <c r="TC317" s="20"/>
      <c r="TD317" s="20"/>
      <c r="TE317" s="20"/>
      <c r="TF317" s="20"/>
      <c r="TG317" s="20"/>
      <c r="TH317" s="20"/>
      <c r="TI317" s="20"/>
      <c r="TJ317" s="20"/>
      <c r="TK317" s="20"/>
      <c r="TL317" s="20"/>
      <c r="TM317" s="20"/>
      <c r="TN317" s="20"/>
      <c r="TO317" s="20"/>
      <c r="TP317" s="20"/>
      <c r="TQ317" s="20"/>
      <c r="TR317" s="20"/>
      <c r="TS317" s="20"/>
      <c r="TT317" s="20"/>
      <c r="TU317" s="20"/>
      <c r="TV317" s="20"/>
      <c r="TW317" s="20"/>
      <c r="TX317" s="20"/>
      <c r="TY317" s="20"/>
      <c r="TZ317" s="20"/>
      <c r="UA317" s="20"/>
      <c r="UB317" s="20"/>
      <c r="UC317" s="20"/>
      <c r="UD317" s="20"/>
      <c r="UE317" s="20"/>
      <c r="UF317" s="20"/>
      <c r="UG317" s="20"/>
      <c r="UH317" s="20"/>
      <c r="UI317" s="20"/>
      <c r="UJ317" s="20"/>
      <c r="UK317" s="20"/>
      <c r="UL317" s="20"/>
      <c r="UM317" s="20"/>
      <c r="UN317" s="20"/>
      <c r="UO317" s="20"/>
      <c r="UP317" s="20"/>
      <c r="UQ317" s="20"/>
      <c r="UR317" s="20"/>
      <c r="US317" s="20"/>
      <c r="UT317" s="20"/>
      <c r="UU317" s="20"/>
      <c r="UV317" s="20"/>
      <c r="UW317" s="20"/>
      <c r="UX317" s="20"/>
      <c r="UY317" s="20"/>
      <c r="UZ317" s="20"/>
      <c r="VA317" s="20"/>
      <c r="VB317" s="20"/>
      <c r="VC317" s="20"/>
      <c r="VD317" s="20"/>
      <c r="VE317" s="20"/>
      <c r="VF317" s="20"/>
      <c r="VG317" s="20"/>
      <c r="VH317" s="20"/>
      <c r="VI317" s="20"/>
      <c r="VJ317" s="20"/>
      <c r="VK317" s="20"/>
      <c r="VL317" s="20"/>
      <c r="VM317" s="20"/>
      <c r="VN317" s="20"/>
      <c r="VO317" s="20"/>
      <c r="VP317" s="20"/>
      <c r="WD317" s="20"/>
      <c r="WJ317" s="20"/>
      <c r="WT317" s="21" t="b">
        <v>1</v>
      </c>
      <c r="XA317" s="20"/>
      <c r="XD317" s="20"/>
      <c r="XO317" s="20"/>
      <c r="XP317" s="20"/>
      <c r="YT317" s="20"/>
      <c r="YU317" s="20"/>
      <c r="YV317" s="20"/>
      <c r="YW317" s="20"/>
      <c r="YX317" s="20"/>
      <c r="YZ317" s="20"/>
      <c r="ZA317" s="20"/>
      <c r="ZB317" s="20"/>
      <c r="ZC317" s="20"/>
      <c r="ZD317" s="20"/>
      <c r="ZE317" s="20"/>
      <c r="ZF317" s="20"/>
      <c r="ZG317" s="20"/>
      <c r="ZH317" s="20"/>
      <c r="ZI317" s="20"/>
    </row>
    <row r="318" spans="1:685" s="21" customFormat="1" x14ac:dyDescent="0.25">
      <c r="A318" s="20" t="s">
        <v>2607</v>
      </c>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c r="CG318" s="20"/>
      <c r="CH318" s="20"/>
      <c r="CI318" s="20"/>
      <c r="CJ318" s="20"/>
      <c r="CK318" s="20"/>
      <c r="CL318" s="20"/>
      <c r="CM318" s="20"/>
      <c r="CN318" s="20"/>
      <c r="CO318" s="20"/>
      <c r="CP318" s="20"/>
      <c r="CQ318" s="20"/>
      <c r="CR318" s="20"/>
      <c r="CS318" s="20"/>
      <c r="CT318" s="20"/>
      <c r="CU318" s="20"/>
      <c r="CV318" s="20"/>
      <c r="CW318" s="20"/>
      <c r="CX318" s="20"/>
      <c r="CY318" s="20"/>
      <c r="CZ318" s="20"/>
      <c r="DA318" s="20"/>
      <c r="DB318" s="20"/>
      <c r="DC318" s="20"/>
      <c r="DD318" s="20"/>
      <c r="DE318" s="20"/>
      <c r="DF318" s="20"/>
      <c r="DG318" s="20"/>
      <c r="DH318" s="20"/>
      <c r="DI318" s="20"/>
      <c r="DJ318" s="20"/>
      <c r="DK318" s="20"/>
      <c r="DL318" s="20"/>
      <c r="DM318" s="20"/>
      <c r="DN318" s="20"/>
      <c r="DO318" s="20"/>
      <c r="DP318" s="20"/>
      <c r="DQ318" s="20"/>
      <c r="DR318" s="20"/>
      <c r="DS318" s="20"/>
      <c r="DT318" s="20"/>
      <c r="DU318" s="20"/>
      <c r="DV318" s="20"/>
      <c r="DW318" s="20"/>
      <c r="DX318" s="20"/>
      <c r="DY318" s="20"/>
      <c r="DZ318" s="20"/>
      <c r="EA318" s="20"/>
      <c r="EB318" s="20"/>
      <c r="EC318" s="20"/>
      <c r="ED318" s="20"/>
      <c r="EE318" s="20"/>
      <c r="EF318" s="20"/>
      <c r="EG318" s="20"/>
      <c r="EH318" s="20"/>
      <c r="EI318" s="20"/>
      <c r="EJ318" s="20"/>
      <c r="EK318" s="20"/>
      <c r="EL318" s="20"/>
      <c r="EM318" s="20"/>
      <c r="EN318" s="20"/>
      <c r="EO318" s="20"/>
      <c r="EP318" s="20"/>
      <c r="EQ318" s="20"/>
      <c r="ER318" s="20"/>
      <c r="ES318" s="20"/>
      <c r="ET318" s="20"/>
      <c r="EU318" s="20"/>
      <c r="EV318" s="20"/>
      <c r="EW318" s="20"/>
      <c r="EX318" s="20"/>
      <c r="EY318" s="20"/>
      <c r="EZ318" s="20"/>
      <c r="FA318" s="20"/>
      <c r="FB318" s="20"/>
      <c r="FC318" s="20"/>
      <c r="FD318" s="20"/>
      <c r="FE318" s="20"/>
      <c r="FF318" s="20"/>
      <c r="FG318" s="20"/>
      <c r="FH318" s="20"/>
      <c r="FI318" s="20"/>
      <c r="FJ318" s="20"/>
      <c r="FK318" s="20"/>
      <c r="FL318" s="20"/>
      <c r="FM318" s="20"/>
      <c r="FN318" s="20"/>
      <c r="FO318" s="20"/>
      <c r="FP318" s="20"/>
      <c r="FQ318" s="20"/>
      <c r="FR318" s="20"/>
      <c r="FS318" s="20"/>
      <c r="FT318" s="20"/>
      <c r="FU318" s="20"/>
      <c r="FV318" s="20"/>
      <c r="FW318" s="20"/>
      <c r="FX318" s="20"/>
      <c r="FY318" s="20"/>
      <c r="FZ318" s="20"/>
      <c r="GA318" s="20"/>
      <c r="GB318" s="20"/>
      <c r="GC318" s="20"/>
      <c r="GD318" s="20"/>
      <c r="GE318" s="20"/>
      <c r="GF318" s="20"/>
      <c r="GG318" s="20"/>
      <c r="GH318" s="20"/>
      <c r="GI318" s="20"/>
      <c r="GJ318" s="20"/>
      <c r="GK318" s="20"/>
      <c r="GL318" s="20"/>
      <c r="GM318" s="20"/>
      <c r="GN318" s="20"/>
      <c r="GO318" s="20"/>
      <c r="GP318" s="20"/>
      <c r="GQ318" s="20"/>
      <c r="GR318" s="20"/>
      <c r="GS318" s="20"/>
      <c r="GT318" s="20"/>
      <c r="GU318" s="20"/>
      <c r="GV318" s="20"/>
      <c r="GW318" s="20"/>
      <c r="GX318" s="20"/>
      <c r="GY318" s="20"/>
      <c r="GZ318" s="20"/>
      <c r="HA318" s="20"/>
      <c r="HB318" s="20"/>
      <c r="HC318" s="20"/>
      <c r="HD318" s="20"/>
      <c r="HE318" s="20"/>
      <c r="HF318" s="20"/>
      <c r="HG318" s="20"/>
      <c r="HH318" s="20"/>
      <c r="HI318" s="20"/>
      <c r="HJ318" s="20"/>
      <c r="HK318" s="20"/>
      <c r="HL318" s="20"/>
      <c r="HM318" s="20"/>
      <c r="HN318" s="20"/>
      <c r="HO318" s="20"/>
      <c r="HP318" s="20"/>
      <c r="HQ318" s="20"/>
      <c r="HR318" s="20"/>
      <c r="HS318" s="20"/>
      <c r="HT318" s="20"/>
      <c r="HU318" s="20"/>
      <c r="HV318" s="20"/>
      <c r="HW318" s="20"/>
      <c r="HX318" s="20"/>
      <c r="HY318" s="20"/>
      <c r="HZ318" s="20"/>
      <c r="IA318" s="20"/>
      <c r="IB318" s="20"/>
      <c r="IC318" s="20"/>
      <c r="ID318" s="20"/>
      <c r="IE318" s="20"/>
      <c r="IF318" s="20"/>
      <c r="IG318" s="20"/>
      <c r="IH318" s="20"/>
      <c r="II318" s="20"/>
      <c r="IJ318" s="20"/>
      <c r="IK318" s="20"/>
      <c r="IL318" s="20"/>
      <c r="IM318" s="20"/>
      <c r="IN318" s="20"/>
      <c r="IO318" s="20"/>
      <c r="IP318" s="20"/>
      <c r="IQ318" s="20"/>
      <c r="IR318" s="20"/>
      <c r="IS318" s="20"/>
      <c r="IT318" s="20"/>
      <c r="IU318" s="20"/>
      <c r="IV318" s="20"/>
      <c r="IW318" s="20"/>
      <c r="IX318" s="20"/>
      <c r="IY318" s="20"/>
      <c r="IZ318" s="20"/>
      <c r="JA318" s="20"/>
      <c r="JB318" s="20"/>
      <c r="JC318" s="20"/>
      <c r="JD318" s="20"/>
      <c r="JE318" s="20"/>
      <c r="JF318" s="20"/>
      <c r="JG318" s="20"/>
      <c r="JH318" s="20"/>
      <c r="JI318" s="20"/>
      <c r="JJ318" s="20"/>
      <c r="JK318" s="20"/>
      <c r="JL318" s="20"/>
      <c r="JM318" s="20"/>
      <c r="JN318" s="20"/>
      <c r="JO318" s="20"/>
      <c r="JP318" s="20"/>
      <c r="JQ318" s="20"/>
      <c r="JR318" s="20"/>
      <c r="JS318" s="20"/>
      <c r="JT318" s="20"/>
      <c r="JU318" s="20"/>
      <c r="JV318" s="20"/>
      <c r="JW318" s="20"/>
      <c r="JX318" s="20"/>
      <c r="JY318" s="20"/>
      <c r="JZ318" s="20"/>
      <c r="KA318" s="20"/>
      <c r="KB318" s="20"/>
      <c r="KC318" s="20"/>
      <c r="KD318" s="20"/>
      <c r="KE318" s="20"/>
      <c r="KF318" s="20"/>
      <c r="KG318" s="20"/>
      <c r="KH318" s="20"/>
      <c r="KI318" s="20"/>
      <c r="KJ318" s="20"/>
      <c r="KK318" s="20"/>
      <c r="KL318" s="20"/>
      <c r="KM318" s="20"/>
      <c r="KN318" s="20"/>
      <c r="KO318" s="20"/>
      <c r="KP318" s="20"/>
      <c r="KQ318" s="20"/>
      <c r="KR318" s="20"/>
      <c r="KS318" s="20"/>
      <c r="KT318" s="20"/>
      <c r="KU318" s="20"/>
      <c r="KV318" s="20"/>
      <c r="KW318" s="20"/>
      <c r="KX318" s="20"/>
      <c r="KY318" s="20"/>
      <c r="KZ318" s="20"/>
      <c r="LA318" s="20"/>
      <c r="LB318" s="20"/>
      <c r="LC318" s="20"/>
      <c r="LD318" s="20"/>
      <c r="LE318" s="20"/>
      <c r="LF318" s="20"/>
      <c r="LG318" s="20"/>
      <c r="LH318" s="20"/>
      <c r="LI318" s="20"/>
      <c r="LJ318" s="20"/>
      <c r="LK318" s="20"/>
      <c r="LL318" s="20"/>
      <c r="LM318" s="20"/>
      <c r="LN318" s="20"/>
      <c r="LO318" s="20"/>
      <c r="LP318" s="20"/>
      <c r="LQ318" s="20"/>
      <c r="LR318" s="20"/>
      <c r="LS318" s="20"/>
      <c r="LT318" s="20"/>
      <c r="LU318" s="20"/>
      <c r="LV318" s="20"/>
      <c r="LW318" s="20"/>
      <c r="LX318" s="20"/>
      <c r="LY318" s="20"/>
      <c r="LZ318" s="20"/>
      <c r="MA318" s="20"/>
      <c r="MB318" s="20"/>
      <c r="MC318" s="20"/>
      <c r="MD318" s="20"/>
      <c r="ME318" s="20"/>
      <c r="MF318" s="20"/>
      <c r="MG318" s="20"/>
      <c r="MH318" s="20"/>
      <c r="MI318" s="20"/>
      <c r="MJ318" s="20"/>
      <c r="MK318" s="20"/>
      <c r="ML318" s="20"/>
      <c r="MM318" s="20"/>
      <c r="MN318" s="20"/>
      <c r="MO318" s="20"/>
      <c r="MP318" s="20"/>
      <c r="MQ318" s="20"/>
      <c r="MR318" s="20"/>
      <c r="MS318" s="20"/>
      <c r="MT318" s="20"/>
      <c r="MU318" s="20"/>
      <c r="MV318" s="20"/>
      <c r="MW318" s="20"/>
      <c r="MX318" s="20"/>
      <c r="MY318" s="20"/>
      <c r="MZ318" s="20"/>
      <c r="NA318" s="20"/>
      <c r="NB318" s="20"/>
      <c r="NC318" s="20"/>
      <c r="ND318" s="20"/>
      <c r="NE318" s="20"/>
      <c r="NF318" s="20"/>
      <c r="NI318" s="20"/>
      <c r="NJ318" s="20"/>
      <c r="NK318" s="20"/>
      <c r="NL318" s="20"/>
      <c r="NM318" s="20"/>
      <c r="NN318" s="20"/>
      <c r="NO318" s="20"/>
      <c r="NP318" s="20"/>
      <c r="NQ318" s="20"/>
      <c r="NR318" s="20"/>
      <c r="NS318" s="20"/>
      <c r="NT318" s="20"/>
      <c r="NU318" s="20"/>
      <c r="NV318" s="20"/>
      <c r="NW318" s="20"/>
      <c r="NX318" s="20"/>
      <c r="NY318" s="20"/>
      <c r="NZ318" s="20"/>
      <c r="OA318" s="20"/>
      <c r="OB318" s="20"/>
      <c r="OC318" s="20"/>
      <c r="OD318" s="20"/>
      <c r="OE318" s="20"/>
      <c r="OF318" s="20"/>
      <c r="OG318" s="20"/>
      <c r="OH318" s="20"/>
      <c r="OI318" s="20"/>
      <c r="OJ318" s="20"/>
      <c r="OK318" s="20"/>
      <c r="OL318" s="20"/>
      <c r="OM318" s="20"/>
      <c r="ON318" s="20"/>
      <c r="OO318" s="20"/>
      <c r="OP318" s="20"/>
      <c r="OQ318" s="20"/>
      <c r="OR318" s="20"/>
      <c r="OS318" s="20"/>
      <c r="OT318" s="20"/>
      <c r="OU318" s="20"/>
      <c r="OV318" s="20"/>
      <c r="OW318" s="20"/>
      <c r="OX318" s="20"/>
      <c r="OY318" s="20"/>
      <c r="OZ318" s="20"/>
      <c r="PA318" s="20"/>
      <c r="PB318" s="20"/>
      <c r="PC318" s="20"/>
      <c r="PD318" s="20"/>
      <c r="PE318" s="20"/>
      <c r="PF318" s="20"/>
      <c r="PG318" s="20"/>
      <c r="PH318" s="20"/>
      <c r="PI318" s="20"/>
      <c r="PJ318" s="20"/>
      <c r="PK318" s="20"/>
      <c r="PL318" s="20"/>
      <c r="PM318" s="20"/>
      <c r="PN318" s="20"/>
      <c r="PO318" s="20"/>
      <c r="PP318" s="20"/>
      <c r="PQ318" s="20"/>
      <c r="PR318" s="20"/>
      <c r="PS318" s="20"/>
      <c r="PT318" s="20"/>
      <c r="PU318" s="20"/>
      <c r="PV318" s="20"/>
      <c r="PW318" s="20"/>
      <c r="PX318" s="20"/>
      <c r="PY318" s="20"/>
      <c r="PZ318" s="20"/>
      <c r="QA318" s="20"/>
      <c r="QB318" s="20"/>
      <c r="QC318" s="20"/>
      <c r="QD318" s="20"/>
      <c r="QE318" s="20"/>
      <c r="QF318" s="20"/>
      <c r="QG318" s="20"/>
      <c r="QH318" s="20"/>
      <c r="QI318" s="20"/>
      <c r="QJ318" s="20"/>
      <c r="QK318" s="20"/>
      <c r="QL318" s="20"/>
      <c r="QM318" s="20"/>
      <c r="QN318" s="20"/>
      <c r="QO318" s="20"/>
      <c r="QP318" s="20"/>
      <c r="QQ318" s="20"/>
      <c r="QR318" s="20"/>
      <c r="QS318" s="20"/>
      <c r="QT318" s="20"/>
      <c r="QU318" s="20"/>
      <c r="QV318" s="20"/>
      <c r="QW318" s="20"/>
      <c r="QX318" s="20"/>
      <c r="QY318" s="20"/>
      <c r="QZ318" s="20"/>
      <c r="RA318" s="20"/>
      <c r="RB318" s="20"/>
      <c r="RC318" s="20"/>
      <c r="RD318" s="20"/>
      <c r="RE318" s="20"/>
      <c r="RF318" s="20"/>
      <c r="RG318" s="20"/>
      <c r="RH318" s="20"/>
      <c r="RI318" s="20"/>
      <c r="RJ318" s="20"/>
      <c r="RK318" s="20"/>
      <c r="RL318" s="20"/>
      <c r="RM318" s="20"/>
      <c r="RN318" s="20"/>
      <c r="RO318" s="20"/>
      <c r="RP318" s="20"/>
      <c r="RQ318" s="20"/>
      <c r="RR318" s="20"/>
      <c r="RS318" s="20"/>
      <c r="RT318" s="20"/>
      <c r="RU318" s="20"/>
      <c r="RV318" s="20"/>
      <c r="RW318" s="20"/>
      <c r="RX318" s="20"/>
      <c r="RY318" s="20"/>
      <c r="RZ318" s="20"/>
      <c r="SA318" s="20"/>
      <c r="SB318" s="20"/>
      <c r="SC318" s="20"/>
      <c r="SD318" s="20"/>
      <c r="SE318" s="20"/>
      <c r="SF318" s="20"/>
      <c r="SG318" s="20"/>
      <c r="SH318" s="20"/>
      <c r="SI318" s="20"/>
      <c r="SJ318" s="20"/>
      <c r="SK318" s="20"/>
      <c r="SL318" s="20"/>
      <c r="SM318" s="20"/>
      <c r="SN318" s="20"/>
      <c r="SO318" s="20"/>
      <c r="SP318" s="20"/>
      <c r="SQ318" s="20"/>
      <c r="SR318" s="20"/>
      <c r="SS318" s="20"/>
      <c r="ST318" s="20"/>
      <c r="SU318" s="20"/>
      <c r="SV318" s="20"/>
      <c r="SW318" s="20"/>
      <c r="SX318" s="20"/>
      <c r="SY318" s="20"/>
      <c r="SZ318" s="20"/>
      <c r="TA318" s="20"/>
      <c r="TB318" s="20"/>
      <c r="TC318" s="20"/>
      <c r="TD318" s="20"/>
      <c r="TE318" s="20"/>
      <c r="TF318" s="20"/>
      <c r="TG318" s="20"/>
      <c r="TH318" s="20"/>
      <c r="TI318" s="20"/>
      <c r="TJ318" s="20"/>
      <c r="TK318" s="20"/>
      <c r="TL318" s="20"/>
      <c r="TM318" s="20"/>
      <c r="TN318" s="20"/>
      <c r="TO318" s="20"/>
      <c r="TP318" s="20"/>
      <c r="TQ318" s="20"/>
      <c r="TR318" s="20"/>
      <c r="TS318" s="20"/>
      <c r="TT318" s="20"/>
      <c r="TU318" s="20"/>
      <c r="TV318" s="20"/>
      <c r="TW318" s="20"/>
      <c r="TX318" s="20"/>
      <c r="TY318" s="20"/>
      <c r="TZ318" s="20"/>
      <c r="UA318" s="20"/>
      <c r="UB318" s="20"/>
      <c r="UC318" s="20"/>
      <c r="UD318" s="20"/>
      <c r="UE318" s="20"/>
      <c r="UF318" s="20"/>
      <c r="UG318" s="20"/>
      <c r="UH318" s="20"/>
      <c r="UI318" s="20"/>
      <c r="UJ318" s="20"/>
      <c r="UK318" s="20"/>
      <c r="UL318" s="20"/>
      <c r="UM318" s="20"/>
      <c r="UN318" s="20"/>
      <c r="UO318" s="20"/>
      <c r="UP318" s="20"/>
      <c r="UQ318" s="20"/>
      <c r="UR318" s="20"/>
      <c r="US318" s="20"/>
      <c r="UT318" s="20"/>
      <c r="UU318" s="20"/>
      <c r="UV318" s="20"/>
      <c r="UW318" s="20"/>
      <c r="UX318" s="20"/>
      <c r="UY318" s="20"/>
      <c r="UZ318" s="20"/>
      <c r="VA318" s="20"/>
      <c r="VB318" s="20"/>
      <c r="VC318" s="20"/>
      <c r="VD318" s="20"/>
      <c r="VE318" s="20"/>
      <c r="VF318" s="20"/>
      <c r="VG318" s="20"/>
      <c r="VH318" s="20"/>
      <c r="VI318" s="20"/>
      <c r="VJ318" s="20"/>
      <c r="VK318" s="20"/>
      <c r="VL318" s="20"/>
      <c r="VM318" s="20"/>
      <c r="VN318" s="20"/>
      <c r="VO318" s="20"/>
      <c r="VP318" s="20"/>
      <c r="WD318" s="20"/>
      <c r="WJ318" s="20"/>
      <c r="WT318" s="21" t="s">
        <v>2763</v>
      </c>
      <c r="XA318" s="20"/>
      <c r="XD318" s="20"/>
      <c r="XO318" s="20"/>
      <c r="XP318" s="20"/>
      <c r="YT318" s="20"/>
      <c r="YU318" s="20"/>
      <c r="YV318" s="20"/>
      <c r="YW318" s="20"/>
      <c r="YX318" s="20"/>
      <c r="YZ318" s="20"/>
      <c r="ZA318" s="20"/>
      <c r="ZB318" s="20"/>
      <c r="ZC318" s="20"/>
      <c r="ZD318" s="20"/>
      <c r="ZE318" s="20"/>
      <c r="ZF318" s="20"/>
      <c r="ZG318" s="20"/>
      <c r="ZH318" s="20"/>
      <c r="ZI318" s="20"/>
    </row>
    <row r="319" spans="1:685" s="21" customFormat="1" x14ac:dyDescent="0.25">
      <c r="A319" s="20" t="s">
        <v>2628</v>
      </c>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c r="CG319" s="20"/>
      <c r="CH319" s="20"/>
      <c r="CI319" s="20"/>
      <c r="CJ319" s="20"/>
      <c r="CK319" s="20"/>
      <c r="CL319" s="20"/>
      <c r="CM319" s="20"/>
      <c r="CN319" s="20"/>
      <c r="CO319" s="20"/>
      <c r="CP319" s="20"/>
      <c r="CQ319" s="20"/>
      <c r="CR319" s="20"/>
      <c r="CS319" s="20"/>
      <c r="CT319" s="20"/>
      <c r="CU319" s="20"/>
      <c r="CV319" s="20"/>
      <c r="CW319" s="20"/>
      <c r="CX319" s="20"/>
      <c r="CY319" s="20"/>
      <c r="CZ319" s="20"/>
      <c r="DA319" s="20"/>
      <c r="DB319" s="20"/>
      <c r="DC319" s="20"/>
      <c r="DD319" s="20"/>
      <c r="DE319" s="20"/>
      <c r="DF319" s="20"/>
      <c r="DG319" s="20"/>
      <c r="DH319" s="20"/>
      <c r="DI319" s="20"/>
      <c r="DJ319" s="20"/>
      <c r="DK319" s="20"/>
      <c r="DL319" s="20"/>
      <c r="DM319" s="20"/>
      <c r="DN319" s="20"/>
      <c r="DO319" s="20"/>
      <c r="DP319" s="20"/>
      <c r="DQ319" s="20"/>
      <c r="DR319" s="20"/>
      <c r="DS319" s="20"/>
      <c r="DT319" s="20"/>
      <c r="DU319" s="20"/>
      <c r="DV319" s="20"/>
      <c r="DW319" s="20"/>
      <c r="DX319" s="20"/>
      <c r="DY319" s="20"/>
      <c r="DZ319" s="20"/>
      <c r="EA319" s="20"/>
      <c r="EB319" s="20"/>
      <c r="EC319" s="20"/>
      <c r="ED319" s="20"/>
      <c r="EE319" s="20"/>
      <c r="EF319" s="20"/>
      <c r="EG319" s="20"/>
      <c r="EH319" s="20"/>
      <c r="EI319" s="20"/>
      <c r="EJ319" s="20"/>
      <c r="EK319" s="20"/>
      <c r="EL319" s="20"/>
      <c r="EM319" s="20"/>
      <c r="EN319" s="20"/>
      <c r="EO319" s="20"/>
      <c r="EP319" s="20"/>
      <c r="EQ319" s="20"/>
      <c r="ER319" s="20"/>
      <c r="ES319" s="20"/>
      <c r="ET319" s="20"/>
      <c r="EU319" s="20"/>
      <c r="EV319" s="20"/>
      <c r="EW319" s="20"/>
      <c r="EX319" s="20"/>
      <c r="EY319" s="20"/>
      <c r="EZ319" s="20"/>
      <c r="FA319" s="20"/>
      <c r="FB319" s="20"/>
      <c r="FC319" s="20"/>
      <c r="FD319" s="20"/>
      <c r="FE319" s="20"/>
      <c r="FF319" s="20"/>
      <c r="FG319" s="20"/>
      <c r="FH319" s="20"/>
      <c r="FI319" s="20"/>
      <c r="FJ319" s="20"/>
      <c r="FK319" s="20"/>
      <c r="FL319" s="20"/>
      <c r="FM319" s="20"/>
      <c r="FN319" s="20"/>
      <c r="FO319" s="20"/>
      <c r="FP319" s="20"/>
      <c r="FQ319" s="20"/>
      <c r="FR319" s="20"/>
      <c r="FS319" s="20"/>
      <c r="FT319" s="20"/>
      <c r="FU319" s="20"/>
      <c r="FV319" s="20"/>
      <c r="FW319" s="20"/>
      <c r="FX319" s="20"/>
      <c r="FY319" s="20"/>
      <c r="FZ319" s="20"/>
      <c r="GA319" s="20"/>
      <c r="GB319" s="20"/>
      <c r="GC319" s="20"/>
      <c r="GD319" s="20"/>
      <c r="GE319" s="20"/>
      <c r="GF319" s="20"/>
      <c r="GG319" s="20"/>
      <c r="GH319" s="20"/>
      <c r="GI319" s="20"/>
      <c r="GJ319" s="20"/>
      <c r="GK319" s="20"/>
      <c r="GL319" s="20"/>
      <c r="GM319" s="20"/>
      <c r="GN319" s="20"/>
      <c r="GO319" s="20"/>
      <c r="GP319" s="20"/>
      <c r="GQ319" s="20"/>
      <c r="GR319" s="20"/>
      <c r="GS319" s="20"/>
      <c r="GT319" s="20"/>
      <c r="GU319" s="20"/>
      <c r="GV319" s="20"/>
      <c r="GW319" s="20"/>
      <c r="GX319" s="20"/>
      <c r="GY319" s="20"/>
      <c r="GZ319" s="20"/>
      <c r="HA319" s="20"/>
      <c r="HB319" s="20"/>
      <c r="HC319" s="20"/>
      <c r="HD319" s="20"/>
      <c r="HE319" s="20"/>
      <c r="HF319" s="20"/>
      <c r="HG319" s="20"/>
      <c r="HH319" s="20"/>
      <c r="HI319" s="20"/>
      <c r="HJ319" s="20"/>
      <c r="HK319" s="20"/>
      <c r="HL319" s="20"/>
      <c r="HM319" s="20"/>
      <c r="HN319" s="20"/>
      <c r="HO319" s="20"/>
      <c r="HP319" s="20"/>
      <c r="HQ319" s="20"/>
      <c r="HR319" s="20"/>
      <c r="HS319" s="20"/>
      <c r="HT319" s="20"/>
      <c r="HU319" s="20"/>
      <c r="HV319" s="20"/>
      <c r="HW319" s="20"/>
      <c r="HX319" s="20"/>
      <c r="HY319" s="20"/>
      <c r="HZ319" s="20"/>
      <c r="IA319" s="20"/>
      <c r="IB319" s="20"/>
      <c r="IC319" s="20"/>
      <c r="ID319" s="20"/>
      <c r="IE319" s="20"/>
      <c r="IF319" s="20"/>
      <c r="IG319" s="20"/>
      <c r="IH319" s="20"/>
      <c r="II319" s="20"/>
      <c r="IJ319" s="20"/>
      <c r="IK319" s="20"/>
      <c r="IL319" s="20"/>
      <c r="IM319" s="20"/>
      <c r="IN319" s="20"/>
      <c r="IO319" s="20"/>
      <c r="IP319" s="20"/>
      <c r="IQ319" s="20"/>
      <c r="IR319" s="20"/>
      <c r="IS319" s="20"/>
      <c r="IT319" s="20"/>
      <c r="IU319" s="20"/>
      <c r="IV319" s="20"/>
      <c r="IW319" s="20"/>
      <c r="IX319" s="20"/>
      <c r="IY319" s="20"/>
      <c r="IZ319" s="20"/>
      <c r="JA319" s="20"/>
      <c r="JB319" s="20"/>
      <c r="JC319" s="20"/>
      <c r="JD319" s="20"/>
      <c r="JE319" s="20"/>
      <c r="JF319" s="20"/>
      <c r="JG319" s="20"/>
      <c r="JH319" s="20"/>
      <c r="JI319" s="20"/>
      <c r="JJ319" s="20"/>
      <c r="JK319" s="20"/>
      <c r="JL319" s="20"/>
      <c r="JM319" s="20"/>
      <c r="JN319" s="20"/>
      <c r="JO319" s="20"/>
      <c r="JP319" s="20"/>
      <c r="JQ319" s="20"/>
      <c r="JR319" s="20"/>
      <c r="JS319" s="20"/>
      <c r="JT319" s="20"/>
      <c r="JU319" s="20"/>
      <c r="JV319" s="20"/>
      <c r="JW319" s="20"/>
      <c r="JX319" s="20"/>
      <c r="JY319" s="20"/>
      <c r="JZ319" s="20"/>
      <c r="KA319" s="20"/>
      <c r="KB319" s="20"/>
      <c r="KC319" s="20"/>
      <c r="KD319" s="20"/>
      <c r="KE319" s="20"/>
      <c r="KF319" s="20"/>
      <c r="KG319" s="20"/>
      <c r="KH319" s="20"/>
      <c r="KI319" s="20"/>
      <c r="KJ319" s="20"/>
      <c r="KK319" s="20"/>
      <c r="KL319" s="20"/>
      <c r="KM319" s="20"/>
      <c r="KN319" s="20"/>
      <c r="KO319" s="20"/>
      <c r="KP319" s="20"/>
      <c r="KQ319" s="20"/>
      <c r="KR319" s="20"/>
      <c r="KS319" s="20"/>
      <c r="KT319" s="20"/>
      <c r="KU319" s="20"/>
      <c r="KV319" s="20"/>
      <c r="KW319" s="20"/>
      <c r="KX319" s="20"/>
      <c r="KY319" s="20"/>
      <c r="KZ319" s="20"/>
      <c r="LA319" s="20"/>
      <c r="LB319" s="20"/>
      <c r="LC319" s="20"/>
      <c r="LD319" s="20"/>
      <c r="LE319" s="20"/>
      <c r="LF319" s="20"/>
      <c r="LG319" s="20"/>
      <c r="LH319" s="20"/>
      <c r="LI319" s="20"/>
      <c r="LJ319" s="20"/>
      <c r="LK319" s="20"/>
      <c r="LL319" s="20"/>
      <c r="LM319" s="20"/>
      <c r="LN319" s="20"/>
      <c r="LO319" s="20"/>
      <c r="LP319" s="20"/>
      <c r="LQ319" s="20"/>
      <c r="LR319" s="20"/>
      <c r="LS319" s="20"/>
      <c r="LT319" s="20"/>
      <c r="LU319" s="20"/>
      <c r="LV319" s="20"/>
      <c r="LW319" s="20"/>
      <c r="LX319" s="20"/>
      <c r="LY319" s="20"/>
      <c r="LZ319" s="20"/>
      <c r="MA319" s="20"/>
      <c r="MB319" s="20"/>
      <c r="MC319" s="20"/>
      <c r="MD319" s="20"/>
      <c r="ME319" s="20"/>
      <c r="MF319" s="20"/>
      <c r="MG319" s="20"/>
      <c r="MH319" s="20"/>
      <c r="MI319" s="20"/>
      <c r="MJ319" s="20"/>
      <c r="MK319" s="20"/>
      <c r="ML319" s="20"/>
      <c r="MM319" s="20"/>
      <c r="MN319" s="20"/>
      <c r="MO319" s="20"/>
      <c r="MP319" s="20"/>
      <c r="MQ319" s="20"/>
      <c r="MR319" s="20"/>
      <c r="MS319" s="20"/>
      <c r="MT319" s="20"/>
      <c r="MU319" s="20"/>
      <c r="MV319" s="20"/>
      <c r="MW319" s="20"/>
      <c r="MX319" s="20"/>
      <c r="MY319" s="20"/>
      <c r="MZ319" s="20"/>
      <c r="NA319" s="20"/>
      <c r="NB319" s="20"/>
      <c r="NC319" s="20"/>
      <c r="ND319" s="20"/>
      <c r="NE319" s="20"/>
      <c r="NF319" s="20"/>
      <c r="NI319" s="20"/>
      <c r="NJ319" s="20"/>
      <c r="NK319" s="20"/>
      <c r="NL319" s="20"/>
      <c r="NM319" s="20"/>
      <c r="NN319" s="20"/>
      <c r="NO319" s="20"/>
      <c r="NP319" s="20"/>
      <c r="NQ319" s="20"/>
      <c r="NR319" s="20"/>
      <c r="NS319" s="20"/>
      <c r="NT319" s="20"/>
      <c r="NU319" s="20"/>
      <c r="NV319" s="20"/>
      <c r="NW319" s="20"/>
      <c r="NX319" s="20"/>
      <c r="NY319" s="20"/>
      <c r="NZ319" s="20"/>
      <c r="OA319" s="20"/>
      <c r="OB319" s="20"/>
      <c r="OC319" s="20"/>
      <c r="OD319" s="20"/>
      <c r="OE319" s="20"/>
      <c r="OF319" s="20"/>
      <c r="OG319" s="20"/>
      <c r="OH319" s="20"/>
      <c r="OI319" s="20"/>
      <c r="OJ319" s="20"/>
      <c r="OK319" s="20"/>
      <c r="OL319" s="20"/>
      <c r="OM319" s="20"/>
      <c r="ON319" s="20"/>
      <c r="OO319" s="20"/>
      <c r="OP319" s="20"/>
      <c r="OQ319" s="20"/>
      <c r="OR319" s="20"/>
      <c r="OS319" s="20"/>
      <c r="OT319" s="20"/>
      <c r="OU319" s="20"/>
      <c r="OV319" s="20"/>
      <c r="OW319" s="20"/>
      <c r="OX319" s="20"/>
      <c r="OY319" s="20"/>
      <c r="OZ319" s="20"/>
      <c r="PA319" s="20"/>
      <c r="PB319" s="20"/>
      <c r="PC319" s="20"/>
      <c r="PD319" s="20"/>
      <c r="PE319" s="20"/>
      <c r="PF319" s="20"/>
      <c r="PG319" s="20"/>
      <c r="PH319" s="20"/>
      <c r="PI319" s="20"/>
      <c r="PJ319" s="20"/>
      <c r="PK319" s="20"/>
      <c r="PL319" s="20"/>
      <c r="PM319" s="20"/>
      <c r="PN319" s="20"/>
      <c r="PO319" s="20"/>
      <c r="PP319" s="20"/>
      <c r="PQ319" s="20"/>
      <c r="PR319" s="20"/>
      <c r="PS319" s="20"/>
      <c r="PT319" s="20"/>
      <c r="PU319" s="20"/>
      <c r="PV319" s="20"/>
      <c r="PW319" s="20"/>
      <c r="PX319" s="20"/>
      <c r="PY319" s="20"/>
      <c r="PZ319" s="20"/>
      <c r="QA319" s="20"/>
      <c r="QB319" s="20"/>
      <c r="QC319" s="20"/>
      <c r="QD319" s="20"/>
      <c r="QE319" s="20"/>
      <c r="QF319" s="20"/>
      <c r="QG319" s="20"/>
      <c r="QH319" s="20"/>
      <c r="QI319" s="20"/>
      <c r="QJ319" s="20"/>
      <c r="QK319" s="20"/>
      <c r="QL319" s="20"/>
      <c r="QM319" s="20"/>
      <c r="QN319" s="20"/>
      <c r="QO319" s="20"/>
      <c r="QP319" s="20"/>
      <c r="QQ319" s="20"/>
      <c r="QR319" s="20"/>
      <c r="QS319" s="20"/>
      <c r="QT319" s="20"/>
      <c r="QU319" s="20"/>
      <c r="QV319" s="20"/>
      <c r="QW319" s="20"/>
      <c r="QX319" s="20"/>
      <c r="QY319" s="20"/>
      <c r="QZ319" s="20"/>
      <c r="RA319" s="20"/>
      <c r="RB319" s="20"/>
      <c r="RC319" s="20"/>
      <c r="RD319" s="20"/>
      <c r="RE319" s="20"/>
      <c r="RF319" s="20"/>
      <c r="RG319" s="20"/>
      <c r="RH319" s="20"/>
      <c r="RI319" s="20"/>
      <c r="RJ319" s="20"/>
      <c r="RK319" s="20"/>
      <c r="RL319" s="20"/>
      <c r="RM319" s="20"/>
      <c r="RN319" s="20"/>
      <c r="RO319" s="20"/>
      <c r="RP319" s="20"/>
      <c r="RQ319" s="20"/>
      <c r="RR319" s="20"/>
      <c r="RS319" s="20"/>
      <c r="RT319" s="20"/>
      <c r="RU319" s="20"/>
      <c r="RV319" s="20"/>
      <c r="RW319" s="20"/>
      <c r="RX319" s="20"/>
      <c r="RY319" s="20"/>
      <c r="RZ319" s="20"/>
      <c r="SA319" s="20"/>
      <c r="SB319" s="20"/>
      <c r="SC319" s="20"/>
      <c r="SD319" s="20"/>
      <c r="SE319" s="20"/>
      <c r="SF319" s="20"/>
      <c r="SG319" s="20"/>
      <c r="SH319" s="20"/>
      <c r="SI319" s="20"/>
      <c r="SJ319" s="20"/>
      <c r="SK319" s="20"/>
      <c r="SL319" s="20"/>
      <c r="SM319" s="20"/>
      <c r="SN319" s="20"/>
      <c r="SO319" s="20"/>
      <c r="SP319" s="20"/>
      <c r="SQ319" s="20"/>
      <c r="SR319" s="20"/>
      <c r="SS319" s="20"/>
      <c r="ST319" s="20"/>
      <c r="SU319" s="20"/>
      <c r="SV319" s="20"/>
      <c r="SW319" s="20"/>
      <c r="SX319" s="20"/>
      <c r="SY319" s="20"/>
      <c r="SZ319" s="20"/>
      <c r="TA319" s="20"/>
      <c r="TB319" s="20"/>
      <c r="TC319" s="20"/>
      <c r="TD319" s="20"/>
      <c r="TE319" s="20"/>
      <c r="TF319" s="20"/>
      <c r="TG319" s="20"/>
      <c r="TH319" s="20"/>
      <c r="TI319" s="20"/>
      <c r="TJ319" s="20"/>
      <c r="TK319" s="20"/>
      <c r="TL319" s="20"/>
      <c r="TM319" s="20"/>
      <c r="TN319" s="20"/>
      <c r="TO319" s="20"/>
      <c r="TP319" s="20"/>
      <c r="TQ319" s="20"/>
      <c r="TR319" s="20"/>
      <c r="TS319" s="20"/>
      <c r="TT319" s="20"/>
      <c r="TU319" s="20"/>
      <c r="TV319" s="20"/>
      <c r="TW319" s="20"/>
      <c r="TX319" s="20"/>
      <c r="TY319" s="20"/>
      <c r="TZ319" s="20"/>
      <c r="UA319" s="20"/>
      <c r="UB319" s="20"/>
      <c r="UC319" s="20"/>
      <c r="UD319" s="20"/>
      <c r="UE319" s="20"/>
      <c r="UF319" s="20"/>
      <c r="UG319" s="20"/>
      <c r="UH319" s="20"/>
      <c r="UI319" s="20"/>
      <c r="UJ319" s="20"/>
      <c r="UK319" s="20"/>
      <c r="UL319" s="20"/>
      <c r="UM319" s="20"/>
      <c r="UN319" s="20"/>
      <c r="UO319" s="20"/>
      <c r="UP319" s="20"/>
      <c r="UQ319" s="20"/>
      <c r="UR319" s="20"/>
      <c r="US319" s="20"/>
      <c r="UT319" s="20"/>
      <c r="UU319" s="20"/>
      <c r="UV319" s="20"/>
      <c r="UW319" s="20"/>
      <c r="UX319" s="20"/>
      <c r="UY319" s="20"/>
      <c r="UZ319" s="20"/>
      <c r="VA319" s="20"/>
      <c r="VB319" s="20"/>
      <c r="VC319" s="20"/>
      <c r="VD319" s="20"/>
      <c r="VE319" s="20"/>
      <c r="VF319" s="20"/>
      <c r="VG319" s="20"/>
      <c r="VH319" s="20"/>
      <c r="VI319" s="20"/>
      <c r="VJ319" s="20"/>
      <c r="VK319" s="20"/>
      <c r="VL319" s="20"/>
      <c r="VM319" s="20"/>
      <c r="VN319" s="20"/>
      <c r="VO319" s="20"/>
      <c r="VP319" s="20"/>
      <c r="WD319" s="20"/>
      <c r="WJ319" s="20"/>
      <c r="XA319" s="20"/>
      <c r="XD319" s="20"/>
      <c r="XO319" s="20"/>
      <c r="XP319" s="20"/>
      <c r="YT319" s="20"/>
      <c r="YU319" s="20"/>
      <c r="YV319" s="20"/>
      <c r="YW319" s="20"/>
      <c r="YX319" s="20"/>
      <c r="YZ319" s="20"/>
      <c r="ZA319" s="20"/>
      <c r="ZB319" s="20"/>
      <c r="ZC319" s="20"/>
      <c r="ZD319" s="20"/>
      <c r="ZE319" s="20"/>
      <c r="ZF319" s="20"/>
      <c r="ZG319" s="20"/>
      <c r="ZH319" s="20"/>
      <c r="ZI319" s="20"/>
    </row>
    <row r="320" spans="1:685" s="21" customFormat="1" x14ac:dyDescent="0.25">
      <c r="A320" s="20" t="s">
        <v>99</v>
      </c>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t="s">
        <v>630</v>
      </c>
      <c r="BT320" s="20"/>
      <c r="BU320" s="20"/>
      <c r="BV320" s="20"/>
      <c r="BW320" s="20"/>
      <c r="BX320" s="20"/>
      <c r="BY320" s="20"/>
      <c r="BZ320" s="20"/>
      <c r="CA320" s="20"/>
      <c r="CB320" s="20"/>
      <c r="CC320" s="20"/>
      <c r="CD320" s="20"/>
      <c r="CE320" s="20"/>
      <c r="CF320" s="20"/>
      <c r="CG320" s="20"/>
      <c r="CH320" s="20"/>
      <c r="CI320" s="20"/>
      <c r="CJ320" s="20"/>
      <c r="CK320" s="20"/>
      <c r="CL320" s="20"/>
      <c r="CM320" s="20"/>
      <c r="CN320" s="20"/>
      <c r="CO320" s="20"/>
      <c r="CP320" s="20"/>
      <c r="CQ320" s="20"/>
      <c r="CR320" s="20"/>
      <c r="CS320" s="20"/>
      <c r="CT320" s="20"/>
      <c r="CU320" s="20"/>
      <c r="CV320" s="20"/>
      <c r="CW320" s="20"/>
      <c r="CX320" s="20"/>
      <c r="CY320" s="20"/>
      <c r="CZ320" s="20"/>
      <c r="DA320" s="20"/>
      <c r="DB320" s="20"/>
      <c r="DC320" s="20"/>
      <c r="DD320" s="20"/>
      <c r="DE320" s="20"/>
      <c r="DF320" s="20"/>
      <c r="DG320" s="20"/>
      <c r="DH320" s="20"/>
      <c r="DI320" s="20"/>
      <c r="DJ320" s="20"/>
      <c r="DK320" s="20"/>
      <c r="DL320" s="20"/>
      <c r="DM320" s="20"/>
      <c r="DN320" s="20"/>
      <c r="DO320" s="20"/>
      <c r="DP320" s="20"/>
      <c r="DQ320" s="20"/>
      <c r="DR320" s="20"/>
      <c r="DS320" s="20"/>
      <c r="DT320" s="20"/>
      <c r="DU320" s="20"/>
      <c r="DV320" s="20"/>
      <c r="DW320" s="20"/>
      <c r="DX320" s="20"/>
      <c r="DY320" s="20"/>
      <c r="DZ320" s="20"/>
      <c r="EA320" s="20"/>
      <c r="EB320" s="20"/>
      <c r="EC320" s="20"/>
      <c r="ED320" s="20"/>
      <c r="EE320" s="20"/>
      <c r="EF320" s="20"/>
      <c r="EG320" s="20"/>
      <c r="EH320" s="20"/>
      <c r="EI320" s="20"/>
      <c r="EJ320" s="20"/>
      <c r="EK320" s="20"/>
      <c r="EL320" s="20"/>
      <c r="EM320" s="20"/>
      <c r="EN320" s="20"/>
      <c r="EO320" s="20"/>
      <c r="EP320" s="20"/>
      <c r="EQ320" s="20"/>
      <c r="ER320" s="20"/>
      <c r="ES320" s="20"/>
      <c r="ET320" s="20"/>
      <c r="EU320" s="20"/>
      <c r="EV320" s="20"/>
      <c r="EW320" s="20"/>
      <c r="EX320" s="20"/>
      <c r="EY320" s="20"/>
      <c r="EZ320" s="20"/>
      <c r="FA320" s="20"/>
      <c r="FB320" s="20"/>
      <c r="FC320" s="20"/>
      <c r="FD320" s="20"/>
      <c r="FE320" s="20"/>
      <c r="FF320" s="20"/>
      <c r="FG320" s="20"/>
      <c r="FH320" s="20"/>
      <c r="FI320" s="20"/>
      <c r="FJ320" s="20"/>
      <c r="FK320" s="20"/>
      <c r="FL320" s="20"/>
      <c r="FM320" s="20"/>
      <c r="FN320" s="20"/>
      <c r="FO320" s="20"/>
      <c r="FP320" s="20"/>
      <c r="FQ320" s="20"/>
      <c r="FR320" s="20"/>
      <c r="FS320" s="20"/>
      <c r="FT320" s="20"/>
      <c r="FU320" s="20"/>
      <c r="FV320" s="20"/>
      <c r="FW320" s="20"/>
      <c r="FX320" s="20"/>
      <c r="FY320" s="20"/>
      <c r="FZ320" s="20"/>
      <c r="GA320" s="20"/>
      <c r="GB320" s="20"/>
      <c r="GC320" s="20"/>
      <c r="GD320" s="20"/>
      <c r="GE320" s="20"/>
      <c r="GF320" s="20"/>
      <c r="GG320" s="20"/>
      <c r="GH320" s="20"/>
      <c r="GI320" s="20"/>
      <c r="GJ320" s="20"/>
      <c r="GK320" s="20"/>
      <c r="GL320" s="20"/>
      <c r="GM320" s="20"/>
      <c r="GN320" s="20"/>
      <c r="GO320" s="20"/>
      <c r="GP320" s="20"/>
      <c r="GQ320" s="20"/>
      <c r="GR320" s="20"/>
      <c r="GS320" s="20"/>
      <c r="GT320" s="20"/>
      <c r="GU320" s="20"/>
      <c r="GV320" s="20"/>
      <c r="GW320" s="20"/>
      <c r="GX320" s="20"/>
      <c r="GY320" s="20"/>
      <c r="GZ320" s="20"/>
      <c r="HA320" s="20"/>
      <c r="HB320" s="20"/>
      <c r="HC320" s="20"/>
      <c r="HD320" s="20"/>
      <c r="HE320" s="20"/>
      <c r="HF320" s="20"/>
      <c r="HG320" s="20"/>
      <c r="HH320" s="20"/>
      <c r="HI320" s="20"/>
      <c r="HJ320" s="20"/>
      <c r="HK320" s="20"/>
      <c r="HL320" s="20"/>
      <c r="HM320" s="20"/>
      <c r="HN320" s="20"/>
      <c r="HO320" s="20"/>
      <c r="HP320" s="20"/>
      <c r="HQ320" s="20"/>
      <c r="HR320" s="20"/>
      <c r="HS320" s="20"/>
      <c r="HT320" s="20"/>
      <c r="HU320" s="20"/>
      <c r="HV320" s="20"/>
      <c r="HW320" s="20"/>
      <c r="HX320" s="20"/>
      <c r="HY320" s="20"/>
      <c r="HZ320" s="20"/>
      <c r="IA320" s="20"/>
      <c r="IB320" s="20"/>
      <c r="IC320" s="20"/>
      <c r="ID320" s="20"/>
      <c r="IE320" s="20"/>
      <c r="IF320" s="20"/>
      <c r="IG320" s="20"/>
      <c r="IH320" s="20"/>
      <c r="II320" s="20"/>
      <c r="IJ320" s="20"/>
      <c r="IK320" s="20"/>
      <c r="IL320" s="20"/>
      <c r="IM320" s="20"/>
      <c r="IN320" s="20"/>
      <c r="IO320" s="20"/>
      <c r="IP320" s="20"/>
      <c r="IQ320" s="20"/>
      <c r="IR320" s="20"/>
      <c r="IS320" s="20"/>
      <c r="IT320" s="20"/>
      <c r="IU320" s="20"/>
      <c r="IV320" s="20"/>
      <c r="IW320" s="20"/>
      <c r="IX320" s="20"/>
      <c r="IY320" s="20"/>
      <c r="IZ320" s="20"/>
      <c r="JA320" s="20"/>
      <c r="JB320" s="20"/>
      <c r="JC320" s="20"/>
      <c r="JD320" s="20"/>
      <c r="JE320" s="20"/>
      <c r="JF320" s="20"/>
      <c r="JG320" s="20"/>
      <c r="JH320" s="20"/>
      <c r="JI320" s="20"/>
      <c r="JJ320" s="20"/>
      <c r="JK320" s="20"/>
      <c r="JL320" s="20"/>
      <c r="JM320" s="20"/>
      <c r="JN320" s="20"/>
      <c r="JO320" s="20"/>
      <c r="JP320" s="20"/>
      <c r="JQ320" s="20"/>
      <c r="JR320" s="20"/>
      <c r="JS320" s="20"/>
      <c r="JT320" s="20"/>
      <c r="JU320" s="20"/>
      <c r="JV320" s="20"/>
      <c r="JW320" s="20"/>
      <c r="JX320" s="20"/>
      <c r="JY320" s="20"/>
      <c r="JZ320" s="20"/>
      <c r="KA320" s="20"/>
      <c r="KB320" s="20"/>
      <c r="KC320" s="20"/>
      <c r="KD320" s="20"/>
      <c r="KE320" s="20"/>
      <c r="KF320" s="20"/>
      <c r="KG320" s="20"/>
      <c r="KH320" s="20"/>
      <c r="KI320" s="20"/>
      <c r="KJ320" s="20"/>
      <c r="KK320" s="20"/>
      <c r="KL320" s="20"/>
      <c r="KM320" s="20"/>
      <c r="KN320" s="20"/>
      <c r="KO320" s="20"/>
      <c r="KP320" s="20"/>
      <c r="KQ320" s="20"/>
      <c r="KR320" s="20"/>
      <c r="KS320" s="20"/>
      <c r="KT320" s="20"/>
      <c r="KU320" s="20"/>
      <c r="KV320" s="20"/>
      <c r="KW320" s="20"/>
      <c r="KX320" s="20"/>
      <c r="KY320" s="20"/>
      <c r="KZ320" s="20"/>
      <c r="LA320" s="20"/>
      <c r="LB320" s="20"/>
      <c r="LC320" s="20"/>
      <c r="LD320" s="20"/>
      <c r="LE320" s="20"/>
      <c r="LF320" s="20"/>
      <c r="LG320" s="20"/>
      <c r="LH320" s="20"/>
      <c r="LI320" s="20"/>
      <c r="LJ320" s="20"/>
      <c r="LK320" s="20"/>
      <c r="LL320" s="20"/>
      <c r="LM320" s="20"/>
      <c r="LN320" s="20"/>
      <c r="LO320" s="20"/>
      <c r="LP320" s="20"/>
      <c r="LQ320" s="20"/>
      <c r="LR320" s="20"/>
      <c r="LS320" s="20"/>
      <c r="LT320" s="20"/>
      <c r="LU320" s="20"/>
      <c r="LV320" s="20"/>
      <c r="LW320" s="20"/>
      <c r="LX320" s="20"/>
      <c r="LY320" s="20"/>
      <c r="LZ320" s="20"/>
      <c r="MA320" s="20"/>
      <c r="MB320" s="20"/>
      <c r="MC320" s="20"/>
      <c r="MD320" s="20"/>
      <c r="ME320" s="20"/>
      <c r="MF320" s="20"/>
      <c r="MG320" s="20"/>
      <c r="MH320" s="20"/>
      <c r="MI320" s="20"/>
      <c r="MJ320" s="20"/>
      <c r="MK320" s="20"/>
      <c r="ML320" s="20"/>
      <c r="MM320" s="20"/>
      <c r="MN320" s="20"/>
      <c r="MO320" s="20"/>
      <c r="MP320" s="20"/>
      <c r="MQ320" s="20"/>
      <c r="MR320" s="20"/>
      <c r="MS320" s="20"/>
      <c r="MT320" s="20"/>
      <c r="MU320" s="20"/>
      <c r="MV320" s="20"/>
      <c r="MW320" s="20"/>
      <c r="MX320" s="20"/>
      <c r="MY320" s="20"/>
      <c r="MZ320" s="20"/>
      <c r="NA320" s="20"/>
      <c r="NB320" s="20"/>
      <c r="NC320" s="20"/>
      <c r="ND320" s="20"/>
      <c r="NE320" s="20"/>
      <c r="NF320" s="20"/>
      <c r="NI320" s="20"/>
      <c r="NJ320" s="20"/>
      <c r="NK320" s="20"/>
      <c r="NL320" s="20"/>
      <c r="NM320" s="20"/>
      <c r="NN320" s="20"/>
      <c r="NO320" s="20"/>
      <c r="NP320" s="20"/>
      <c r="NQ320" s="20"/>
      <c r="NR320" s="20"/>
      <c r="NS320" s="20"/>
      <c r="NT320" s="20"/>
      <c r="NU320" s="20"/>
      <c r="NV320" s="20"/>
      <c r="NW320" s="20"/>
      <c r="NX320" s="20"/>
      <c r="NY320" s="20"/>
      <c r="NZ320" s="20"/>
      <c r="OA320" s="20"/>
      <c r="OB320" s="20"/>
      <c r="OC320" s="20"/>
      <c r="OD320" s="20"/>
      <c r="OE320" s="20"/>
      <c r="OF320" s="20"/>
      <c r="OG320" s="20"/>
      <c r="OH320" s="20"/>
      <c r="OI320" s="20"/>
      <c r="OJ320" s="20"/>
      <c r="OK320" s="20"/>
      <c r="OL320" s="20"/>
      <c r="OM320" s="20"/>
      <c r="ON320" s="20"/>
      <c r="OO320" s="20"/>
      <c r="OP320" s="20"/>
      <c r="OQ320" s="20"/>
      <c r="OR320" s="20"/>
      <c r="OS320" s="20"/>
      <c r="OT320" s="20"/>
      <c r="OU320" s="20"/>
      <c r="OV320" s="20"/>
      <c r="OW320" s="20"/>
      <c r="OX320" s="20"/>
      <c r="OY320" s="20"/>
      <c r="OZ320" s="20"/>
      <c r="PA320" s="20"/>
      <c r="PB320" s="20"/>
      <c r="PC320" s="20"/>
      <c r="PD320" s="20"/>
      <c r="PE320" s="20"/>
      <c r="PF320" s="20"/>
      <c r="PG320" s="20"/>
      <c r="PH320" s="20"/>
      <c r="PI320" s="20"/>
      <c r="PJ320" s="20"/>
      <c r="PK320" s="20"/>
      <c r="PL320" s="20"/>
      <c r="PM320" s="20"/>
      <c r="PN320" s="20"/>
      <c r="PO320" s="20"/>
      <c r="PP320" s="20"/>
      <c r="PQ320" s="20"/>
      <c r="PR320" s="20"/>
      <c r="PS320" s="20"/>
      <c r="PT320" s="20"/>
      <c r="PU320" s="20"/>
      <c r="PV320" s="20"/>
      <c r="PW320" s="20"/>
      <c r="PX320" s="20"/>
      <c r="PY320" s="20"/>
      <c r="PZ320" s="20"/>
      <c r="QA320" s="20"/>
      <c r="QB320" s="20"/>
      <c r="QC320" s="20"/>
      <c r="QD320" s="20"/>
      <c r="QE320" s="20"/>
      <c r="QF320" s="20"/>
      <c r="QG320" s="20"/>
      <c r="QH320" s="20"/>
      <c r="QI320" s="20"/>
      <c r="QJ320" s="20"/>
      <c r="QK320" s="20"/>
      <c r="QL320" s="20"/>
      <c r="QM320" s="20"/>
      <c r="QN320" s="20"/>
      <c r="QO320" s="20"/>
      <c r="QP320" s="20"/>
      <c r="QQ320" s="20"/>
      <c r="QR320" s="20"/>
      <c r="QS320" s="20"/>
      <c r="QT320" s="20"/>
      <c r="QU320" s="20"/>
      <c r="QV320" s="20"/>
      <c r="QW320" s="20"/>
      <c r="QX320" s="20"/>
      <c r="QY320" s="20"/>
      <c r="QZ320" s="20"/>
      <c r="RA320" s="20"/>
      <c r="RB320" s="20"/>
      <c r="RC320" s="20"/>
      <c r="RD320" s="20"/>
      <c r="RE320" s="20"/>
      <c r="RF320" s="20"/>
      <c r="RG320" s="20"/>
      <c r="RH320" s="20"/>
      <c r="RI320" s="20"/>
      <c r="RJ320" s="20"/>
      <c r="RK320" s="20"/>
      <c r="RL320" s="20"/>
      <c r="RM320" s="20"/>
      <c r="RN320" s="20"/>
      <c r="RO320" s="20"/>
      <c r="RP320" s="20"/>
      <c r="RQ320" s="20"/>
      <c r="RR320" s="20"/>
      <c r="RS320" s="20"/>
      <c r="RT320" s="20"/>
      <c r="RU320" s="20"/>
      <c r="RV320" s="20"/>
      <c r="RW320" s="20"/>
      <c r="RX320" s="20"/>
      <c r="RY320" s="20"/>
      <c r="RZ320" s="20"/>
      <c r="SA320" s="20"/>
      <c r="SB320" s="20"/>
      <c r="SC320" s="20"/>
      <c r="SD320" s="20"/>
      <c r="SE320" s="20"/>
      <c r="SF320" s="20"/>
      <c r="SG320" s="20"/>
      <c r="SH320" s="20"/>
      <c r="SI320" s="20"/>
      <c r="SJ320" s="20"/>
      <c r="SK320" s="20"/>
      <c r="SL320" s="20"/>
      <c r="SM320" s="20"/>
      <c r="SN320" s="20"/>
      <c r="SO320" s="20"/>
      <c r="SP320" s="20"/>
      <c r="SQ320" s="20"/>
      <c r="SR320" s="20"/>
      <c r="SS320" s="20"/>
      <c r="ST320" s="20"/>
      <c r="SU320" s="20"/>
      <c r="SV320" s="20"/>
      <c r="SW320" s="20"/>
      <c r="SX320" s="20"/>
      <c r="SY320" s="20"/>
      <c r="SZ320" s="20"/>
      <c r="TA320" s="20"/>
      <c r="TB320" s="20"/>
      <c r="TC320" s="20"/>
      <c r="TD320" s="20"/>
      <c r="TE320" s="20"/>
      <c r="TF320" s="20"/>
      <c r="TG320" s="20"/>
      <c r="TH320" s="20"/>
      <c r="TI320" s="20"/>
      <c r="TJ320" s="20"/>
      <c r="TK320" s="20"/>
      <c r="TL320" s="20"/>
      <c r="TM320" s="20"/>
      <c r="TN320" s="20"/>
      <c r="TO320" s="20"/>
      <c r="TP320" s="20"/>
      <c r="TQ320" s="20"/>
      <c r="TR320" s="20"/>
      <c r="TS320" s="20"/>
      <c r="TT320" s="20"/>
      <c r="TU320" s="20"/>
      <c r="TV320" s="20"/>
      <c r="TW320" s="20"/>
      <c r="TX320" s="20"/>
      <c r="TY320" s="20"/>
      <c r="TZ320" s="20"/>
      <c r="UA320" s="20"/>
      <c r="UB320" s="20"/>
      <c r="UC320" s="20"/>
      <c r="UD320" s="20"/>
      <c r="UE320" s="20"/>
      <c r="UF320" s="20"/>
      <c r="UG320" s="20"/>
      <c r="UH320" s="20"/>
      <c r="UI320" s="20"/>
      <c r="UJ320" s="20"/>
      <c r="UK320" s="20"/>
      <c r="UL320" s="20"/>
      <c r="UM320" s="20"/>
      <c r="UN320" s="20"/>
      <c r="UO320" s="20"/>
      <c r="UP320" s="20"/>
      <c r="UQ320" s="20"/>
      <c r="UR320" s="20"/>
      <c r="US320" s="20"/>
      <c r="UT320" s="20"/>
      <c r="UU320" s="20"/>
      <c r="UV320" s="20"/>
      <c r="UW320" s="20"/>
      <c r="UX320" s="20"/>
      <c r="UY320" s="20"/>
      <c r="UZ320" s="20"/>
      <c r="VA320" s="20"/>
      <c r="VB320" s="20"/>
      <c r="VC320" s="20"/>
      <c r="VD320" s="20"/>
      <c r="VE320" s="20"/>
      <c r="VF320" s="20"/>
      <c r="VG320" s="20"/>
      <c r="VH320" s="20"/>
      <c r="VI320" s="20"/>
      <c r="VJ320" s="20"/>
      <c r="VK320" s="20"/>
      <c r="VL320" s="20"/>
      <c r="VM320" s="20"/>
      <c r="VN320" s="20"/>
      <c r="VO320" s="20"/>
      <c r="VP320" s="20"/>
      <c r="WD320" s="20"/>
      <c r="WJ320" s="20"/>
      <c r="WT320" s="21" t="s">
        <v>2721</v>
      </c>
      <c r="XA320" s="20"/>
      <c r="XD320" s="20"/>
      <c r="XO320" s="20"/>
      <c r="XP320" s="20"/>
      <c r="YT320" s="20"/>
      <c r="YU320" s="20"/>
      <c r="YV320" s="20"/>
      <c r="YW320" s="20"/>
      <c r="YX320" s="20"/>
      <c r="YZ320" s="20"/>
      <c r="ZA320" s="20"/>
      <c r="ZB320" s="20"/>
      <c r="ZC320" s="20"/>
      <c r="ZD320" s="20"/>
      <c r="ZE320" s="20"/>
      <c r="ZF320" s="20"/>
      <c r="ZG320" s="20"/>
      <c r="ZH320" s="20"/>
      <c r="ZI320" s="20"/>
    </row>
    <row r="321" spans="1:685" s="23" customFormat="1" x14ac:dyDescent="0.25">
      <c r="A321" s="22" t="s">
        <v>100</v>
      </c>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c r="BO321" s="22"/>
      <c r="BP321" s="22"/>
      <c r="BQ321" s="22"/>
      <c r="BR321" s="22"/>
      <c r="BS321" s="22" t="s">
        <v>631</v>
      </c>
      <c r="BT321" s="22"/>
      <c r="BU321" s="22"/>
      <c r="BV321" s="22"/>
      <c r="BW321" s="22"/>
      <c r="BX321" s="22"/>
      <c r="BY321" s="22"/>
      <c r="BZ321" s="22"/>
      <c r="CA321" s="22"/>
      <c r="CB321" s="22"/>
      <c r="CC321" s="22"/>
      <c r="CD321" s="22"/>
      <c r="CE321" s="22"/>
      <c r="CF321" s="22"/>
      <c r="CG321" s="22"/>
      <c r="CH321" s="22"/>
      <c r="CI321" s="22"/>
      <c r="CJ321" s="22"/>
      <c r="CK321" s="22"/>
      <c r="CL321" s="22"/>
      <c r="CM321" s="22"/>
      <c r="CN321" s="22"/>
      <c r="CO321" s="22"/>
      <c r="CP321" s="22"/>
      <c r="CQ321" s="22"/>
      <c r="CR321" s="22"/>
      <c r="CS321" s="22"/>
      <c r="CT321" s="22"/>
      <c r="CU321" s="22"/>
      <c r="CV321" s="22"/>
      <c r="CW321" s="22"/>
      <c r="CX321" s="22"/>
      <c r="CY321" s="22"/>
      <c r="CZ321" s="22"/>
      <c r="DA321" s="22"/>
      <c r="DB321" s="22"/>
      <c r="DC321" s="22"/>
      <c r="DD321" s="22"/>
      <c r="DE321" s="22"/>
      <c r="DF321" s="22"/>
      <c r="DG321" s="22"/>
      <c r="DH321" s="22"/>
      <c r="DI321" s="22"/>
      <c r="DJ321" s="22"/>
      <c r="DK321" s="22"/>
      <c r="DL321" s="22"/>
      <c r="DM321" s="22"/>
      <c r="DN321" s="22"/>
      <c r="DO321" s="22"/>
      <c r="DP321" s="22"/>
      <c r="DQ321" s="22"/>
      <c r="DR321" s="22"/>
      <c r="DS321" s="22"/>
      <c r="DT321" s="22"/>
      <c r="DU321" s="22"/>
      <c r="DV321" s="22"/>
      <c r="DW321" s="22"/>
      <c r="DX321" s="22"/>
      <c r="DY321" s="22"/>
      <c r="DZ321" s="22"/>
      <c r="EA321" s="22"/>
      <c r="EB321" s="22"/>
      <c r="EC321" s="22"/>
      <c r="ED321" s="22"/>
      <c r="EE321" s="22"/>
      <c r="EF321" s="22"/>
      <c r="EG321" s="22"/>
      <c r="EH321" s="22"/>
      <c r="EI321" s="22"/>
      <c r="EJ321" s="22"/>
      <c r="EK321" s="22"/>
      <c r="EL321" s="22"/>
      <c r="EM321" s="22"/>
      <c r="EN321" s="22"/>
      <c r="EO321" s="22"/>
      <c r="EP321" s="22"/>
      <c r="EQ321" s="22"/>
      <c r="ER321" s="22"/>
      <c r="ES321" s="22"/>
      <c r="ET321" s="22"/>
      <c r="EU321" s="22"/>
      <c r="EV321" s="22"/>
      <c r="EW321" s="22"/>
      <c r="EX321" s="22"/>
      <c r="EY321" s="22"/>
      <c r="EZ321" s="22"/>
      <c r="FA321" s="22"/>
      <c r="FB321" s="22"/>
      <c r="FC321" s="22"/>
      <c r="FD321" s="22"/>
      <c r="FE321" s="22"/>
      <c r="FF321" s="22"/>
      <c r="FG321" s="22"/>
      <c r="FH321" s="22"/>
      <c r="FI321" s="22"/>
      <c r="FJ321" s="22"/>
      <c r="FK321" s="22"/>
      <c r="FL321" s="22"/>
      <c r="FM321" s="22"/>
      <c r="FN321" s="22"/>
      <c r="FO321" s="22"/>
      <c r="FP321" s="22"/>
      <c r="FQ321" s="22"/>
      <c r="FR321" s="22"/>
      <c r="FS321" s="22"/>
      <c r="FT321" s="22"/>
      <c r="FU321" s="22"/>
      <c r="FV321" s="22"/>
      <c r="FW321" s="22"/>
      <c r="FX321" s="22"/>
      <c r="FY321" s="22"/>
      <c r="FZ321" s="22"/>
      <c r="GA321" s="22"/>
      <c r="GB321" s="22"/>
      <c r="GC321" s="22"/>
      <c r="GD321" s="22"/>
      <c r="GE321" s="22"/>
      <c r="GF321" s="22"/>
      <c r="GG321" s="22"/>
      <c r="GH321" s="22"/>
      <c r="GI321" s="22"/>
      <c r="GJ321" s="22"/>
      <c r="GK321" s="22"/>
      <c r="GL321" s="22"/>
      <c r="GM321" s="22"/>
      <c r="GN321" s="22"/>
      <c r="GO321" s="22"/>
      <c r="GP321" s="22"/>
      <c r="GQ321" s="22"/>
      <c r="GR321" s="22"/>
      <c r="GS321" s="22"/>
      <c r="GT321" s="22"/>
      <c r="GU321" s="22"/>
      <c r="GV321" s="22"/>
      <c r="GW321" s="22"/>
      <c r="GX321" s="22"/>
      <c r="GY321" s="22"/>
      <c r="GZ321" s="22"/>
      <c r="HA321" s="22"/>
      <c r="HB321" s="22"/>
      <c r="HC321" s="22"/>
      <c r="HD321" s="22"/>
      <c r="HE321" s="22"/>
      <c r="HF321" s="22"/>
      <c r="HG321" s="22"/>
      <c r="HH321" s="22"/>
      <c r="HI321" s="22"/>
      <c r="HJ321" s="22"/>
      <c r="HK321" s="22"/>
      <c r="HL321" s="22"/>
      <c r="HM321" s="22"/>
      <c r="HN321" s="22"/>
      <c r="HO321" s="22"/>
      <c r="HP321" s="22"/>
      <c r="HQ321" s="22"/>
      <c r="HR321" s="22"/>
      <c r="HS321" s="22"/>
      <c r="HT321" s="22"/>
      <c r="HU321" s="22"/>
      <c r="HV321" s="22"/>
      <c r="HW321" s="22"/>
      <c r="HX321" s="22"/>
      <c r="HY321" s="22"/>
      <c r="HZ321" s="22"/>
      <c r="IA321" s="22"/>
      <c r="IB321" s="22"/>
      <c r="IC321" s="22"/>
      <c r="ID321" s="22"/>
      <c r="IE321" s="22"/>
      <c r="IF321" s="22"/>
      <c r="IG321" s="22"/>
      <c r="IH321" s="22"/>
      <c r="II321" s="22"/>
      <c r="IJ321" s="22"/>
      <c r="IK321" s="22"/>
      <c r="IL321" s="22"/>
      <c r="IM321" s="22"/>
      <c r="IN321" s="22"/>
      <c r="IO321" s="22"/>
      <c r="IP321" s="22"/>
      <c r="IQ321" s="22"/>
      <c r="IR321" s="22"/>
      <c r="IS321" s="22"/>
      <c r="IT321" s="22"/>
      <c r="IU321" s="22"/>
      <c r="IV321" s="22"/>
      <c r="IW321" s="22"/>
      <c r="IX321" s="22"/>
      <c r="IY321" s="22"/>
      <c r="IZ321" s="22"/>
      <c r="JA321" s="22"/>
      <c r="JB321" s="22"/>
      <c r="JC321" s="22"/>
      <c r="JD321" s="22"/>
      <c r="JE321" s="22"/>
      <c r="JF321" s="22"/>
      <c r="JG321" s="22"/>
      <c r="JH321" s="22"/>
      <c r="JI321" s="22"/>
      <c r="JJ321" s="22"/>
      <c r="JK321" s="22"/>
      <c r="JL321" s="22"/>
      <c r="JM321" s="22"/>
      <c r="JN321" s="22"/>
      <c r="JO321" s="22"/>
      <c r="JP321" s="22"/>
      <c r="JQ321" s="22"/>
      <c r="JR321" s="22"/>
      <c r="JS321" s="22"/>
      <c r="JT321" s="22"/>
      <c r="JU321" s="22"/>
      <c r="JV321" s="22"/>
      <c r="JW321" s="22"/>
      <c r="JX321" s="22"/>
      <c r="JY321" s="22"/>
      <c r="JZ321" s="22"/>
      <c r="KA321" s="22"/>
      <c r="KB321" s="22"/>
      <c r="KC321" s="22"/>
      <c r="KD321" s="22"/>
      <c r="KE321" s="22"/>
      <c r="KF321" s="22"/>
      <c r="KG321" s="22"/>
      <c r="KH321" s="22"/>
      <c r="KI321" s="22"/>
      <c r="KJ321" s="22"/>
      <c r="KK321" s="22"/>
      <c r="KL321" s="22"/>
      <c r="KM321" s="22"/>
      <c r="KN321" s="22"/>
      <c r="KO321" s="22"/>
      <c r="KP321" s="22"/>
      <c r="KQ321" s="22"/>
      <c r="KR321" s="22"/>
      <c r="KS321" s="22"/>
      <c r="KT321" s="22"/>
      <c r="KU321" s="22"/>
      <c r="KV321" s="22"/>
      <c r="KW321" s="22"/>
      <c r="KX321" s="22"/>
      <c r="KY321" s="22"/>
      <c r="KZ321" s="22"/>
      <c r="LA321" s="22"/>
      <c r="LB321" s="22"/>
      <c r="LC321" s="22"/>
      <c r="LD321" s="22"/>
      <c r="LE321" s="22"/>
      <c r="LF321" s="22"/>
      <c r="LG321" s="22"/>
      <c r="LH321" s="22"/>
      <c r="LI321" s="22"/>
      <c r="LJ321" s="22"/>
      <c r="LK321" s="22"/>
      <c r="LL321" s="22"/>
      <c r="LM321" s="22"/>
      <c r="LN321" s="22"/>
      <c r="LO321" s="22"/>
      <c r="LP321" s="22"/>
      <c r="LQ321" s="22"/>
      <c r="LR321" s="22"/>
      <c r="LS321" s="22"/>
      <c r="LT321" s="22"/>
      <c r="LU321" s="22"/>
      <c r="LV321" s="22"/>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I321" s="22"/>
      <c r="NJ321" s="22"/>
      <c r="NK321" s="22"/>
      <c r="NL321" s="22"/>
      <c r="NM321" s="22"/>
      <c r="NN321" s="22"/>
      <c r="NO321" s="22"/>
      <c r="NP321" s="22"/>
      <c r="NQ321" s="22"/>
      <c r="NR321" s="22"/>
      <c r="NS321" s="22"/>
      <c r="NT321" s="22"/>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2"/>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2"/>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2"/>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WD321" s="22"/>
      <c r="WJ321" s="22"/>
      <c r="WT321" s="23" t="s">
        <v>2941</v>
      </c>
      <c r="XA321" s="22"/>
      <c r="XD321" s="22"/>
      <c r="XO321" s="22"/>
      <c r="XP321" s="22"/>
      <c r="YT321" s="22"/>
      <c r="YU321" s="22"/>
      <c r="YV321" s="22"/>
      <c r="YW321" s="22"/>
      <c r="YX321" s="22"/>
      <c r="YZ321" s="22"/>
      <c r="ZA321" s="22"/>
      <c r="ZB321" s="22"/>
      <c r="ZC321" s="22"/>
      <c r="ZD321" s="22"/>
      <c r="ZE321" s="22"/>
      <c r="ZF321" s="22"/>
      <c r="ZG321" s="22"/>
      <c r="ZH321" s="22"/>
      <c r="ZI321" s="22"/>
    </row>
    <row r="322" spans="1:685" s="21" customFormat="1" x14ac:dyDescent="0.25">
      <c r="A322" s="20" t="s">
        <v>101</v>
      </c>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t="s">
        <v>632</v>
      </c>
      <c r="BT322" s="20"/>
      <c r="BU322" s="20"/>
      <c r="BV322" s="20"/>
      <c r="BW322" s="20"/>
      <c r="BX322" s="20"/>
      <c r="BY322" s="20"/>
      <c r="BZ322" s="20"/>
      <c r="CA322" s="20"/>
      <c r="CB322" s="20"/>
      <c r="CC322" s="20"/>
      <c r="CD322" s="20"/>
      <c r="CE322" s="20"/>
      <c r="CF322" s="20"/>
      <c r="CG322" s="20"/>
      <c r="CH322" s="20"/>
      <c r="CI322" s="20"/>
      <c r="CJ322" s="20"/>
      <c r="CK322" s="20"/>
      <c r="CL322" s="20"/>
      <c r="CM322" s="20"/>
      <c r="CN322" s="20"/>
      <c r="CO322" s="20"/>
      <c r="CP322" s="20"/>
      <c r="CQ322" s="20"/>
      <c r="CR322" s="20"/>
      <c r="CS322" s="20"/>
      <c r="CT322" s="20"/>
      <c r="CU322" s="20"/>
      <c r="CV322" s="20"/>
      <c r="CW322" s="20"/>
      <c r="CX322" s="20"/>
      <c r="CY322" s="20"/>
      <c r="CZ322" s="20"/>
      <c r="DA322" s="20"/>
      <c r="DB322" s="20"/>
      <c r="DC322" s="20"/>
      <c r="DD322" s="20"/>
      <c r="DE322" s="20"/>
      <c r="DF322" s="20"/>
      <c r="DG322" s="20"/>
      <c r="DH322" s="20"/>
      <c r="DI322" s="20"/>
      <c r="DJ322" s="20"/>
      <c r="DK322" s="20"/>
      <c r="DL322" s="20"/>
      <c r="DM322" s="20"/>
      <c r="DN322" s="20"/>
      <c r="DO322" s="20"/>
      <c r="DP322" s="20"/>
      <c r="DQ322" s="20"/>
      <c r="DR322" s="20"/>
      <c r="DS322" s="20"/>
      <c r="DT322" s="20"/>
      <c r="DU322" s="20"/>
      <c r="DV322" s="20"/>
      <c r="DW322" s="20"/>
      <c r="DX322" s="20"/>
      <c r="DY322" s="20"/>
      <c r="DZ322" s="20"/>
      <c r="EA322" s="20"/>
      <c r="EB322" s="20"/>
      <c r="EC322" s="20"/>
      <c r="ED322" s="20"/>
      <c r="EE322" s="20"/>
      <c r="EF322" s="20"/>
      <c r="EG322" s="20"/>
      <c r="EH322" s="20"/>
      <c r="EI322" s="20"/>
      <c r="EJ322" s="20"/>
      <c r="EK322" s="20"/>
      <c r="EL322" s="20"/>
      <c r="EM322" s="20"/>
      <c r="EN322" s="20"/>
      <c r="EO322" s="20"/>
      <c r="EP322" s="20"/>
      <c r="EQ322" s="20"/>
      <c r="ER322" s="20"/>
      <c r="ES322" s="20"/>
      <c r="ET322" s="20"/>
      <c r="EU322" s="20"/>
      <c r="EV322" s="20"/>
      <c r="EW322" s="20"/>
      <c r="EX322" s="20"/>
      <c r="EY322" s="20"/>
      <c r="EZ322" s="20"/>
      <c r="FA322" s="20"/>
      <c r="FB322" s="20"/>
      <c r="FC322" s="20"/>
      <c r="FD322" s="20"/>
      <c r="FE322" s="20"/>
      <c r="FF322" s="20"/>
      <c r="FG322" s="20"/>
      <c r="FH322" s="20"/>
      <c r="FI322" s="20"/>
      <c r="FJ322" s="20"/>
      <c r="FK322" s="20"/>
      <c r="FL322" s="20"/>
      <c r="FM322" s="20"/>
      <c r="FN322" s="20"/>
      <c r="FO322" s="20"/>
      <c r="FP322" s="20"/>
      <c r="FQ322" s="20"/>
      <c r="FR322" s="20"/>
      <c r="FS322" s="20"/>
      <c r="FT322" s="20"/>
      <c r="FU322" s="20"/>
      <c r="FV322" s="20"/>
      <c r="FW322" s="20"/>
      <c r="FX322" s="20"/>
      <c r="FY322" s="20"/>
      <c r="FZ322" s="20"/>
      <c r="GA322" s="20"/>
      <c r="GB322" s="20"/>
      <c r="GC322" s="20"/>
      <c r="GD322" s="20"/>
      <c r="GE322" s="20"/>
      <c r="GF322" s="20"/>
      <c r="GG322" s="20"/>
      <c r="GH322" s="20"/>
      <c r="GI322" s="20"/>
      <c r="GJ322" s="20"/>
      <c r="GK322" s="20"/>
      <c r="GL322" s="20"/>
      <c r="GM322" s="20"/>
      <c r="GN322" s="20"/>
      <c r="GO322" s="20"/>
      <c r="GP322" s="20"/>
      <c r="GQ322" s="20"/>
      <c r="GR322" s="20"/>
      <c r="GS322" s="20"/>
      <c r="GT322" s="20"/>
      <c r="GU322" s="20"/>
      <c r="GV322" s="20"/>
      <c r="GW322" s="20"/>
      <c r="GX322" s="20"/>
      <c r="GY322" s="20"/>
      <c r="GZ322" s="20"/>
      <c r="HA322" s="20"/>
      <c r="HB322" s="20"/>
      <c r="HC322" s="20"/>
      <c r="HD322" s="20"/>
      <c r="HE322" s="20"/>
      <c r="HF322" s="20"/>
      <c r="HG322" s="20"/>
      <c r="HH322" s="20"/>
      <c r="HI322" s="20"/>
      <c r="HJ322" s="20"/>
      <c r="HK322" s="20"/>
      <c r="HL322" s="20"/>
      <c r="HM322" s="20"/>
      <c r="HN322" s="20"/>
      <c r="HO322" s="20"/>
      <c r="HP322" s="20"/>
      <c r="HQ322" s="20"/>
      <c r="HR322" s="20"/>
      <c r="HS322" s="20"/>
      <c r="HT322" s="20"/>
      <c r="HU322" s="20"/>
      <c r="HV322" s="20"/>
      <c r="HW322" s="20"/>
      <c r="HX322" s="20"/>
      <c r="HY322" s="20"/>
      <c r="HZ322" s="20"/>
      <c r="IA322" s="20"/>
      <c r="IB322" s="20"/>
      <c r="IC322" s="20"/>
      <c r="ID322" s="20"/>
      <c r="IE322" s="20"/>
      <c r="IF322" s="20"/>
      <c r="IG322" s="20"/>
      <c r="IH322" s="20"/>
      <c r="II322" s="20"/>
      <c r="IJ322" s="20"/>
      <c r="IK322" s="20"/>
      <c r="IL322" s="20"/>
      <c r="IM322" s="20"/>
      <c r="IN322" s="20"/>
      <c r="IO322" s="20"/>
      <c r="IP322" s="20"/>
      <c r="IQ322" s="20"/>
      <c r="IR322" s="20"/>
      <c r="IS322" s="20"/>
      <c r="IT322" s="20"/>
      <c r="IU322" s="20"/>
      <c r="IV322" s="20"/>
      <c r="IW322" s="20"/>
      <c r="IX322" s="20"/>
      <c r="IY322" s="20"/>
      <c r="IZ322" s="20"/>
      <c r="JA322" s="20"/>
      <c r="JB322" s="20"/>
      <c r="JC322" s="20"/>
      <c r="JD322" s="20"/>
      <c r="JE322" s="20"/>
      <c r="JF322" s="20"/>
      <c r="JG322" s="20"/>
      <c r="JH322" s="20"/>
      <c r="JI322" s="20"/>
      <c r="JJ322" s="20"/>
      <c r="JK322" s="20"/>
      <c r="JL322" s="20"/>
      <c r="JM322" s="20"/>
      <c r="JN322" s="20"/>
      <c r="JO322" s="20"/>
      <c r="JP322" s="20"/>
      <c r="JQ322" s="20"/>
      <c r="JR322" s="20"/>
      <c r="JS322" s="20"/>
      <c r="JT322" s="20"/>
      <c r="JU322" s="20"/>
      <c r="JV322" s="20"/>
      <c r="JW322" s="20"/>
      <c r="JX322" s="20"/>
      <c r="JY322" s="20"/>
      <c r="JZ322" s="20"/>
      <c r="KA322" s="20"/>
      <c r="KB322" s="20"/>
      <c r="KC322" s="20"/>
      <c r="KD322" s="20"/>
      <c r="KE322" s="20"/>
      <c r="KF322" s="20"/>
      <c r="KG322" s="20"/>
      <c r="KH322" s="20"/>
      <c r="KI322" s="20"/>
      <c r="KJ322" s="20"/>
      <c r="KK322" s="20"/>
      <c r="KL322" s="20"/>
      <c r="KM322" s="20"/>
      <c r="KN322" s="20"/>
      <c r="KO322" s="20"/>
      <c r="KP322" s="20"/>
      <c r="KQ322" s="20"/>
      <c r="KR322" s="20"/>
      <c r="KS322" s="20"/>
      <c r="KT322" s="20"/>
      <c r="KU322" s="20"/>
      <c r="KV322" s="20"/>
      <c r="KW322" s="20"/>
      <c r="KX322" s="20"/>
      <c r="KY322" s="20"/>
      <c r="KZ322" s="20"/>
      <c r="LA322" s="20"/>
      <c r="LB322" s="20"/>
      <c r="LC322" s="20"/>
      <c r="LD322" s="20"/>
      <c r="LE322" s="20"/>
      <c r="LF322" s="20"/>
      <c r="LG322" s="20"/>
      <c r="LH322" s="20"/>
      <c r="LI322" s="20"/>
      <c r="LJ322" s="20"/>
      <c r="LK322" s="20"/>
      <c r="LL322" s="20"/>
      <c r="LM322" s="20"/>
      <c r="LN322" s="20"/>
      <c r="LO322" s="20"/>
      <c r="LP322" s="20"/>
      <c r="LQ322" s="20"/>
      <c r="LR322" s="20"/>
      <c r="LS322" s="20"/>
      <c r="LT322" s="20"/>
      <c r="LU322" s="20"/>
      <c r="LV322" s="20"/>
      <c r="LW322" s="20"/>
      <c r="LX322" s="20"/>
      <c r="LY322" s="20"/>
      <c r="LZ322" s="20"/>
      <c r="MA322" s="20"/>
      <c r="MB322" s="20"/>
      <c r="MC322" s="20"/>
      <c r="MD322" s="20"/>
      <c r="ME322" s="20"/>
      <c r="MF322" s="20"/>
      <c r="MG322" s="20"/>
      <c r="MH322" s="20"/>
      <c r="MI322" s="20"/>
      <c r="MJ322" s="20"/>
      <c r="MK322" s="20"/>
      <c r="ML322" s="20"/>
      <c r="MM322" s="20"/>
      <c r="MN322" s="20"/>
      <c r="MO322" s="20"/>
      <c r="MP322" s="20"/>
      <c r="MQ322" s="20"/>
      <c r="MR322" s="20"/>
      <c r="MS322" s="20"/>
      <c r="MT322" s="20"/>
      <c r="MU322" s="20"/>
      <c r="MV322" s="20"/>
      <c r="MW322" s="20"/>
      <c r="MX322" s="20"/>
      <c r="MY322" s="20"/>
      <c r="MZ322" s="20"/>
      <c r="NA322" s="20"/>
      <c r="NB322" s="20"/>
      <c r="NC322" s="20"/>
      <c r="ND322" s="20"/>
      <c r="NE322" s="20"/>
      <c r="NF322" s="20"/>
      <c r="NI322" s="20"/>
      <c r="NJ322" s="20"/>
      <c r="NK322" s="20"/>
      <c r="NL322" s="20"/>
      <c r="NM322" s="20"/>
      <c r="NN322" s="20"/>
      <c r="NO322" s="20"/>
      <c r="NP322" s="20"/>
      <c r="NQ322" s="20"/>
      <c r="NR322" s="20"/>
      <c r="NS322" s="20"/>
      <c r="NT322" s="20"/>
      <c r="NU322" s="20"/>
      <c r="NV322" s="20"/>
      <c r="NW322" s="20"/>
      <c r="NX322" s="20"/>
      <c r="NY322" s="20"/>
      <c r="NZ322" s="20"/>
      <c r="OA322" s="20"/>
      <c r="OB322" s="20"/>
      <c r="OC322" s="20"/>
      <c r="OD322" s="20"/>
      <c r="OE322" s="20"/>
      <c r="OF322" s="20"/>
      <c r="OG322" s="20"/>
      <c r="OH322" s="20"/>
      <c r="OI322" s="20"/>
      <c r="OJ322" s="20"/>
      <c r="OK322" s="20"/>
      <c r="OL322" s="20"/>
      <c r="OM322" s="20"/>
      <c r="ON322" s="20"/>
      <c r="OO322" s="20"/>
      <c r="OP322" s="20"/>
      <c r="OQ322" s="20"/>
      <c r="OR322" s="20"/>
      <c r="OS322" s="20"/>
      <c r="OT322" s="20"/>
      <c r="OU322" s="20"/>
      <c r="OV322" s="20"/>
      <c r="OW322" s="20"/>
      <c r="OX322" s="20"/>
      <c r="OY322" s="20"/>
      <c r="OZ322" s="20"/>
      <c r="PA322" s="20"/>
      <c r="PB322" s="20"/>
      <c r="PC322" s="20"/>
      <c r="PD322" s="20"/>
      <c r="PE322" s="20"/>
      <c r="PF322" s="20"/>
      <c r="PG322" s="20"/>
      <c r="PH322" s="20"/>
      <c r="PI322" s="20"/>
      <c r="PJ322" s="20"/>
      <c r="PK322" s="20"/>
      <c r="PL322" s="20"/>
      <c r="PM322" s="20"/>
      <c r="PN322" s="20"/>
      <c r="PO322" s="20"/>
      <c r="PP322" s="20"/>
      <c r="PQ322" s="20"/>
      <c r="PR322" s="20"/>
      <c r="PS322" s="20"/>
      <c r="PT322" s="20"/>
      <c r="PU322" s="20"/>
      <c r="PV322" s="20"/>
      <c r="PW322" s="20"/>
      <c r="PX322" s="20"/>
      <c r="PY322" s="20"/>
      <c r="PZ322" s="20"/>
      <c r="QA322" s="20"/>
      <c r="QB322" s="20"/>
      <c r="QC322" s="20"/>
      <c r="QD322" s="20"/>
      <c r="QE322" s="20"/>
      <c r="QF322" s="20"/>
      <c r="QG322" s="20"/>
      <c r="QH322" s="20"/>
      <c r="QI322" s="20"/>
      <c r="QJ322" s="20"/>
      <c r="QK322" s="20"/>
      <c r="QL322" s="20"/>
      <c r="QM322" s="20"/>
      <c r="QN322" s="20"/>
      <c r="QO322" s="20"/>
      <c r="QP322" s="20"/>
      <c r="QQ322" s="20"/>
      <c r="QR322" s="20"/>
      <c r="QS322" s="20"/>
      <c r="QT322" s="20"/>
      <c r="QU322" s="20"/>
      <c r="QV322" s="20"/>
      <c r="QW322" s="20"/>
      <c r="QX322" s="20"/>
      <c r="QY322" s="20"/>
      <c r="QZ322" s="20"/>
      <c r="RA322" s="20"/>
      <c r="RB322" s="20"/>
      <c r="RC322" s="20"/>
      <c r="RD322" s="20"/>
      <c r="RE322" s="20"/>
      <c r="RF322" s="20"/>
      <c r="RG322" s="20"/>
      <c r="RH322" s="20"/>
      <c r="RI322" s="20"/>
      <c r="RJ322" s="20"/>
      <c r="RK322" s="20"/>
      <c r="RL322" s="20"/>
      <c r="RM322" s="20"/>
      <c r="RN322" s="20"/>
      <c r="RO322" s="20"/>
      <c r="RP322" s="20"/>
      <c r="RQ322" s="20"/>
      <c r="RR322" s="20"/>
      <c r="RS322" s="20"/>
      <c r="RT322" s="20"/>
      <c r="RU322" s="20"/>
      <c r="RV322" s="20"/>
      <c r="RW322" s="20"/>
      <c r="RX322" s="20"/>
      <c r="RY322" s="20"/>
      <c r="RZ322" s="20"/>
      <c r="SA322" s="20"/>
      <c r="SB322" s="20"/>
      <c r="SC322" s="20"/>
      <c r="SD322" s="20"/>
      <c r="SE322" s="20"/>
      <c r="SF322" s="20"/>
      <c r="SG322" s="20"/>
      <c r="SH322" s="20"/>
      <c r="SI322" s="20"/>
      <c r="SJ322" s="20"/>
      <c r="SK322" s="20"/>
      <c r="SL322" s="20"/>
      <c r="SM322" s="20"/>
      <c r="SN322" s="20"/>
      <c r="SO322" s="20"/>
      <c r="SP322" s="20"/>
      <c r="SQ322" s="20"/>
      <c r="SR322" s="20"/>
      <c r="SS322" s="20"/>
      <c r="ST322" s="20"/>
      <c r="SU322" s="20"/>
      <c r="SV322" s="20"/>
      <c r="SW322" s="20"/>
      <c r="SX322" s="20"/>
      <c r="SY322" s="20"/>
      <c r="SZ322" s="20"/>
      <c r="TA322" s="20"/>
      <c r="TB322" s="20"/>
      <c r="TC322" s="20"/>
      <c r="TD322" s="20"/>
      <c r="TE322" s="20"/>
      <c r="TF322" s="20"/>
      <c r="TG322" s="20"/>
      <c r="TH322" s="20"/>
      <c r="TI322" s="20"/>
      <c r="TJ322" s="20"/>
      <c r="TK322" s="20"/>
      <c r="TL322" s="20"/>
      <c r="TM322" s="20"/>
      <c r="TN322" s="20"/>
      <c r="TO322" s="20"/>
      <c r="TP322" s="20"/>
      <c r="TQ322" s="20"/>
      <c r="TR322" s="20"/>
      <c r="TS322" s="20"/>
      <c r="TT322" s="20"/>
      <c r="TU322" s="20"/>
      <c r="TV322" s="20"/>
      <c r="TW322" s="20"/>
      <c r="TX322" s="20"/>
      <c r="TY322" s="20"/>
      <c r="TZ322" s="20"/>
      <c r="UA322" s="20"/>
      <c r="UB322" s="20"/>
      <c r="UC322" s="20"/>
      <c r="UD322" s="20"/>
      <c r="UE322" s="20"/>
      <c r="UF322" s="20"/>
      <c r="UG322" s="20"/>
      <c r="UH322" s="20"/>
      <c r="UI322" s="20"/>
      <c r="UJ322" s="20"/>
      <c r="UK322" s="20"/>
      <c r="UL322" s="20"/>
      <c r="UM322" s="20"/>
      <c r="UN322" s="20"/>
      <c r="UO322" s="20"/>
      <c r="UP322" s="20"/>
      <c r="UQ322" s="20"/>
      <c r="UR322" s="20"/>
      <c r="US322" s="20"/>
      <c r="UT322" s="20"/>
      <c r="UU322" s="20"/>
      <c r="UV322" s="20"/>
      <c r="UW322" s="20"/>
      <c r="UX322" s="20"/>
      <c r="UY322" s="20"/>
      <c r="UZ322" s="20"/>
      <c r="VA322" s="20"/>
      <c r="VB322" s="20"/>
      <c r="VC322" s="20"/>
      <c r="VD322" s="20"/>
      <c r="VE322" s="20"/>
      <c r="VF322" s="20"/>
      <c r="VG322" s="20"/>
      <c r="VH322" s="20"/>
      <c r="VI322" s="20"/>
      <c r="VJ322" s="20"/>
      <c r="VK322" s="20"/>
      <c r="VL322" s="20"/>
      <c r="VM322" s="20"/>
      <c r="VN322" s="20"/>
      <c r="VO322" s="20"/>
      <c r="VP322" s="20"/>
      <c r="WD322" s="20"/>
      <c r="WJ322" s="20"/>
      <c r="XA322" s="20"/>
      <c r="XD322" s="20"/>
      <c r="XO322" s="20"/>
      <c r="XP322" s="20"/>
      <c r="YT322" s="20"/>
      <c r="YU322" s="20"/>
      <c r="YV322" s="20"/>
      <c r="YW322" s="20"/>
      <c r="YX322" s="20"/>
      <c r="YZ322" s="20"/>
      <c r="ZA322" s="20"/>
      <c r="ZB322" s="20"/>
      <c r="ZC322" s="20"/>
      <c r="ZD322" s="20"/>
      <c r="ZE322" s="20"/>
      <c r="ZF322" s="20"/>
      <c r="ZG322" s="20"/>
      <c r="ZH322" s="20"/>
      <c r="ZI322" s="20"/>
    </row>
    <row r="323" spans="1:685" s="21" customFormat="1" x14ac:dyDescent="0.25">
      <c r="A323" s="20" t="s">
        <v>102</v>
      </c>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t="b">
        <v>1</v>
      </c>
      <c r="BT323" s="20"/>
      <c r="BU323" s="20"/>
      <c r="BV323" s="20"/>
      <c r="BW323" s="20"/>
      <c r="BX323" s="20"/>
      <c r="BY323" s="20"/>
      <c r="BZ323" s="20"/>
      <c r="CA323" s="20"/>
      <c r="CB323" s="20"/>
      <c r="CC323" s="20"/>
      <c r="CD323" s="20"/>
      <c r="CE323" s="20"/>
      <c r="CF323" s="20"/>
      <c r="CG323" s="20"/>
      <c r="CH323" s="20"/>
      <c r="CI323" s="20"/>
      <c r="CJ323" s="20"/>
      <c r="CK323" s="20"/>
      <c r="CL323" s="20"/>
      <c r="CM323" s="20"/>
      <c r="CN323" s="20"/>
      <c r="CO323" s="20"/>
      <c r="CP323" s="20"/>
      <c r="CQ323" s="20"/>
      <c r="CR323" s="20"/>
      <c r="CS323" s="20"/>
      <c r="CT323" s="20"/>
      <c r="CU323" s="20"/>
      <c r="CV323" s="20"/>
      <c r="CW323" s="20"/>
      <c r="CX323" s="20"/>
      <c r="CY323" s="20"/>
      <c r="CZ323" s="20"/>
      <c r="DA323" s="20"/>
      <c r="DB323" s="20"/>
      <c r="DC323" s="20"/>
      <c r="DD323" s="20"/>
      <c r="DE323" s="20"/>
      <c r="DF323" s="20"/>
      <c r="DG323" s="20"/>
      <c r="DH323" s="20"/>
      <c r="DI323" s="20"/>
      <c r="DJ323" s="20"/>
      <c r="DK323" s="20"/>
      <c r="DL323" s="20"/>
      <c r="DM323" s="20"/>
      <c r="DN323" s="20"/>
      <c r="DO323" s="20"/>
      <c r="DP323" s="20"/>
      <c r="DQ323" s="20"/>
      <c r="DR323" s="20"/>
      <c r="DS323" s="20"/>
      <c r="DT323" s="20"/>
      <c r="DU323" s="20"/>
      <c r="DV323" s="20"/>
      <c r="DW323" s="20"/>
      <c r="DX323" s="20"/>
      <c r="DY323" s="20"/>
      <c r="DZ323" s="20"/>
      <c r="EA323" s="20"/>
      <c r="EB323" s="20"/>
      <c r="EC323" s="20"/>
      <c r="ED323" s="20"/>
      <c r="EE323" s="20"/>
      <c r="EF323" s="20"/>
      <c r="EG323" s="20"/>
      <c r="EH323" s="20"/>
      <c r="EI323" s="20"/>
      <c r="EJ323" s="20"/>
      <c r="EK323" s="20"/>
      <c r="EL323" s="20"/>
      <c r="EM323" s="20"/>
      <c r="EN323" s="20"/>
      <c r="EO323" s="20"/>
      <c r="EP323" s="20"/>
      <c r="EQ323" s="20"/>
      <c r="ER323" s="20"/>
      <c r="ES323" s="20"/>
      <c r="ET323" s="20"/>
      <c r="EU323" s="20"/>
      <c r="EV323" s="20"/>
      <c r="EW323" s="20"/>
      <c r="EX323" s="20"/>
      <c r="EY323" s="20"/>
      <c r="EZ323" s="20"/>
      <c r="FA323" s="20"/>
      <c r="FB323" s="20"/>
      <c r="FC323" s="20"/>
      <c r="FD323" s="20"/>
      <c r="FE323" s="20"/>
      <c r="FF323" s="20"/>
      <c r="FG323" s="20"/>
      <c r="FH323" s="20"/>
      <c r="FI323" s="20"/>
      <c r="FJ323" s="20"/>
      <c r="FK323" s="20"/>
      <c r="FL323" s="20"/>
      <c r="FM323" s="20"/>
      <c r="FN323" s="20"/>
      <c r="FO323" s="20"/>
      <c r="FP323" s="20"/>
      <c r="FQ323" s="20"/>
      <c r="FR323" s="20"/>
      <c r="FS323" s="20"/>
      <c r="FT323" s="20"/>
      <c r="FU323" s="20"/>
      <c r="FV323" s="20"/>
      <c r="FW323" s="20"/>
      <c r="FX323" s="20"/>
      <c r="FY323" s="20"/>
      <c r="FZ323" s="20"/>
      <c r="GA323" s="20"/>
      <c r="GB323" s="20"/>
      <c r="GC323" s="20"/>
      <c r="GD323" s="20"/>
      <c r="GE323" s="20"/>
      <c r="GF323" s="20"/>
      <c r="GG323" s="20"/>
      <c r="GH323" s="20"/>
      <c r="GI323" s="20"/>
      <c r="GJ323" s="20"/>
      <c r="GK323" s="20"/>
      <c r="GL323" s="20"/>
      <c r="GM323" s="20"/>
      <c r="GN323" s="20"/>
      <c r="GO323" s="20"/>
      <c r="GP323" s="20"/>
      <c r="GQ323" s="20"/>
      <c r="GR323" s="20"/>
      <c r="GS323" s="20"/>
      <c r="GT323" s="20"/>
      <c r="GU323" s="20"/>
      <c r="GV323" s="20"/>
      <c r="GW323" s="20"/>
      <c r="GX323" s="20"/>
      <c r="GY323" s="20"/>
      <c r="GZ323" s="20"/>
      <c r="HA323" s="20"/>
      <c r="HB323" s="20"/>
      <c r="HC323" s="20"/>
      <c r="HD323" s="20"/>
      <c r="HE323" s="20"/>
      <c r="HF323" s="20"/>
      <c r="HG323" s="20"/>
      <c r="HH323" s="20"/>
      <c r="HI323" s="20"/>
      <c r="HJ323" s="20"/>
      <c r="HK323" s="20"/>
      <c r="HL323" s="20"/>
      <c r="HM323" s="20"/>
      <c r="HN323" s="20"/>
      <c r="HO323" s="20"/>
      <c r="HP323" s="20"/>
      <c r="HQ323" s="20"/>
      <c r="HR323" s="20"/>
      <c r="HS323" s="20"/>
      <c r="HT323" s="20"/>
      <c r="HU323" s="20"/>
      <c r="HV323" s="20"/>
      <c r="HW323" s="20"/>
      <c r="HX323" s="20"/>
      <c r="HY323" s="20"/>
      <c r="HZ323" s="20"/>
      <c r="IA323" s="20"/>
      <c r="IB323" s="20"/>
      <c r="IC323" s="20"/>
      <c r="ID323" s="20"/>
      <c r="IE323" s="20"/>
      <c r="IF323" s="20"/>
      <c r="IG323" s="20"/>
      <c r="IH323" s="20"/>
      <c r="II323" s="20"/>
      <c r="IJ323" s="20"/>
      <c r="IK323" s="20"/>
      <c r="IL323" s="20"/>
      <c r="IM323" s="20"/>
      <c r="IN323" s="20"/>
      <c r="IO323" s="20"/>
      <c r="IP323" s="20"/>
      <c r="IQ323" s="20"/>
      <c r="IR323" s="20"/>
      <c r="IS323" s="20"/>
      <c r="IT323" s="20"/>
      <c r="IU323" s="20"/>
      <c r="IV323" s="20"/>
      <c r="IW323" s="20"/>
      <c r="IX323" s="20"/>
      <c r="IY323" s="20"/>
      <c r="IZ323" s="20"/>
      <c r="JA323" s="20"/>
      <c r="JB323" s="20"/>
      <c r="JC323" s="20"/>
      <c r="JD323" s="20"/>
      <c r="JE323" s="20"/>
      <c r="JF323" s="20"/>
      <c r="JG323" s="20"/>
      <c r="JH323" s="20"/>
      <c r="JI323" s="20"/>
      <c r="JJ323" s="20"/>
      <c r="JK323" s="20"/>
      <c r="JL323" s="20"/>
      <c r="JM323" s="20"/>
      <c r="JN323" s="20"/>
      <c r="JO323" s="20"/>
      <c r="JP323" s="20"/>
      <c r="JQ323" s="20"/>
      <c r="JR323" s="20"/>
      <c r="JS323" s="20"/>
      <c r="JT323" s="20"/>
      <c r="JU323" s="20"/>
      <c r="JV323" s="20"/>
      <c r="JW323" s="20"/>
      <c r="JX323" s="20"/>
      <c r="JY323" s="20"/>
      <c r="JZ323" s="20"/>
      <c r="KA323" s="20"/>
      <c r="KB323" s="20"/>
      <c r="KC323" s="20"/>
      <c r="KD323" s="20"/>
      <c r="KE323" s="20"/>
      <c r="KF323" s="20"/>
      <c r="KG323" s="20"/>
      <c r="KH323" s="20"/>
      <c r="KI323" s="20"/>
      <c r="KJ323" s="20"/>
      <c r="KK323" s="20"/>
      <c r="KL323" s="20"/>
      <c r="KM323" s="20"/>
      <c r="KN323" s="20"/>
      <c r="KO323" s="20"/>
      <c r="KP323" s="20"/>
      <c r="KQ323" s="20"/>
      <c r="KR323" s="20"/>
      <c r="KS323" s="20"/>
      <c r="KT323" s="20"/>
      <c r="KU323" s="20"/>
      <c r="KV323" s="20"/>
      <c r="KW323" s="20"/>
      <c r="KX323" s="20"/>
      <c r="KY323" s="20"/>
      <c r="KZ323" s="20"/>
      <c r="LA323" s="20"/>
      <c r="LB323" s="20"/>
      <c r="LC323" s="20"/>
      <c r="LD323" s="20"/>
      <c r="LE323" s="20"/>
      <c r="LF323" s="20"/>
      <c r="LG323" s="20"/>
      <c r="LH323" s="20"/>
      <c r="LI323" s="20"/>
      <c r="LJ323" s="20"/>
      <c r="LK323" s="20"/>
      <c r="LL323" s="20"/>
      <c r="LM323" s="20"/>
      <c r="LN323" s="20"/>
      <c r="LO323" s="20"/>
      <c r="LP323" s="20"/>
      <c r="LQ323" s="20"/>
      <c r="LR323" s="20"/>
      <c r="LS323" s="20"/>
      <c r="LT323" s="20"/>
      <c r="LU323" s="20"/>
      <c r="LV323" s="20"/>
      <c r="LW323" s="20"/>
      <c r="LX323" s="20"/>
      <c r="LY323" s="20"/>
      <c r="LZ323" s="20"/>
      <c r="MA323" s="20"/>
      <c r="MB323" s="20"/>
      <c r="MC323" s="20"/>
      <c r="MD323" s="20"/>
      <c r="ME323" s="20"/>
      <c r="MF323" s="20"/>
      <c r="MG323" s="20"/>
      <c r="MH323" s="20"/>
      <c r="MI323" s="20"/>
      <c r="MJ323" s="20"/>
      <c r="MK323" s="20"/>
      <c r="ML323" s="20"/>
      <c r="MM323" s="20"/>
      <c r="MN323" s="20"/>
      <c r="MO323" s="20"/>
      <c r="MP323" s="20"/>
      <c r="MQ323" s="20"/>
      <c r="MR323" s="20"/>
      <c r="MS323" s="20"/>
      <c r="MT323" s="20"/>
      <c r="MU323" s="20"/>
      <c r="MV323" s="20"/>
      <c r="MW323" s="20"/>
      <c r="MX323" s="20"/>
      <c r="MY323" s="20"/>
      <c r="MZ323" s="20"/>
      <c r="NA323" s="20"/>
      <c r="NB323" s="20"/>
      <c r="NC323" s="20"/>
      <c r="ND323" s="20"/>
      <c r="NE323" s="20"/>
      <c r="NF323" s="20"/>
      <c r="NI323" s="20"/>
      <c r="NJ323" s="20"/>
      <c r="NK323" s="20"/>
      <c r="NL323" s="20"/>
      <c r="NM323" s="20"/>
      <c r="NN323" s="20"/>
      <c r="NO323" s="20"/>
      <c r="NP323" s="20"/>
      <c r="NQ323" s="20"/>
      <c r="NR323" s="20"/>
      <c r="NS323" s="20"/>
      <c r="NT323" s="20"/>
      <c r="NU323" s="20"/>
      <c r="NV323" s="20"/>
      <c r="NW323" s="20"/>
      <c r="NX323" s="20"/>
      <c r="NY323" s="20"/>
      <c r="NZ323" s="20"/>
      <c r="OA323" s="20"/>
      <c r="OB323" s="20"/>
      <c r="OC323" s="20"/>
      <c r="OD323" s="20"/>
      <c r="OE323" s="20"/>
      <c r="OF323" s="20"/>
      <c r="OG323" s="20"/>
      <c r="OH323" s="20"/>
      <c r="OI323" s="20"/>
      <c r="OJ323" s="20"/>
      <c r="OK323" s="20"/>
      <c r="OL323" s="20"/>
      <c r="OM323" s="20"/>
      <c r="ON323" s="20"/>
      <c r="OO323" s="20"/>
      <c r="OP323" s="20"/>
      <c r="OQ323" s="20"/>
      <c r="OR323" s="20"/>
      <c r="OS323" s="20"/>
      <c r="OT323" s="20"/>
      <c r="OU323" s="20"/>
      <c r="OV323" s="20"/>
      <c r="OW323" s="20"/>
      <c r="OX323" s="20"/>
      <c r="OY323" s="20"/>
      <c r="OZ323" s="20"/>
      <c r="PA323" s="20"/>
      <c r="PB323" s="20"/>
      <c r="PC323" s="20"/>
      <c r="PD323" s="20"/>
      <c r="PE323" s="20"/>
      <c r="PF323" s="20"/>
      <c r="PG323" s="20"/>
      <c r="PH323" s="20"/>
      <c r="PI323" s="20"/>
      <c r="PJ323" s="20"/>
      <c r="PK323" s="20"/>
      <c r="PL323" s="20"/>
      <c r="PM323" s="20"/>
      <c r="PN323" s="20"/>
      <c r="PO323" s="20"/>
      <c r="PP323" s="20"/>
      <c r="PQ323" s="20"/>
      <c r="PR323" s="20"/>
      <c r="PS323" s="20"/>
      <c r="PT323" s="20"/>
      <c r="PU323" s="20"/>
      <c r="PV323" s="20"/>
      <c r="PW323" s="20"/>
      <c r="PX323" s="20"/>
      <c r="PY323" s="20"/>
      <c r="PZ323" s="20"/>
      <c r="QA323" s="20"/>
      <c r="QB323" s="20"/>
      <c r="QC323" s="20"/>
      <c r="QD323" s="20"/>
      <c r="QE323" s="20"/>
      <c r="QF323" s="20"/>
      <c r="QG323" s="20"/>
      <c r="QH323" s="20"/>
      <c r="QI323" s="20"/>
      <c r="QJ323" s="20"/>
      <c r="QK323" s="20"/>
      <c r="QL323" s="20"/>
      <c r="QM323" s="20"/>
      <c r="QN323" s="20"/>
      <c r="QO323" s="20"/>
      <c r="QP323" s="20"/>
      <c r="QQ323" s="20"/>
      <c r="QR323" s="20"/>
      <c r="QS323" s="20"/>
      <c r="QT323" s="20"/>
      <c r="QU323" s="20"/>
      <c r="QV323" s="20"/>
      <c r="QW323" s="20"/>
      <c r="QX323" s="20"/>
      <c r="QY323" s="20"/>
      <c r="QZ323" s="20"/>
      <c r="RA323" s="20"/>
      <c r="RB323" s="20"/>
      <c r="RC323" s="20"/>
      <c r="RD323" s="20"/>
      <c r="RE323" s="20"/>
      <c r="RF323" s="20"/>
      <c r="RG323" s="20"/>
      <c r="RH323" s="20"/>
      <c r="RI323" s="20"/>
      <c r="RJ323" s="20"/>
      <c r="RK323" s="20"/>
      <c r="RL323" s="20"/>
      <c r="RM323" s="20"/>
      <c r="RN323" s="20"/>
      <c r="RO323" s="20"/>
      <c r="RP323" s="20"/>
      <c r="RQ323" s="20"/>
      <c r="RR323" s="20"/>
      <c r="RS323" s="20"/>
      <c r="RT323" s="20"/>
      <c r="RU323" s="20"/>
      <c r="RV323" s="20"/>
      <c r="RW323" s="20"/>
      <c r="RX323" s="20"/>
      <c r="RY323" s="20"/>
      <c r="RZ323" s="20"/>
      <c r="SA323" s="20"/>
      <c r="SB323" s="20"/>
      <c r="SC323" s="20"/>
      <c r="SD323" s="20"/>
      <c r="SE323" s="20"/>
      <c r="SF323" s="20"/>
      <c r="SG323" s="20"/>
      <c r="SH323" s="20"/>
      <c r="SI323" s="20"/>
      <c r="SJ323" s="20"/>
      <c r="SK323" s="20"/>
      <c r="SL323" s="20"/>
      <c r="SM323" s="20"/>
      <c r="SN323" s="20"/>
      <c r="SO323" s="20"/>
      <c r="SP323" s="20"/>
      <c r="SQ323" s="20"/>
      <c r="SR323" s="20"/>
      <c r="SS323" s="20"/>
      <c r="ST323" s="20"/>
      <c r="SU323" s="20"/>
      <c r="SV323" s="20"/>
      <c r="SW323" s="20"/>
      <c r="SX323" s="20"/>
      <c r="SY323" s="20"/>
      <c r="SZ323" s="20"/>
      <c r="TA323" s="20"/>
      <c r="TB323" s="20"/>
      <c r="TC323" s="20"/>
      <c r="TD323" s="20"/>
      <c r="TE323" s="20"/>
      <c r="TF323" s="20"/>
      <c r="TG323" s="20"/>
      <c r="TH323" s="20"/>
      <c r="TI323" s="20"/>
      <c r="TJ323" s="20"/>
      <c r="TK323" s="20"/>
      <c r="TL323" s="20"/>
      <c r="TM323" s="20"/>
      <c r="TN323" s="20"/>
      <c r="TO323" s="20"/>
      <c r="TP323" s="20"/>
      <c r="TQ323" s="20"/>
      <c r="TR323" s="20"/>
      <c r="TS323" s="20"/>
      <c r="TT323" s="20"/>
      <c r="TU323" s="20"/>
      <c r="TV323" s="20"/>
      <c r="TW323" s="20"/>
      <c r="TX323" s="20"/>
      <c r="TY323" s="20"/>
      <c r="TZ323" s="20"/>
      <c r="UA323" s="20"/>
      <c r="UB323" s="20"/>
      <c r="UC323" s="20"/>
      <c r="UD323" s="20"/>
      <c r="UE323" s="20"/>
      <c r="UF323" s="20"/>
      <c r="UG323" s="20"/>
      <c r="UH323" s="20"/>
      <c r="UI323" s="20"/>
      <c r="UJ323" s="20"/>
      <c r="UK323" s="20"/>
      <c r="UL323" s="20"/>
      <c r="UM323" s="20"/>
      <c r="UN323" s="20"/>
      <c r="UO323" s="20"/>
      <c r="UP323" s="20"/>
      <c r="UQ323" s="20"/>
      <c r="UR323" s="20"/>
      <c r="US323" s="20"/>
      <c r="UT323" s="20"/>
      <c r="UU323" s="20"/>
      <c r="UV323" s="20"/>
      <c r="UW323" s="20"/>
      <c r="UX323" s="20"/>
      <c r="UY323" s="20"/>
      <c r="UZ323" s="20"/>
      <c r="VA323" s="20"/>
      <c r="VB323" s="20"/>
      <c r="VC323" s="20"/>
      <c r="VD323" s="20"/>
      <c r="VE323" s="20"/>
      <c r="VF323" s="20"/>
      <c r="VG323" s="20"/>
      <c r="VH323" s="20"/>
      <c r="VI323" s="20"/>
      <c r="VJ323" s="20"/>
      <c r="VK323" s="20"/>
      <c r="VL323" s="20"/>
      <c r="VM323" s="20"/>
      <c r="VN323" s="20"/>
      <c r="VO323" s="20"/>
      <c r="VP323" s="20"/>
      <c r="WD323" s="20"/>
      <c r="WJ323" s="20"/>
      <c r="XA323" s="20"/>
      <c r="XD323" s="20"/>
      <c r="XO323" s="20"/>
      <c r="XP323" s="20"/>
      <c r="YT323" s="20"/>
      <c r="YU323" s="20"/>
      <c r="YV323" s="20"/>
      <c r="YW323" s="20"/>
      <c r="YX323" s="20"/>
      <c r="YZ323" s="20"/>
      <c r="ZA323" s="20"/>
      <c r="ZB323" s="20"/>
      <c r="ZC323" s="20"/>
      <c r="ZD323" s="20"/>
      <c r="ZE323" s="20"/>
      <c r="ZF323" s="20"/>
      <c r="ZG323" s="20"/>
      <c r="ZH323" s="20"/>
      <c r="ZI323" s="20"/>
    </row>
    <row r="324" spans="1:685" s="21" customFormat="1" x14ac:dyDescent="0.25">
      <c r="A324" s="20" t="s">
        <v>2608</v>
      </c>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c r="CG324" s="20"/>
      <c r="CH324" s="20"/>
      <c r="CI324" s="20"/>
      <c r="CJ324" s="20"/>
      <c r="CK324" s="20"/>
      <c r="CL324" s="20"/>
      <c r="CM324" s="20"/>
      <c r="CN324" s="20"/>
      <c r="CO324" s="20"/>
      <c r="CP324" s="20"/>
      <c r="CQ324" s="20"/>
      <c r="CR324" s="20"/>
      <c r="CS324" s="20"/>
      <c r="CT324" s="20"/>
      <c r="CU324" s="20"/>
      <c r="CV324" s="20"/>
      <c r="CW324" s="20"/>
      <c r="CX324" s="20"/>
      <c r="CY324" s="20"/>
      <c r="CZ324" s="20"/>
      <c r="DA324" s="20"/>
      <c r="DB324" s="20"/>
      <c r="DC324" s="20"/>
      <c r="DD324" s="20"/>
      <c r="DE324" s="20"/>
      <c r="DF324" s="20"/>
      <c r="DG324" s="20"/>
      <c r="DH324" s="20"/>
      <c r="DI324" s="20"/>
      <c r="DJ324" s="20"/>
      <c r="DK324" s="20"/>
      <c r="DL324" s="20"/>
      <c r="DM324" s="20"/>
      <c r="DN324" s="20"/>
      <c r="DO324" s="20"/>
      <c r="DP324" s="20"/>
      <c r="DQ324" s="20"/>
      <c r="DR324" s="20"/>
      <c r="DS324" s="20"/>
      <c r="DT324" s="20"/>
      <c r="DU324" s="20"/>
      <c r="DV324" s="20"/>
      <c r="DW324" s="20"/>
      <c r="DX324" s="20"/>
      <c r="DY324" s="20"/>
      <c r="DZ324" s="20"/>
      <c r="EA324" s="20"/>
      <c r="EB324" s="20"/>
      <c r="EC324" s="20"/>
      <c r="ED324" s="20"/>
      <c r="EE324" s="20"/>
      <c r="EF324" s="20"/>
      <c r="EG324" s="20"/>
      <c r="EH324" s="20"/>
      <c r="EI324" s="20"/>
      <c r="EJ324" s="20"/>
      <c r="EK324" s="20"/>
      <c r="EL324" s="20"/>
      <c r="EM324" s="20"/>
      <c r="EN324" s="20"/>
      <c r="EO324" s="20"/>
      <c r="EP324" s="20"/>
      <c r="EQ324" s="20"/>
      <c r="ER324" s="20"/>
      <c r="ES324" s="20"/>
      <c r="ET324" s="20"/>
      <c r="EU324" s="20"/>
      <c r="EV324" s="20"/>
      <c r="EW324" s="20"/>
      <c r="EX324" s="20"/>
      <c r="EY324" s="20"/>
      <c r="EZ324" s="20"/>
      <c r="FA324" s="20"/>
      <c r="FB324" s="20"/>
      <c r="FC324" s="20"/>
      <c r="FD324" s="20"/>
      <c r="FE324" s="20"/>
      <c r="FF324" s="20"/>
      <c r="FG324" s="20"/>
      <c r="FH324" s="20"/>
      <c r="FI324" s="20"/>
      <c r="FJ324" s="20"/>
      <c r="FK324" s="20"/>
      <c r="FL324" s="20"/>
      <c r="FM324" s="20"/>
      <c r="FN324" s="20"/>
      <c r="FO324" s="20"/>
      <c r="FP324" s="20"/>
      <c r="FQ324" s="20"/>
      <c r="FR324" s="20"/>
      <c r="FS324" s="20"/>
      <c r="FT324" s="20"/>
      <c r="FU324" s="20"/>
      <c r="FV324" s="20"/>
      <c r="FW324" s="20"/>
      <c r="FX324" s="20"/>
      <c r="FY324" s="20"/>
      <c r="FZ324" s="20"/>
      <c r="GA324" s="20"/>
      <c r="GB324" s="20"/>
      <c r="GC324" s="20"/>
      <c r="GD324" s="20"/>
      <c r="GE324" s="20"/>
      <c r="GF324" s="20"/>
      <c r="GG324" s="20"/>
      <c r="GH324" s="20"/>
      <c r="GI324" s="20"/>
      <c r="GJ324" s="20"/>
      <c r="GK324" s="20"/>
      <c r="GL324" s="20"/>
      <c r="GM324" s="20"/>
      <c r="GN324" s="20"/>
      <c r="GO324" s="20"/>
      <c r="GP324" s="20"/>
      <c r="GQ324" s="20"/>
      <c r="GR324" s="20"/>
      <c r="GS324" s="20"/>
      <c r="GT324" s="20"/>
      <c r="GU324" s="20"/>
      <c r="GV324" s="20"/>
      <c r="GW324" s="20"/>
      <c r="GX324" s="20"/>
      <c r="GY324" s="20"/>
      <c r="GZ324" s="20"/>
      <c r="HA324" s="20"/>
      <c r="HB324" s="20"/>
      <c r="HC324" s="20"/>
      <c r="HD324" s="20"/>
      <c r="HE324" s="20"/>
      <c r="HF324" s="20"/>
      <c r="HG324" s="20"/>
      <c r="HH324" s="20"/>
      <c r="HI324" s="20"/>
      <c r="HJ324" s="20"/>
      <c r="HK324" s="20"/>
      <c r="HL324" s="20"/>
      <c r="HM324" s="20"/>
      <c r="HN324" s="20"/>
      <c r="HO324" s="20"/>
      <c r="HP324" s="20"/>
      <c r="HQ324" s="20"/>
      <c r="HR324" s="20"/>
      <c r="HS324" s="20"/>
      <c r="HT324" s="20"/>
      <c r="HU324" s="20"/>
      <c r="HV324" s="20"/>
      <c r="HW324" s="20"/>
      <c r="HX324" s="20"/>
      <c r="HY324" s="20"/>
      <c r="HZ324" s="20"/>
      <c r="IA324" s="20"/>
      <c r="IB324" s="20"/>
      <c r="IC324" s="20"/>
      <c r="ID324" s="20"/>
      <c r="IE324" s="20"/>
      <c r="IF324" s="20"/>
      <c r="IG324" s="20"/>
      <c r="IH324" s="20"/>
      <c r="II324" s="20"/>
      <c r="IJ324" s="20"/>
      <c r="IK324" s="20"/>
      <c r="IL324" s="20"/>
      <c r="IM324" s="20"/>
      <c r="IN324" s="20"/>
      <c r="IO324" s="20"/>
      <c r="IP324" s="20"/>
      <c r="IQ324" s="20"/>
      <c r="IR324" s="20"/>
      <c r="IS324" s="20"/>
      <c r="IT324" s="20"/>
      <c r="IU324" s="20"/>
      <c r="IV324" s="20"/>
      <c r="IW324" s="20"/>
      <c r="IX324" s="20"/>
      <c r="IY324" s="20"/>
      <c r="IZ324" s="20"/>
      <c r="JA324" s="20"/>
      <c r="JB324" s="20"/>
      <c r="JC324" s="20"/>
      <c r="JD324" s="20"/>
      <c r="JE324" s="20"/>
      <c r="JF324" s="20"/>
      <c r="JG324" s="20"/>
      <c r="JH324" s="20"/>
      <c r="JI324" s="20"/>
      <c r="JJ324" s="20"/>
      <c r="JK324" s="20"/>
      <c r="JL324" s="20"/>
      <c r="JM324" s="20"/>
      <c r="JN324" s="20"/>
      <c r="JO324" s="20"/>
      <c r="JP324" s="20"/>
      <c r="JQ324" s="20"/>
      <c r="JR324" s="20"/>
      <c r="JS324" s="20"/>
      <c r="JT324" s="20"/>
      <c r="JU324" s="20"/>
      <c r="JV324" s="20"/>
      <c r="JW324" s="20"/>
      <c r="JX324" s="20"/>
      <c r="JY324" s="20"/>
      <c r="JZ324" s="20"/>
      <c r="KA324" s="20"/>
      <c r="KB324" s="20"/>
      <c r="KC324" s="20"/>
      <c r="KD324" s="20"/>
      <c r="KE324" s="20"/>
      <c r="KF324" s="20"/>
      <c r="KG324" s="20"/>
      <c r="KH324" s="20"/>
      <c r="KI324" s="20"/>
      <c r="KJ324" s="20"/>
      <c r="KK324" s="20"/>
      <c r="KL324" s="20"/>
      <c r="KM324" s="20"/>
      <c r="KN324" s="20"/>
      <c r="KO324" s="20"/>
      <c r="KP324" s="20"/>
      <c r="KQ324" s="20"/>
      <c r="KR324" s="20"/>
      <c r="KS324" s="20"/>
      <c r="KT324" s="20"/>
      <c r="KU324" s="20"/>
      <c r="KV324" s="20"/>
      <c r="KW324" s="20"/>
      <c r="KX324" s="20"/>
      <c r="KY324" s="20"/>
      <c r="KZ324" s="20"/>
      <c r="LA324" s="20"/>
      <c r="LB324" s="20"/>
      <c r="LC324" s="20"/>
      <c r="LD324" s="20"/>
      <c r="LE324" s="20"/>
      <c r="LF324" s="20"/>
      <c r="LG324" s="20"/>
      <c r="LH324" s="20"/>
      <c r="LI324" s="20"/>
      <c r="LJ324" s="20"/>
      <c r="LK324" s="20"/>
      <c r="LL324" s="20"/>
      <c r="LM324" s="20"/>
      <c r="LN324" s="20"/>
      <c r="LO324" s="20"/>
      <c r="LP324" s="20"/>
      <c r="LQ324" s="20"/>
      <c r="LR324" s="20"/>
      <c r="LS324" s="20"/>
      <c r="LT324" s="20"/>
      <c r="LU324" s="20"/>
      <c r="LV324" s="20"/>
      <c r="LW324" s="20"/>
      <c r="LX324" s="20"/>
      <c r="LY324" s="20"/>
      <c r="LZ324" s="20"/>
      <c r="MA324" s="20"/>
      <c r="MB324" s="20"/>
      <c r="MC324" s="20"/>
      <c r="MD324" s="20"/>
      <c r="ME324" s="20"/>
      <c r="MF324" s="20"/>
      <c r="MG324" s="20"/>
      <c r="MH324" s="20"/>
      <c r="MI324" s="20"/>
      <c r="MJ324" s="20"/>
      <c r="MK324" s="20"/>
      <c r="ML324" s="20"/>
      <c r="MM324" s="20"/>
      <c r="MN324" s="20"/>
      <c r="MO324" s="20"/>
      <c r="MP324" s="20"/>
      <c r="MQ324" s="20"/>
      <c r="MR324" s="20"/>
      <c r="MS324" s="20"/>
      <c r="MT324" s="20"/>
      <c r="MU324" s="20"/>
      <c r="MV324" s="20"/>
      <c r="MW324" s="20"/>
      <c r="MX324" s="20"/>
      <c r="MY324" s="20"/>
      <c r="MZ324" s="20"/>
      <c r="NA324" s="20"/>
      <c r="NB324" s="20"/>
      <c r="NC324" s="20"/>
      <c r="ND324" s="20"/>
      <c r="NE324" s="20"/>
      <c r="NF324" s="20"/>
      <c r="NI324" s="20"/>
      <c r="NJ324" s="20"/>
      <c r="NK324" s="20"/>
      <c r="NL324" s="20"/>
      <c r="NM324" s="20"/>
      <c r="NN324" s="20"/>
      <c r="NO324" s="20"/>
      <c r="NP324" s="20"/>
      <c r="NQ324" s="20"/>
      <c r="NR324" s="20"/>
      <c r="NS324" s="20"/>
      <c r="NT324" s="20"/>
      <c r="NU324" s="20"/>
      <c r="NV324" s="20"/>
      <c r="NW324" s="20"/>
      <c r="NX324" s="20"/>
      <c r="NY324" s="20"/>
      <c r="NZ324" s="20"/>
      <c r="OA324" s="20"/>
      <c r="OB324" s="20"/>
      <c r="OC324" s="20"/>
      <c r="OD324" s="20"/>
      <c r="OE324" s="20"/>
      <c r="OF324" s="20"/>
      <c r="OG324" s="20"/>
      <c r="OH324" s="20"/>
      <c r="OI324" s="20"/>
      <c r="OJ324" s="20"/>
      <c r="OK324" s="20"/>
      <c r="OL324" s="20"/>
      <c r="OM324" s="20"/>
      <c r="ON324" s="20"/>
      <c r="OO324" s="20"/>
      <c r="OP324" s="20"/>
      <c r="OQ324" s="20"/>
      <c r="OR324" s="20"/>
      <c r="OS324" s="20"/>
      <c r="OT324" s="20"/>
      <c r="OU324" s="20"/>
      <c r="OV324" s="20"/>
      <c r="OW324" s="20"/>
      <c r="OX324" s="20"/>
      <c r="OY324" s="20"/>
      <c r="OZ324" s="20"/>
      <c r="PA324" s="20"/>
      <c r="PB324" s="20"/>
      <c r="PC324" s="20"/>
      <c r="PD324" s="20"/>
      <c r="PE324" s="20"/>
      <c r="PF324" s="20"/>
      <c r="PG324" s="20"/>
      <c r="PH324" s="20"/>
      <c r="PI324" s="20"/>
      <c r="PJ324" s="20"/>
      <c r="PK324" s="20"/>
      <c r="PL324" s="20"/>
      <c r="PM324" s="20"/>
      <c r="PN324" s="20"/>
      <c r="PO324" s="20"/>
      <c r="PP324" s="20"/>
      <c r="PQ324" s="20"/>
      <c r="PR324" s="20"/>
      <c r="PS324" s="20"/>
      <c r="PT324" s="20"/>
      <c r="PU324" s="20"/>
      <c r="PV324" s="20"/>
      <c r="PW324" s="20"/>
      <c r="PX324" s="20"/>
      <c r="PY324" s="20"/>
      <c r="PZ324" s="20"/>
      <c r="QA324" s="20"/>
      <c r="QB324" s="20"/>
      <c r="QC324" s="20"/>
      <c r="QD324" s="20"/>
      <c r="QE324" s="20"/>
      <c r="QF324" s="20"/>
      <c r="QG324" s="20"/>
      <c r="QH324" s="20"/>
      <c r="QI324" s="20"/>
      <c r="QJ324" s="20"/>
      <c r="QK324" s="20"/>
      <c r="QL324" s="20"/>
      <c r="QM324" s="20"/>
      <c r="QN324" s="20"/>
      <c r="QO324" s="20"/>
      <c r="QP324" s="20"/>
      <c r="QQ324" s="20"/>
      <c r="QR324" s="20"/>
      <c r="QS324" s="20"/>
      <c r="QT324" s="20"/>
      <c r="QU324" s="20"/>
      <c r="QV324" s="20"/>
      <c r="QW324" s="20"/>
      <c r="QX324" s="20"/>
      <c r="QY324" s="20"/>
      <c r="QZ324" s="20"/>
      <c r="RA324" s="20"/>
      <c r="RB324" s="20"/>
      <c r="RC324" s="20"/>
      <c r="RD324" s="20"/>
      <c r="RE324" s="20"/>
      <c r="RF324" s="20"/>
      <c r="RG324" s="20"/>
      <c r="RH324" s="20"/>
      <c r="RI324" s="20"/>
      <c r="RJ324" s="20"/>
      <c r="RK324" s="20"/>
      <c r="RL324" s="20"/>
      <c r="RM324" s="20"/>
      <c r="RN324" s="20"/>
      <c r="RO324" s="20"/>
      <c r="RP324" s="20"/>
      <c r="RQ324" s="20"/>
      <c r="RR324" s="20"/>
      <c r="RS324" s="20"/>
      <c r="RT324" s="20"/>
      <c r="RU324" s="20"/>
      <c r="RV324" s="20"/>
      <c r="RW324" s="20"/>
      <c r="RX324" s="20"/>
      <c r="RY324" s="20"/>
      <c r="RZ324" s="20"/>
      <c r="SA324" s="20"/>
      <c r="SB324" s="20"/>
      <c r="SC324" s="20"/>
      <c r="SD324" s="20"/>
      <c r="SE324" s="20"/>
      <c r="SF324" s="20"/>
      <c r="SG324" s="20"/>
      <c r="SH324" s="20"/>
      <c r="SI324" s="20"/>
      <c r="SJ324" s="20"/>
      <c r="SK324" s="20"/>
      <c r="SL324" s="20"/>
      <c r="SM324" s="20"/>
      <c r="SN324" s="20"/>
      <c r="SO324" s="20"/>
      <c r="SP324" s="20"/>
      <c r="SQ324" s="20"/>
      <c r="SR324" s="20"/>
      <c r="SS324" s="20"/>
      <c r="ST324" s="20"/>
      <c r="SU324" s="20"/>
      <c r="SV324" s="20"/>
      <c r="SW324" s="20"/>
      <c r="SX324" s="20"/>
      <c r="SY324" s="20"/>
      <c r="SZ324" s="20"/>
      <c r="TA324" s="20"/>
      <c r="TB324" s="20"/>
      <c r="TC324" s="20"/>
      <c r="TD324" s="20"/>
      <c r="TE324" s="20"/>
      <c r="TF324" s="20"/>
      <c r="TG324" s="20"/>
      <c r="TH324" s="20"/>
      <c r="TI324" s="20"/>
      <c r="TJ324" s="20"/>
      <c r="TK324" s="20"/>
      <c r="TL324" s="20"/>
      <c r="TM324" s="20"/>
      <c r="TN324" s="20"/>
      <c r="TO324" s="20"/>
      <c r="TP324" s="20"/>
      <c r="TQ324" s="20"/>
      <c r="TR324" s="20"/>
      <c r="TS324" s="20"/>
      <c r="TT324" s="20"/>
      <c r="TU324" s="20"/>
      <c r="TV324" s="20"/>
      <c r="TW324" s="20"/>
      <c r="TX324" s="20"/>
      <c r="TY324" s="20"/>
      <c r="TZ324" s="20"/>
      <c r="UA324" s="20"/>
      <c r="UB324" s="20"/>
      <c r="UC324" s="20"/>
      <c r="UD324" s="20"/>
      <c r="UE324" s="20"/>
      <c r="UF324" s="20"/>
      <c r="UG324" s="20"/>
      <c r="UH324" s="20"/>
      <c r="UI324" s="20"/>
      <c r="UJ324" s="20"/>
      <c r="UK324" s="20"/>
      <c r="UL324" s="20"/>
      <c r="UM324" s="20"/>
      <c r="UN324" s="20"/>
      <c r="UO324" s="20"/>
      <c r="UP324" s="20"/>
      <c r="UQ324" s="20"/>
      <c r="UR324" s="20"/>
      <c r="US324" s="20"/>
      <c r="UT324" s="20"/>
      <c r="UU324" s="20"/>
      <c r="UV324" s="20"/>
      <c r="UW324" s="20"/>
      <c r="UX324" s="20"/>
      <c r="UY324" s="20"/>
      <c r="UZ324" s="20"/>
      <c r="VA324" s="20"/>
      <c r="VB324" s="20"/>
      <c r="VC324" s="20"/>
      <c r="VD324" s="20"/>
      <c r="VE324" s="20"/>
      <c r="VF324" s="20"/>
      <c r="VG324" s="20"/>
      <c r="VH324" s="20"/>
      <c r="VI324" s="20"/>
      <c r="VJ324" s="20"/>
      <c r="VK324" s="20"/>
      <c r="VL324" s="20"/>
      <c r="VM324" s="20"/>
      <c r="VN324" s="20"/>
      <c r="VO324" s="20"/>
      <c r="VP324" s="20"/>
      <c r="WD324" s="20"/>
      <c r="WJ324" s="20"/>
      <c r="WT324" s="21" t="s">
        <v>2768</v>
      </c>
      <c r="XA324" s="20"/>
      <c r="XD324" s="20"/>
      <c r="XO324" s="20"/>
      <c r="XP324" s="20"/>
      <c r="YT324" s="20"/>
      <c r="YU324" s="20"/>
      <c r="YV324" s="20"/>
      <c r="YW324" s="20"/>
      <c r="YX324" s="20"/>
      <c r="YZ324" s="20"/>
      <c r="ZA324" s="20"/>
      <c r="ZB324" s="20"/>
      <c r="ZC324" s="20"/>
      <c r="ZD324" s="20"/>
      <c r="ZE324" s="20"/>
      <c r="ZF324" s="20"/>
      <c r="ZG324" s="20"/>
      <c r="ZH324" s="20"/>
      <c r="ZI324" s="20"/>
    </row>
    <row r="325" spans="1:685" s="21" customFormat="1" x14ac:dyDescent="0.25">
      <c r="A325" s="20" t="s">
        <v>2627</v>
      </c>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c r="CG325" s="20"/>
      <c r="CH325" s="20"/>
      <c r="CI325" s="20"/>
      <c r="CJ325" s="20"/>
      <c r="CK325" s="20"/>
      <c r="CL325" s="20"/>
      <c r="CM325" s="20"/>
      <c r="CN325" s="20"/>
      <c r="CO325" s="20"/>
      <c r="CP325" s="20"/>
      <c r="CQ325" s="20"/>
      <c r="CR325" s="20"/>
      <c r="CS325" s="20"/>
      <c r="CT325" s="20"/>
      <c r="CU325" s="20"/>
      <c r="CV325" s="20"/>
      <c r="CW325" s="20"/>
      <c r="CX325" s="20"/>
      <c r="CY325" s="20"/>
      <c r="CZ325" s="20"/>
      <c r="DA325" s="20"/>
      <c r="DB325" s="20"/>
      <c r="DC325" s="20"/>
      <c r="DD325" s="20"/>
      <c r="DE325" s="20"/>
      <c r="DF325" s="20"/>
      <c r="DG325" s="20"/>
      <c r="DH325" s="20"/>
      <c r="DI325" s="20"/>
      <c r="DJ325" s="20"/>
      <c r="DK325" s="20"/>
      <c r="DL325" s="20"/>
      <c r="DM325" s="20"/>
      <c r="DN325" s="20"/>
      <c r="DO325" s="20"/>
      <c r="DP325" s="20"/>
      <c r="DQ325" s="20"/>
      <c r="DR325" s="20"/>
      <c r="DS325" s="20"/>
      <c r="DT325" s="20"/>
      <c r="DU325" s="20"/>
      <c r="DV325" s="20"/>
      <c r="DW325" s="20"/>
      <c r="DX325" s="20"/>
      <c r="DY325" s="20"/>
      <c r="DZ325" s="20"/>
      <c r="EA325" s="20"/>
      <c r="EB325" s="20"/>
      <c r="EC325" s="20"/>
      <c r="ED325" s="20"/>
      <c r="EE325" s="20"/>
      <c r="EF325" s="20"/>
      <c r="EG325" s="20"/>
      <c r="EH325" s="20"/>
      <c r="EI325" s="20"/>
      <c r="EJ325" s="20"/>
      <c r="EK325" s="20"/>
      <c r="EL325" s="20"/>
      <c r="EM325" s="20"/>
      <c r="EN325" s="20"/>
      <c r="EO325" s="20"/>
      <c r="EP325" s="20"/>
      <c r="EQ325" s="20"/>
      <c r="ER325" s="20"/>
      <c r="ES325" s="20"/>
      <c r="ET325" s="20"/>
      <c r="EU325" s="20"/>
      <c r="EV325" s="20"/>
      <c r="EW325" s="20"/>
      <c r="EX325" s="20"/>
      <c r="EY325" s="20"/>
      <c r="EZ325" s="20"/>
      <c r="FA325" s="20"/>
      <c r="FB325" s="20"/>
      <c r="FC325" s="20"/>
      <c r="FD325" s="20"/>
      <c r="FE325" s="20"/>
      <c r="FF325" s="20"/>
      <c r="FG325" s="20"/>
      <c r="FH325" s="20"/>
      <c r="FI325" s="20"/>
      <c r="FJ325" s="20"/>
      <c r="FK325" s="20"/>
      <c r="FL325" s="20"/>
      <c r="FM325" s="20"/>
      <c r="FN325" s="20"/>
      <c r="FO325" s="20"/>
      <c r="FP325" s="20"/>
      <c r="FQ325" s="20"/>
      <c r="FR325" s="20"/>
      <c r="FS325" s="20"/>
      <c r="FT325" s="20"/>
      <c r="FU325" s="20"/>
      <c r="FV325" s="20"/>
      <c r="FW325" s="20"/>
      <c r="FX325" s="20"/>
      <c r="FY325" s="20"/>
      <c r="FZ325" s="20"/>
      <c r="GA325" s="20"/>
      <c r="GB325" s="20"/>
      <c r="GC325" s="20"/>
      <c r="GD325" s="20"/>
      <c r="GE325" s="20"/>
      <c r="GF325" s="20"/>
      <c r="GG325" s="20"/>
      <c r="GH325" s="20"/>
      <c r="GI325" s="20"/>
      <c r="GJ325" s="20"/>
      <c r="GK325" s="20"/>
      <c r="GL325" s="20"/>
      <c r="GM325" s="20"/>
      <c r="GN325" s="20"/>
      <c r="GO325" s="20"/>
      <c r="GP325" s="20"/>
      <c r="GQ325" s="20"/>
      <c r="GR325" s="20"/>
      <c r="GS325" s="20"/>
      <c r="GT325" s="20"/>
      <c r="GU325" s="20"/>
      <c r="GV325" s="20"/>
      <c r="GW325" s="20"/>
      <c r="GX325" s="20"/>
      <c r="GY325" s="20"/>
      <c r="GZ325" s="20"/>
      <c r="HA325" s="20"/>
      <c r="HB325" s="20"/>
      <c r="HC325" s="20"/>
      <c r="HD325" s="20"/>
      <c r="HE325" s="20"/>
      <c r="HF325" s="20"/>
      <c r="HG325" s="20"/>
      <c r="HH325" s="20"/>
      <c r="HI325" s="20"/>
      <c r="HJ325" s="20"/>
      <c r="HK325" s="20"/>
      <c r="HL325" s="20"/>
      <c r="HM325" s="20"/>
      <c r="HN325" s="20"/>
      <c r="HO325" s="20"/>
      <c r="HP325" s="20"/>
      <c r="HQ325" s="20"/>
      <c r="HR325" s="20"/>
      <c r="HS325" s="20"/>
      <c r="HT325" s="20"/>
      <c r="HU325" s="20"/>
      <c r="HV325" s="20"/>
      <c r="HW325" s="20"/>
      <c r="HX325" s="20"/>
      <c r="HY325" s="20"/>
      <c r="HZ325" s="20"/>
      <c r="IA325" s="20"/>
      <c r="IB325" s="20"/>
      <c r="IC325" s="20"/>
      <c r="ID325" s="20"/>
      <c r="IE325" s="20"/>
      <c r="IF325" s="20"/>
      <c r="IG325" s="20"/>
      <c r="IH325" s="20"/>
      <c r="II325" s="20"/>
      <c r="IJ325" s="20"/>
      <c r="IK325" s="20"/>
      <c r="IL325" s="20"/>
      <c r="IM325" s="20"/>
      <c r="IN325" s="20"/>
      <c r="IO325" s="20"/>
      <c r="IP325" s="20"/>
      <c r="IQ325" s="20"/>
      <c r="IR325" s="20"/>
      <c r="IS325" s="20"/>
      <c r="IT325" s="20"/>
      <c r="IU325" s="20"/>
      <c r="IV325" s="20"/>
      <c r="IW325" s="20"/>
      <c r="IX325" s="20"/>
      <c r="IY325" s="20"/>
      <c r="IZ325" s="20"/>
      <c r="JA325" s="20"/>
      <c r="JB325" s="20"/>
      <c r="JC325" s="20"/>
      <c r="JD325" s="20"/>
      <c r="JE325" s="20"/>
      <c r="JF325" s="20"/>
      <c r="JG325" s="20"/>
      <c r="JH325" s="20"/>
      <c r="JI325" s="20"/>
      <c r="JJ325" s="20"/>
      <c r="JK325" s="20"/>
      <c r="JL325" s="20"/>
      <c r="JM325" s="20"/>
      <c r="JN325" s="20"/>
      <c r="JO325" s="20"/>
      <c r="JP325" s="20"/>
      <c r="JQ325" s="20"/>
      <c r="JR325" s="20"/>
      <c r="JS325" s="20"/>
      <c r="JT325" s="20"/>
      <c r="JU325" s="20"/>
      <c r="JV325" s="20"/>
      <c r="JW325" s="20"/>
      <c r="JX325" s="20"/>
      <c r="JY325" s="20"/>
      <c r="JZ325" s="20"/>
      <c r="KA325" s="20"/>
      <c r="KB325" s="20"/>
      <c r="KC325" s="20"/>
      <c r="KD325" s="20"/>
      <c r="KE325" s="20"/>
      <c r="KF325" s="20"/>
      <c r="KG325" s="20"/>
      <c r="KH325" s="20"/>
      <c r="KI325" s="20"/>
      <c r="KJ325" s="20"/>
      <c r="KK325" s="20"/>
      <c r="KL325" s="20"/>
      <c r="KM325" s="20"/>
      <c r="KN325" s="20"/>
      <c r="KO325" s="20"/>
      <c r="KP325" s="20"/>
      <c r="KQ325" s="20"/>
      <c r="KR325" s="20"/>
      <c r="KS325" s="20"/>
      <c r="KT325" s="20"/>
      <c r="KU325" s="20"/>
      <c r="KV325" s="20"/>
      <c r="KW325" s="20"/>
      <c r="KX325" s="20"/>
      <c r="KY325" s="20"/>
      <c r="KZ325" s="20"/>
      <c r="LA325" s="20"/>
      <c r="LB325" s="20"/>
      <c r="LC325" s="20"/>
      <c r="LD325" s="20"/>
      <c r="LE325" s="20"/>
      <c r="LF325" s="20"/>
      <c r="LG325" s="20"/>
      <c r="LH325" s="20"/>
      <c r="LI325" s="20"/>
      <c r="LJ325" s="20"/>
      <c r="LK325" s="20"/>
      <c r="LL325" s="20"/>
      <c r="LM325" s="20"/>
      <c r="LN325" s="20"/>
      <c r="LO325" s="20"/>
      <c r="LP325" s="20"/>
      <c r="LQ325" s="20"/>
      <c r="LR325" s="20"/>
      <c r="LS325" s="20"/>
      <c r="LT325" s="20"/>
      <c r="LU325" s="20"/>
      <c r="LV325" s="20"/>
      <c r="LW325" s="20"/>
      <c r="LX325" s="20"/>
      <c r="LY325" s="20"/>
      <c r="LZ325" s="20"/>
      <c r="MA325" s="20"/>
      <c r="MB325" s="20"/>
      <c r="MC325" s="20"/>
      <c r="MD325" s="20"/>
      <c r="ME325" s="20"/>
      <c r="MF325" s="20"/>
      <c r="MG325" s="20"/>
      <c r="MH325" s="20"/>
      <c r="MI325" s="20"/>
      <c r="MJ325" s="20"/>
      <c r="MK325" s="20"/>
      <c r="ML325" s="20"/>
      <c r="MM325" s="20"/>
      <c r="MN325" s="20"/>
      <c r="MO325" s="20"/>
      <c r="MP325" s="20"/>
      <c r="MQ325" s="20"/>
      <c r="MR325" s="20"/>
      <c r="MS325" s="20"/>
      <c r="MT325" s="20"/>
      <c r="MU325" s="20"/>
      <c r="MV325" s="20"/>
      <c r="MW325" s="20"/>
      <c r="MX325" s="20"/>
      <c r="MY325" s="20"/>
      <c r="MZ325" s="20"/>
      <c r="NA325" s="20"/>
      <c r="NB325" s="20"/>
      <c r="NC325" s="20"/>
      <c r="ND325" s="20"/>
      <c r="NE325" s="20"/>
      <c r="NF325" s="20"/>
      <c r="NI325" s="20"/>
      <c r="NJ325" s="20"/>
      <c r="NK325" s="20"/>
      <c r="NL325" s="20"/>
      <c r="NM325" s="20"/>
      <c r="NN325" s="20"/>
      <c r="NO325" s="20"/>
      <c r="NP325" s="20"/>
      <c r="NQ325" s="20"/>
      <c r="NR325" s="20"/>
      <c r="NS325" s="20"/>
      <c r="NT325" s="20"/>
      <c r="NU325" s="20"/>
      <c r="NV325" s="20"/>
      <c r="NW325" s="20"/>
      <c r="NX325" s="20"/>
      <c r="NY325" s="20"/>
      <c r="NZ325" s="20"/>
      <c r="OA325" s="20"/>
      <c r="OB325" s="20"/>
      <c r="OC325" s="20"/>
      <c r="OD325" s="20"/>
      <c r="OE325" s="20"/>
      <c r="OF325" s="20"/>
      <c r="OG325" s="20"/>
      <c r="OH325" s="20"/>
      <c r="OI325" s="20"/>
      <c r="OJ325" s="20"/>
      <c r="OK325" s="20"/>
      <c r="OL325" s="20"/>
      <c r="OM325" s="20"/>
      <c r="ON325" s="20"/>
      <c r="OO325" s="20"/>
      <c r="OP325" s="20"/>
      <c r="OQ325" s="20"/>
      <c r="OR325" s="20"/>
      <c r="OS325" s="20"/>
      <c r="OT325" s="20"/>
      <c r="OU325" s="20"/>
      <c r="OV325" s="20"/>
      <c r="OW325" s="20"/>
      <c r="OX325" s="20"/>
      <c r="OY325" s="20"/>
      <c r="OZ325" s="20"/>
      <c r="PA325" s="20"/>
      <c r="PB325" s="20"/>
      <c r="PC325" s="20"/>
      <c r="PD325" s="20"/>
      <c r="PE325" s="20"/>
      <c r="PF325" s="20"/>
      <c r="PG325" s="20"/>
      <c r="PH325" s="20"/>
      <c r="PI325" s="20"/>
      <c r="PJ325" s="20"/>
      <c r="PK325" s="20"/>
      <c r="PL325" s="20"/>
      <c r="PM325" s="20"/>
      <c r="PN325" s="20"/>
      <c r="PO325" s="20"/>
      <c r="PP325" s="20"/>
      <c r="PQ325" s="20"/>
      <c r="PR325" s="20"/>
      <c r="PS325" s="20"/>
      <c r="PT325" s="20"/>
      <c r="PU325" s="20"/>
      <c r="PV325" s="20"/>
      <c r="PW325" s="20"/>
      <c r="PX325" s="20"/>
      <c r="PY325" s="20"/>
      <c r="PZ325" s="20"/>
      <c r="QA325" s="20"/>
      <c r="QB325" s="20"/>
      <c r="QC325" s="20"/>
      <c r="QD325" s="20"/>
      <c r="QE325" s="20"/>
      <c r="QF325" s="20"/>
      <c r="QG325" s="20"/>
      <c r="QH325" s="20"/>
      <c r="QI325" s="20"/>
      <c r="QJ325" s="20"/>
      <c r="QK325" s="20"/>
      <c r="QL325" s="20"/>
      <c r="QM325" s="20"/>
      <c r="QN325" s="20"/>
      <c r="QO325" s="20"/>
      <c r="QP325" s="20"/>
      <c r="QQ325" s="20"/>
      <c r="QR325" s="20"/>
      <c r="QS325" s="20"/>
      <c r="QT325" s="20"/>
      <c r="QU325" s="20"/>
      <c r="QV325" s="20"/>
      <c r="QW325" s="20"/>
      <c r="QX325" s="20"/>
      <c r="QY325" s="20"/>
      <c r="QZ325" s="20"/>
      <c r="RA325" s="20"/>
      <c r="RB325" s="20"/>
      <c r="RC325" s="20"/>
      <c r="RD325" s="20"/>
      <c r="RE325" s="20"/>
      <c r="RF325" s="20"/>
      <c r="RG325" s="20"/>
      <c r="RH325" s="20"/>
      <c r="RI325" s="20"/>
      <c r="RJ325" s="20"/>
      <c r="RK325" s="20"/>
      <c r="RL325" s="20"/>
      <c r="RM325" s="20"/>
      <c r="RN325" s="20"/>
      <c r="RO325" s="20"/>
      <c r="RP325" s="20"/>
      <c r="RQ325" s="20"/>
      <c r="RR325" s="20"/>
      <c r="RS325" s="20"/>
      <c r="RT325" s="20"/>
      <c r="RU325" s="20"/>
      <c r="RV325" s="20"/>
      <c r="RW325" s="20"/>
      <c r="RX325" s="20"/>
      <c r="RY325" s="20"/>
      <c r="RZ325" s="20"/>
      <c r="SA325" s="20"/>
      <c r="SB325" s="20"/>
      <c r="SC325" s="20"/>
      <c r="SD325" s="20"/>
      <c r="SE325" s="20"/>
      <c r="SF325" s="20"/>
      <c r="SG325" s="20"/>
      <c r="SH325" s="20"/>
      <c r="SI325" s="20"/>
      <c r="SJ325" s="20"/>
      <c r="SK325" s="20"/>
      <c r="SL325" s="20"/>
      <c r="SM325" s="20"/>
      <c r="SN325" s="20"/>
      <c r="SO325" s="20"/>
      <c r="SP325" s="20"/>
      <c r="SQ325" s="20"/>
      <c r="SR325" s="20"/>
      <c r="SS325" s="20"/>
      <c r="ST325" s="20"/>
      <c r="SU325" s="20"/>
      <c r="SV325" s="20"/>
      <c r="SW325" s="20"/>
      <c r="SX325" s="20"/>
      <c r="SY325" s="20"/>
      <c r="SZ325" s="20"/>
      <c r="TA325" s="20"/>
      <c r="TB325" s="20"/>
      <c r="TC325" s="20"/>
      <c r="TD325" s="20"/>
      <c r="TE325" s="20"/>
      <c r="TF325" s="20"/>
      <c r="TG325" s="20"/>
      <c r="TH325" s="20"/>
      <c r="TI325" s="20"/>
      <c r="TJ325" s="20"/>
      <c r="TK325" s="20"/>
      <c r="TL325" s="20"/>
      <c r="TM325" s="20"/>
      <c r="TN325" s="20"/>
      <c r="TO325" s="20"/>
      <c r="TP325" s="20"/>
      <c r="TQ325" s="20"/>
      <c r="TR325" s="20"/>
      <c r="TS325" s="20"/>
      <c r="TT325" s="20"/>
      <c r="TU325" s="20"/>
      <c r="TV325" s="20"/>
      <c r="TW325" s="20"/>
      <c r="TX325" s="20"/>
      <c r="TY325" s="20"/>
      <c r="TZ325" s="20"/>
      <c r="UA325" s="20"/>
      <c r="UB325" s="20"/>
      <c r="UC325" s="20"/>
      <c r="UD325" s="20"/>
      <c r="UE325" s="20"/>
      <c r="UF325" s="20"/>
      <c r="UG325" s="20"/>
      <c r="UH325" s="20"/>
      <c r="UI325" s="20"/>
      <c r="UJ325" s="20"/>
      <c r="UK325" s="20"/>
      <c r="UL325" s="20"/>
      <c r="UM325" s="20"/>
      <c r="UN325" s="20"/>
      <c r="UO325" s="20"/>
      <c r="UP325" s="20"/>
      <c r="UQ325" s="20"/>
      <c r="UR325" s="20"/>
      <c r="US325" s="20"/>
      <c r="UT325" s="20"/>
      <c r="UU325" s="20"/>
      <c r="UV325" s="20"/>
      <c r="UW325" s="20"/>
      <c r="UX325" s="20"/>
      <c r="UY325" s="20"/>
      <c r="UZ325" s="20"/>
      <c r="VA325" s="20"/>
      <c r="VB325" s="20"/>
      <c r="VC325" s="20"/>
      <c r="VD325" s="20"/>
      <c r="VE325" s="20"/>
      <c r="VF325" s="20"/>
      <c r="VG325" s="20"/>
      <c r="VH325" s="20"/>
      <c r="VI325" s="20"/>
      <c r="VJ325" s="20"/>
      <c r="VK325" s="20"/>
      <c r="VL325" s="20"/>
      <c r="VM325" s="20"/>
      <c r="VN325" s="20"/>
      <c r="VO325" s="20"/>
      <c r="VP325" s="20"/>
      <c r="WD325" s="20"/>
      <c r="WJ325" s="20"/>
      <c r="XA325" s="20"/>
      <c r="XD325" s="20"/>
      <c r="XO325" s="20"/>
      <c r="XP325" s="20"/>
      <c r="YT325" s="20"/>
      <c r="YU325" s="20"/>
      <c r="YV325" s="20"/>
      <c r="YW325" s="20"/>
      <c r="YX325" s="20"/>
      <c r="YZ325" s="20"/>
      <c r="ZA325" s="20"/>
      <c r="ZB325" s="20"/>
      <c r="ZC325" s="20"/>
      <c r="ZD325" s="20"/>
      <c r="ZE325" s="20"/>
      <c r="ZF325" s="20"/>
      <c r="ZG325" s="20"/>
      <c r="ZH325" s="20"/>
      <c r="ZI325" s="20"/>
    </row>
    <row r="326" spans="1:685" s="21" customFormat="1" x14ac:dyDescent="0.25">
      <c r="A326" s="20" t="s">
        <v>103</v>
      </c>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t="s">
        <v>630</v>
      </c>
      <c r="BT326" s="20"/>
      <c r="BU326" s="20"/>
      <c r="BV326" s="20"/>
      <c r="BW326" s="20"/>
      <c r="BX326" s="20"/>
      <c r="BY326" s="20"/>
      <c r="BZ326" s="20"/>
      <c r="CA326" s="20"/>
      <c r="CB326" s="20"/>
      <c r="CC326" s="20"/>
      <c r="CD326" s="20"/>
      <c r="CE326" s="20"/>
      <c r="CF326" s="20"/>
      <c r="CG326" s="20"/>
      <c r="CH326" s="20"/>
      <c r="CI326" s="20"/>
      <c r="CJ326" s="20"/>
      <c r="CK326" s="20"/>
      <c r="CL326" s="20"/>
      <c r="CM326" s="20"/>
      <c r="CN326" s="20"/>
      <c r="CO326" s="20"/>
      <c r="CP326" s="20"/>
      <c r="CQ326" s="20"/>
      <c r="CR326" s="20"/>
      <c r="CS326" s="20"/>
      <c r="CT326" s="20"/>
      <c r="CU326" s="20"/>
      <c r="CV326" s="20"/>
      <c r="CW326" s="20"/>
      <c r="CX326" s="20"/>
      <c r="CY326" s="20"/>
      <c r="CZ326" s="20"/>
      <c r="DA326" s="20"/>
      <c r="DB326" s="20"/>
      <c r="DC326" s="20"/>
      <c r="DD326" s="20"/>
      <c r="DE326" s="20"/>
      <c r="DF326" s="20"/>
      <c r="DG326" s="20"/>
      <c r="DH326" s="20"/>
      <c r="DI326" s="20"/>
      <c r="DJ326" s="20"/>
      <c r="DK326" s="20"/>
      <c r="DL326" s="20"/>
      <c r="DM326" s="20"/>
      <c r="DN326" s="20"/>
      <c r="DO326" s="20"/>
      <c r="DP326" s="20"/>
      <c r="DQ326" s="20"/>
      <c r="DR326" s="20"/>
      <c r="DS326" s="20"/>
      <c r="DT326" s="20"/>
      <c r="DU326" s="20"/>
      <c r="DV326" s="20"/>
      <c r="DW326" s="20"/>
      <c r="DX326" s="20"/>
      <c r="DY326" s="20"/>
      <c r="DZ326" s="20"/>
      <c r="EA326" s="20"/>
      <c r="EB326" s="20"/>
      <c r="EC326" s="20"/>
      <c r="ED326" s="20"/>
      <c r="EE326" s="20"/>
      <c r="EF326" s="20"/>
      <c r="EG326" s="20"/>
      <c r="EH326" s="20"/>
      <c r="EI326" s="20"/>
      <c r="EJ326" s="20"/>
      <c r="EK326" s="20"/>
      <c r="EL326" s="20"/>
      <c r="EM326" s="20"/>
      <c r="EN326" s="20"/>
      <c r="EO326" s="20"/>
      <c r="EP326" s="20"/>
      <c r="EQ326" s="20"/>
      <c r="ER326" s="20"/>
      <c r="ES326" s="20"/>
      <c r="ET326" s="20"/>
      <c r="EU326" s="20"/>
      <c r="EV326" s="20"/>
      <c r="EW326" s="20"/>
      <c r="EX326" s="20"/>
      <c r="EY326" s="20"/>
      <c r="EZ326" s="20"/>
      <c r="FA326" s="20"/>
      <c r="FB326" s="20"/>
      <c r="FC326" s="20"/>
      <c r="FD326" s="20"/>
      <c r="FE326" s="20"/>
      <c r="FF326" s="20"/>
      <c r="FG326" s="20"/>
      <c r="FH326" s="20"/>
      <c r="FI326" s="20"/>
      <c r="FJ326" s="20"/>
      <c r="FK326" s="20"/>
      <c r="FL326" s="20"/>
      <c r="FM326" s="20"/>
      <c r="FN326" s="20"/>
      <c r="FO326" s="20"/>
      <c r="FP326" s="20"/>
      <c r="FQ326" s="20"/>
      <c r="FR326" s="20"/>
      <c r="FS326" s="20"/>
      <c r="FT326" s="20"/>
      <c r="FU326" s="20"/>
      <c r="FV326" s="20"/>
      <c r="FW326" s="20"/>
      <c r="FX326" s="20"/>
      <c r="FY326" s="20"/>
      <c r="FZ326" s="20"/>
      <c r="GA326" s="20"/>
      <c r="GB326" s="20"/>
      <c r="GC326" s="20"/>
      <c r="GD326" s="20"/>
      <c r="GE326" s="20"/>
      <c r="GF326" s="20"/>
      <c r="GG326" s="20"/>
      <c r="GH326" s="20"/>
      <c r="GI326" s="20"/>
      <c r="GJ326" s="20"/>
      <c r="GK326" s="20"/>
      <c r="GL326" s="20"/>
      <c r="GM326" s="20"/>
      <c r="GN326" s="20"/>
      <c r="GO326" s="20"/>
      <c r="GP326" s="20"/>
      <c r="GQ326" s="20"/>
      <c r="GR326" s="20"/>
      <c r="GS326" s="20"/>
      <c r="GT326" s="20"/>
      <c r="GU326" s="20"/>
      <c r="GV326" s="20"/>
      <c r="GW326" s="20"/>
      <c r="GX326" s="20"/>
      <c r="GY326" s="20"/>
      <c r="GZ326" s="20"/>
      <c r="HA326" s="20"/>
      <c r="HB326" s="20"/>
      <c r="HC326" s="20"/>
      <c r="HD326" s="20"/>
      <c r="HE326" s="20"/>
      <c r="HF326" s="20"/>
      <c r="HG326" s="20"/>
      <c r="HH326" s="20"/>
      <c r="HI326" s="20"/>
      <c r="HJ326" s="20"/>
      <c r="HK326" s="20"/>
      <c r="HL326" s="20"/>
      <c r="HM326" s="20"/>
      <c r="HN326" s="20"/>
      <c r="HO326" s="20"/>
      <c r="HP326" s="20"/>
      <c r="HQ326" s="20"/>
      <c r="HR326" s="20"/>
      <c r="HS326" s="20"/>
      <c r="HT326" s="20"/>
      <c r="HU326" s="20"/>
      <c r="HV326" s="20"/>
      <c r="HW326" s="20"/>
      <c r="HX326" s="20"/>
      <c r="HY326" s="20"/>
      <c r="HZ326" s="20"/>
      <c r="IA326" s="20"/>
      <c r="IB326" s="20"/>
      <c r="IC326" s="20"/>
      <c r="ID326" s="20"/>
      <c r="IE326" s="20"/>
      <c r="IF326" s="20"/>
      <c r="IG326" s="20"/>
      <c r="IH326" s="20"/>
      <c r="II326" s="20"/>
      <c r="IJ326" s="20"/>
      <c r="IK326" s="20"/>
      <c r="IL326" s="20"/>
      <c r="IM326" s="20"/>
      <c r="IN326" s="20"/>
      <c r="IO326" s="20"/>
      <c r="IP326" s="20"/>
      <c r="IQ326" s="20"/>
      <c r="IR326" s="20"/>
      <c r="IS326" s="20"/>
      <c r="IT326" s="20"/>
      <c r="IU326" s="20"/>
      <c r="IV326" s="20"/>
      <c r="IW326" s="20"/>
      <c r="IX326" s="20"/>
      <c r="IY326" s="20"/>
      <c r="IZ326" s="20"/>
      <c r="JA326" s="20"/>
      <c r="JB326" s="20"/>
      <c r="JC326" s="20"/>
      <c r="JD326" s="20"/>
      <c r="JE326" s="20"/>
      <c r="JF326" s="20"/>
      <c r="JG326" s="20"/>
      <c r="JH326" s="20"/>
      <c r="JI326" s="20"/>
      <c r="JJ326" s="20"/>
      <c r="JK326" s="20"/>
      <c r="JL326" s="20"/>
      <c r="JM326" s="20"/>
      <c r="JN326" s="20"/>
      <c r="JO326" s="20"/>
      <c r="JP326" s="20"/>
      <c r="JQ326" s="20"/>
      <c r="JR326" s="20"/>
      <c r="JS326" s="20"/>
      <c r="JT326" s="20"/>
      <c r="JU326" s="20"/>
      <c r="JV326" s="20"/>
      <c r="JW326" s="20"/>
      <c r="JX326" s="20"/>
      <c r="JY326" s="20"/>
      <c r="JZ326" s="20"/>
      <c r="KA326" s="20"/>
      <c r="KB326" s="20"/>
      <c r="KC326" s="20"/>
      <c r="KD326" s="20"/>
      <c r="KE326" s="20"/>
      <c r="KF326" s="20"/>
      <c r="KG326" s="20"/>
      <c r="KH326" s="20"/>
      <c r="KI326" s="20"/>
      <c r="KJ326" s="20"/>
      <c r="KK326" s="20"/>
      <c r="KL326" s="20"/>
      <c r="KM326" s="20"/>
      <c r="KN326" s="20"/>
      <c r="KO326" s="20"/>
      <c r="KP326" s="20"/>
      <c r="KQ326" s="20"/>
      <c r="KR326" s="20"/>
      <c r="KS326" s="20"/>
      <c r="KT326" s="20"/>
      <c r="KU326" s="20"/>
      <c r="KV326" s="20"/>
      <c r="KW326" s="20"/>
      <c r="KX326" s="20"/>
      <c r="KY326" s="20"/>
      <c r="KZ326" s="20"/>
      <c r="LA326" s="20"/>
      <c r="LB326" s="20"/>
      <c r="LC326" s="20"/>
      <c r="LD326" s="20"/>
      <c r="LE326" s="20"/>
      <c r="LF326" s="20"/>
      <c r="LG326" s="20"/>
      <c r="LH326" s="20"/>
      <c r="LI326" s="20"/>
      <c r="LJ326" s="20"/>
      <c r="LK326" s="20"/>
      <c r="LL326" s="20"/>
      <c r="LM326" s="20"/>
      <c r="LN326" s="20"/>
      <c r="LO326" s="20"/>
      <c r="LP326" s="20"/>
      <c r="LQ326" s="20"/>
      <c r="LR326" s="20"/>
      <c r="LS326" s="20"/>
      <c r="LT326" s="20"/>
      <c r="LU326" s="20"/>
      <c r="LV326" s="20"/>
      <c r="LW326" s="20"/>
      <c r="LX326" s="20"/>
      <c r="LY326" s="20"/>
      <c r="LZ326" s="20"/>
      <c r="MA326" s="20"/>
      <c r="MB326" s="20"/>
      <c r="MC326" s="20"/>
      <c r="MD326" s="20"/>
      <c r="ME326" s="20"/>
      <c r="MF326" s="20"/>
      <c r="MG326" s="20"/>
      <c r="MH326" s="20"/>
      <c r="MI326" s="20"/>
      <c r="MJ326" s="20"/>
      <c r="MK326" s="20"/>
      <c r="ML326" s="20"/>
      <c r="MM326" s="20"/>
      <c r="MN326" s="20"/>
      <c r="MO326" s="20"/>
      <c r="MP326" s="20"/>
      <c r="MQ326" s="20"/>
      <c r="MR326" s="20"/>
      <c r="MS326" s="20"/>
      <c r="MT326" s="20"/>
      <c r="MU326" s="20"/>
      <c r="MV326" s="20"/>
      <c r="MW326" s="20"/>
      <c r="MX326" s="20"/>
      <c r="MY326" s="20"/>
      <c r="MZ326" s="20"/>
      <c r="NA326" s="20"/>
      <c r="NB326" s="20"/>
      <c r="NC326" s="20"/>
      <c r="ND326" s="20"/>
      <c r="NE326" s="20"/>
      <c r="NF326" s="20"/>
      <c r="NI326" s="20"/>
      <c r="NJ326" s="20"/>
      <c r="NK326" s="20"/>
      <c r="NL326" s="20"/>
      <c r="NM326" s="20"/>
      <c r="NN326" s="20"/>
      <c r="NO326" s="20"/>
      <c r="NP326" s="20"/>
      <c r="NQ326" s="20"/>
      <c r="NR326" s="20"/>
      <c r="NS326" s="20"/>
      <c r="NT326" s="20"/>
      <c r="NU326" s="20"/>
      <c r="NV326" s="20"/>
      <c r="NW326" s="20"/>
      <c r="NX326" s="20"/>
      <c r="NY326" s="20"/>
      <c r="NZ326" s="20"/>
      <c r="OA326" s="20"/>
      <c r="OB326" s="20"/>
      <c r="OC326" s="20"/>
      <c r="OD326" s="20"/>
      <c r="OE326" s="20"/>
      <c r="OF326" s="20"/>
      <c r="OG326" s="20"/>
      <c r="OH326" s="20"/>
      <c r="OI326" s="20"/>
      <c r="OJ326" s="20"/>
      <c r="OK326" s="20"/>
      <c r="OL326" s="20"/>
      <c r="OM326" s="20"/>
      <c r="ON326" s="20"/>
      <c r="OO326" s="20"/>
      <c r="OP326" s="20"/>
      <c r="OQ326" s="20"/>
      <c r="OR326" s="20"/>
      <c r="OS326" s="20"/>
      <c r="OT326" s="20"/>
      <c r="OU326" s="20"/>
      <c r="OV326" s="20"/>
      <c r="OW326" s="20"/>
      <c r="OX326" s="20"/>
      <c r="OY326" s="20"/>
      <c r="OZ326" s="20"/>
      <c r="PA326" s="20"/>
      <c r="PB326" s="20"/>
      <c r="PC326" s="20"/>
      <c r="PD326" s="20"/>
      <c r="PE326" s="20"/>
      <c r="PF326" s="20"/>
      <c r="PG326" s="20"/>
      <c r="PH326" s="20"/>
      <c r="PI326" s="20"/>
      <c r="PJ326" s="20"/>
      <c r="PK326" s="20"/>
      <c r="PL326" s="20"/>
      <c r="PM326" s="20"/>
      <c r="PN326" s="20"/>
      <c r="PO326" s="20"/>
      <c r="PP326" s="20"/>
      <c r="PQ326" s="20"/>
      <c r="PR326" s="20"/>
      <c r="PS326" s="20"/>
      <c r="PT326" s="20"/>
      <c r="PU326" s="20"/>
      <c r="PV326" s="20"/>
      <c r="PW326" s="20"/>
      <c r="PX326" s="20"/>
      <c r="PY326" s="20"/>
      <c r="PZ326" s="20"/>
      <c r="QA326" s="20"/>
      <c r="QB326" s="20"/>
      <c r="QC326" s="20"/>
      <c r="QD326" s="20"/>
      <c r="QE326" s="20"/>
      <c r="QF326" s="20"/>
      <c r="QG326" s="20"/>
      <c r="QH326" s="20"/>
      <c r="QI326" s="20"/>
      <c r="QJ326" s="20"/>
      <c r="QK326" s="20"/>
      <c r="QL326" s="20"/>
      <c r="QM326" s="20"/>
      <c r="QN326" s="20"/>
      <c r="QO326" s="20"/>
      <c r="QP326" s="20"/>
      <c r="QQ326" s="20"/>
      <c r="QR326" s="20"/>
      <c r="QS326" s="20"/>
      <c r="QT326" s="20"/>
      <c r="QU326" s="20"/>
      <c r="QV326" s="20"/>
      <c r="QW326" s="20"/>
      <c r="QX326" s="20"/>
      <c r="QY326" s="20"/>
      <c r="QZ326" s="20"/>
      <c r="RA326" s="20"/>
      <c r="RB326" s="20"/>
      <c r="RC326" s="20"/>
      <c r="RD326" s="20"/>
      <c r="RE326" s="20"/>
      <c r="RF326" s="20"/>
      <c r="RG326" s="20"/>
      <c r="RH326" s="20"/>
      <c r="RI326" s="20"/>
      <c r="RJ326" s="20"/>
      <c r="RK326" s="20"/>
      <c r="RL326" s="20"/>
      <c r="RM326" s="20"/>
      <c r="RN326" s="20"/>
      <c r="RO326" s="20"/>
      <c r="RP326" s="20"/>
      <c r="RQ326" s="20"/>
      <c r="RR326" s="20"/>
      <c r="RS326" s="20"/>
      <c r="RT326" s="20"/>
      <c r="RU326" s="20"/>
      <c r="RV326" s="20"/>
      <c r="RW326" s="20"/>
      <c r="RX326" s="20"/>
      <c r="RY326" s="20"/>
      <c r="RZ326" s="20"/>
      <c r="SA326" s="20"/>
      <c r="SB326" s="20"/>
      <c r="SC326" s="20"/>
      <c r="SD326" s="20"/>
      <c r="SE326" s="20"/>
      <c r="SF326" s="20"/>
      <c r="SG326" s="20"/>
      <c r="SH326" s="20"/>
      <c r="SI326" s="20"/>
      <c r="SJ326" s="20"/>
      <c r="SK326" s="20"/>
      <c r="SL326" s="20"/>
      <c r="SM326" s="20"/>
      <c r="SN326" s="20"/>
      <c r="SO326" s="20"/>
      <c r="SP326" s="20"/>
      <c r="SQ326" s="20"/>
      <c r="SR326" s="20"/>
      <c r="SS326" s="20"/>
      <c r="ST326" s="20"/>
      <c r="SU326" s="20"/>
      <c r="SV326" s="20"/>
      <c r="SW326" s="20"/>
      <c r="SX326" s="20"/>
      <c r="SY326" s="20"/>
      <c r="SZ326" s="20"/>
      <c r="TA326" s="20"/>
      <c r="TB326" s="20"/>
      <c r="TC326" s="20"/>
      <c r="TD326" s="20"/>
      <c r="TE326" s="20"/>
      <c r="TF326" s="20"/>
      <c r="TG326" s="20"/>
      <c r="TH326" s="20"/>
      <c r="TI326" s="20"/>
      <c r="TJ326" s="20"/>
      <c r="TK326" s="20"/>
      <c r="TL326" s="20"/>
      <c r="TM326" s="20"/>
      <c r="TN326" s="20"/>
      <c r="TO326" s="20"/>
      <c r="TP326" s="20"/>
      <c r="TQ326" s="20"/>
      <c r="TR326" s="20"/>
      <c r="TS326" s="20"/>
      <c r="TT326" s="20"/>
      <c r="TU326" s="20"/>
      <c r="TV326" s="20"/>
      <c r="TW326" s="20"/>
      <c r="TX326" s="20"/>
      <c r="TY326" s="20"/>
      <c r="TZ326" s="20"/>
      <c r="UA326" s="20"/>
      <c r="UB326" s="20"/>
      <c r="UC326" s="20"/>
      <c r="UD326" s="20"/>
      <c r="UE326" s="20"/>
      <c r="UF326" s="20"/>
      <c r="UG326" s="20"/>
      <c r="UH326" s="20"/>
      <c r="UI326" s="20"/>
      <c r="UJ326" s="20"/>
      <c r="UK326" s="20"/>
      <c r="UL326" s="20"/>
      <c r="UM326" s="20"/>
      <c r="UN326" s="20"/>
      <c r="UO326" s="20"/>
      <c r="UP326" s="20"/>
      <c r="UQ326" s="20"/>
      <c r="UR326" s="20"/>
      <c r="US326" s="20"/>
      <c r="UT326" s="20"/>
      <c r="UU326" s="20"/>
      <c r="UV326" s="20"/>
      <c r="UW326" s="20"/>
      <c r="UX326" s="20"/>
      <c r="UY326" s="20"/>
      <c r="UZ326" s="20"/>
      <c r="VA326" s="20"/>
      <c r="VB326" s="20"/>
      <c r="VC326" s="20"/>
      <c r="VD326" s="20"/>
      <c r="VE326" s="20"/>
      <c r="VF326" s="20"/>
      <c r="VG326" s="20"/>
      <c r="VH326" s="20"/>
      <c r="VI326" s="20"/>
      <c r="VJ326" s="20"/>
      <c r="VK326" s="20"/>
      <c r="VL326" s="20"/>
      <c r="VM326" s="20"/>
      <c r="VN326" s="20"/>
      <c r="VO326" s="20"/>
      <c r="VP326" s="20"/>
      <c r="WD326" s="20"/>
      <c r="WJ326" s="20"/>
      <c r="WT326" s="21" t="s">
        <v>2768</v>
      </c>
      <c r="XA326" s="20"/>
      <c r="XD326" s="20"/>
      <c r="XO326" s="20"/>
      <c r="XP326" s="20"/>
      <c r="YT326" s="20"/>
      <c r="YU326" s="20"/>
      <c r="YV326" s="20"/>
      <c r="YW326" s="20"/>
      <c r="YX326" s="20"/>
      <c r="YZ326" s="20"/>
      <c r="ZA326" s="20"/>
      <c r="ZB326" s="20"/>
      <c r="ZC326" s="20"/>
      <c r="ZD326" s="20"/>
      <c r="ZE326" s="20"/>
      <c r="ZF326" s="20"/>
      <c r="ZG326" s="20"/>
      <c r="ZH326" s="20"/>
      <c r="ZI326" s="20"/>
    </row>
    <row r="327" spans="1:685" s="23" customFormat="1" x14ac:dyDescent="0.25">
      <c r="A327" s="22" t="s">
        <v>104</v>
      </c>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c r="BO327" s="22"/>
      <c r="BP327" s="22"/>
      <c r="BQ327" s="22"/>
      <c r="BR327" s="22"/>
      <c r="BS327" s="22" t="s">
        <v>633</v>
      </c>
      <c r="BT327" s="22"/>
      <c r="BU327" s="22"/>
      <c r="BV327" s="22"/>
      <c r="BW327" s="22"/>
      <c r="BX327" s="22"/>
      <c r="BY327" s="22"/>
      <c r="BZ327" s="22"/>
      <c r="CA327" s="22"/>
      <c r="CB327" s="22"/>
      <c r="CC327" s="22"/>
      <c r="CD327" s="22"/>
      <c r="CE327" s="22"/>
      <c r="CF327" s="22"/>
      <c r="CG327" s="22"/>
      <c r="CH327" s="22"/>
      <c r="CI327" s="22"/>
      <c r="CJ327" s="22"/>
      <c r="CK327" s="22"/>
      <c r="CL327" s="22"/>
      <c r="CM327" s="22"/>
      <c r="CN327" s="22"/>
      <c r="CO327" s="22"/>
      <c r="CP327" s="22"/>
      <c r="CQ327" s="22"/>
      <c r="CR327" s="22"/>
      <c r="CS327" s="22"/>
      <c r="CT327" s="22"/>
      <c r="CU327" s="22"/>
      <c r="CV327" s="22"/>
      <c r="CW327" s="22"/>
      <c r="CX327" s="22"/>
      <c r="CY327" s="22"/>
      <c r="CZ327" s="22"/>
      <c r="DA327" s="22"/>
      <c r="DB327" s="22"/>
      <c r="DC327" s="22"/>
      <c r="DD327" s="22"/>
      <c r="DE327" s="22"/>
      <c r="DF327" s="22"/>
      <c r="DG327" s="22"/>
      <c r="DH327" s="22"/>
      <c r="DI327" s="22"/>
      <c r="DJ327" s="22"/>
      <c r="DK327" s="22"/>
      <c r="DL327" s="22"/>
      <c r="DM327" s="22"/>
      <c r="DN327" s="22"/>
      <c r="DO327" s="22"/>
      <c r="DP327" s="22"/>
      <c r="DQ327" s="22"/>
      <c r="DR327" s="22"/>
      <c r="DS327" s="22"/>
      <c r="DT327" s="22"/>
      <c r="DU327" s="22"/>
      <c r="DV327" s="22"/>
      <c r="DW327" s="22"/>
      <c r="DX327" s="22"/>
      <c r="DY327" s="22"/>
      <c r="DZ327" s="22"/>
      <c r="EA327" s="22"/>
      <c r="EB327" s="22"/>
      <c r="EC327" s="22"/>
      <c r="ED327" s="22"/>
      <c r="EE327" s="22"/>
      <c r="EF327" s="22"/>
      <c r="EG327" s="22"/>
      <c r="EH327" s="22"/>
      <c r="EI327" s="22"/>
      <c r="EJ327" s="22"/>
      <c r="EK327" s="22"/>
      <c r="EL327" s="22"/>
      <c r="EM327" s="22"/>
      <c r="EN327" s="22"/>
      <c r="EO327" s="22"/>
      <c r="EP327" s="22"/>
      <c r="EQ327" s="22"/>
      <c r="ER327" s="22"/>
      <c r="ES327" s="22"/>
      <c r="ET327" s="22"/>
      <c r="EU327" s="22"/>
      <c r="EV327" s="22"/>
      <c r="EW327" s="22"/>
      <c r="EX327" s="22"/>
      <c r="EY327" s="22"/>
      <c r="EZ327" s="22"/>
      <c r="FA327" s="22"/>
      <c r="FB327" s="22"/>
      <c r="FC327" s="22"/>
      <c r="FD327" s="22"/>
      <c r="FE327" s="22"/>
      <c r="FF327" s="22"/>
      <c r="FG327" s="22"/>
      <c r="FH327" s="22"/>
      <c r="FI327" s="22"/>
      <c r="FJ327" s="22"/>
      <c r="FK327" s="22"/>
      <c r="FL327" s="22"/>
      <c r="FM327" s="22"/>
      <c r="FN327" s="22"/>
      <c r="FO327" s="22"/>
      <c r="FP327" s="22"/>
      <c r="FQ327" s="22"/>
      <c r="FR327" s="22"/>
      <c r="FS327" s="22"/>
      <c r="FT327" s="22"/>
      <c r="FU327" s="22"/>
      <c r="FV327" s="22"/>
      <c r="FW327" s="22"/>
      <c r="FX327" s="22"/>
      <c r="FY327" s="22"/>
      <c r="FZ327" s="22"/>
      <c r="GA327" s="22"/>
      <c r="GB327" s="22"/>
      <c r="GC327" s="22"/>
      <c r="GD327" s="22"/>
      <c r="GE327" s="22"/>
      <c r="GF327" s="22"/>
      <c r="GG327" s="22"/>
      <c r="GH327" s="22"/>
      <c r="GI327" s="22"/>
      <c r="GJ327" s="22"/>
      <c r="GK327" s="22"/>
      <c r="GL327" s="22"/>
      <c r="GM327" s="22"/>
      <c r="GN327" s="22"/>
      <c r="GO327" s="22"/>
      <c r="GP327" s="22"/>
      <c r="GQ327" s="22"/>
      <c r="GR327" s="22"/>
      <c r="GS327" s="22"/>
      <c r="GT327" s="22"/>
      <c r="GU327" s="22"/>
      <c r="GV327" s="22"/>
      <c r="GW327" s="22"/>
      <c r="GX327" s="22"/>
      <c r="GY327" s="22"/>
      <c r="GZ327" s="22"/>
      <c r="HA327" s="22"/>
      <c r="HB327" s="22"/>
      <c r="HC327" s="22"/>
      <c r="HD327" s="22"/>
      <c r="HE327" s="22"/>
      <c r="HF327" s="22"/>
      <c r="HG327" s="22"/>
      <c r="HH327" s="22"/>
      <c r="HI327" s="22"/>
      <c r="HJ327" s="22"/>
      <c r="HK327" s="22"/>
      <c r="HL327" s="22"/>
      <c r="HM327" s="22"/>
      <c r="HN327" s="22"/>
      <c r="HO327" s="22"/>
      <c r="HP327" s="22"/>
      <c r="HQ327" s="22"/>
      <c r="HR327" s="22"/>
      <c r="HS327" s="22"/>
      <c r="HT327" s="22"/>
      <c r="HU327" s="22"/>
      <c r="HV327" s="22"/>
      <c r="HW327" s="22"/>
      <c r="HX327" s="22"/>
      <c r="HY327" s="22"/>
      <c r="HZ327" s="22"/>
      <c r="IA327" s="22"/>
      <c r="IB327" s="22"/>
      <c r="IC327" s="22"/>
      <c r="ID327" s="22"/>
      <c r="IE327" s="22"/>
      <c r="IF327" s="22"/>
      <c r="IG327" s="22"/>
      <c r="IH327" s="22"/>
      <c r="II327" s="22"/>
      <c r="IJ327" s="22"/>
      <c r="IK327" s="22"/>
      <c r="IL327" s="22"/>
      <c r="IM327" s="22"/>
      <c r="IN327" s="22"/>
      <c r="IO327" s="22"/>
      <c r="IP327" s="22"/>
      <c r="IQ327" s="22"/>
      <c r="IR327" s="22"/>
      <c r="IS327" s="22"/>
      <c r="IT327" s="22"/>
      <c r="IU327" s="22"/>
      <c r="IV327" s="22"/>
      <c r="IW327" s="22"/>
      <c r="IX327" s="22"/>
      <c r="IY327" s="22"/>
      <c r="IZ327" s="22"/>
      <c r="JA327" s="22"/>
      <c r="JB327" s="22"/>
      <c r="JC327" s="22"/>
      <c r="JD327" s="22"/>
      <c r="JE327" s="22"/>
      <c r="JF327" s="22"/>
      <c r="JG327" s="22"/>
      <c r="JH327" s="22"/>
      <c r="JI327" s="22"/>
      <c r="JJ327" s="22"/>
      <c r="JK327" s="22"/>
      <c r="JL327" s="22"/>
      <c r="JM327" s="22"/>
      <c r="JN327" s="22"/>
      <c r="JO327" s="22"/>
      <c r="JP327" s="22"/>
      <c r="JQ327" s="22"/>
      <c r="JR327" s="22"/>
      <c r="JS327" s="22"/>
      <c r="JT327" s="22"/>
      <c r="JU327" s="22"/>
      <c r="JV327" s="22"/>
      <c r="JW327" s="22"/>
      <c r="JX327" s="22"/>
      <c r="JY327" s="22"/>
      <c r="JZ327" s="22"/>
      <c r="KA327" s="22"/>
      <c r="KB327" s="22"/>
      <c r="KC327" s="22"/>
      <c r="KD327" s="22"/>
      <c r="KE327" s="22"/>
      <c r="KF327" s="22"/>
      <c r="KG327" s="22"/>
      <c r="KH327" s="22"/>
      <c r="KI327" s="22"/>
      <c r="KJ327" s="22"/>
      <c r="KK327" s="22"/>
      <c r="KL327" s="22"/>
      <c r="KM327" s="22"/>
      <c r="KN327" s="22"/>
      <c r="KO327" s="22"/>
      <c r="KP327" s="22"/>
      <c r="KQ327" s="22"/>
      <c r="KR327" s="22"/>
      <c r="KS327" s="22"/>
      <c r="KT327" s="22"/>
      <c r="KU327" s="22"/>
      <c r="KV327" s="22"/>
      <c r="KW327" s="22"/>
      <c r="KX327" s="22"/>
      <c r="KY327" s="22"/>
      <c r="KZ327" s="22"/>
      <c r="LA327" s="22"/>
      <c r="LB327" s="22"/>
      <c r="LC327" s="22"/>
      <c r="LD327" s="22"/>
      <c r="LE327" s="22"/>
      <c r="LF327" s="22"/>
      <c r="LG327" s="22"/>
      <c r="LH327" s="22"/>
      <c r="LI327" s="22"/>
      <c r="LJ327" s="22"/>
      <c r="LK327" s="22"/>
      <c r="LL327" s="22"/>
      <c r="LM327" s="22"/>
      <c r="LN327" s="22"/>
      <c r="LO327" s="22"/>
      <c r="LP327" s="22"/>
      <c r="LQ327" s="22"/>
      <c r="LR327" s="22"/>
      <c r="LS327" s="22"/>
      <c r="LT327" s="22"/>
      <c r="LU327" s="22"/>
      <c r="LV327" s="22"/>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I327" s="22"/>
      <c r="NJ327" s="22"/>
      <c r="NK327" s="22"/>
      <c r="NL327" s="22"/>
      <c r="NM327" s="22"/>
      <c r="NN327" s="22"/>
      <c r="NO327" s="22"/>
      <c r="NP327" s="22"/>
      <c r="NQ327" s="22"/>
      <c r="NR327" s="22"/>
      <c r="NS327" s="22"/>
      <c r="NT327" s="22"/>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2"/>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2"/>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2"/>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WD327" s="22"/>
      <c r="WJ327" s="22"/>
      <c r="WT327" s="23" t="s">
        <v>2941</v>
      </c>
      <c r="XA327" s="22"/>
      <c r="XD327" s="22"/>
      <c r="XO327" s="22"/>
      <c r="XP327" s="22"/>
      <c r="YT327" s="22"/>
      <c r="YU327" s="22"/>
      <c r="YV327" s="22"/>
      <c r="YW327" s="22"/>
      <c r="YX327" s="22"/>
      <c r="YZ327" s="22"/>
      <c r="ZA327" s="22"/>
      <c r="ZB327" s="22"/>
      <c r="ZC327" s="22"/>
      <c r="ZD327" s="22"/>
      <c r="ZE327" s="22"/>
      <c r="ZF327" s="22"/>
      <c r="ZG327" s="22"/>
      <c r="ZH327" s="22"/>
      <c r="ZI327" s="22"/>
    </row>
    <row r="328" spans="1:685" s="21" customFormat="1" x14ac:dyDescent="0.25">
      <c r="A328" s="20" t="s">
        <v>105</v>
      </c>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t="s">
        <v>634</v>
      </c>
      <c r="BT328" s="20"/>
      <c r="BU328" s="20"/>
      <c r="BV328" s="20"/>
      <c r="BW328" s="20"/>
      <c r="BX328" s="20"/>
      <c r="BY328" s="20"/>
      <c r="BZ328" s="20"/>
      <c r="CA328" s="20"/>
      <c r="CB328" s="20"/>
      <c r="CC328" s="20"/>
      <c r="CD328" s="20"/>
      <c r="CE328" s="20"/>
      <c r="CF328" s="20"/>
      <c r="CG328" s="20"/>
      <c r="CH328" s="20"/>
      <c r="CI328" s="20"/>
      <c r="CJ328" s="20"/>
      <c r="CK328" s="20"/>
      <c r="CL328" s="20"/>
      <c r="CM328" s="20"/>
      <c r="CN328" s="20"/>
      <c r="CO328" s="20"/>
      <c r="CP328" s="20"/>
      <c r="CQ328" s="20"/>
      <c r="CR328" s="20"/>
      <c r="CS328" s="20"/>
      <c r="CT328" s="20"/>
      <c r="CU328" s="20"/>
      <c r="CV328" s="20"/>
      <c r="CW328" s="20"/>
      <c r="CX328" s="20"/>
      <c r="CY328" s="20"/>
      <c r="CZ328" s="20"/>
      <c r="DA328" s="20"/>
      <c r="DB328" s="20"/>
      <c r="DC328" s="20"/>
      <c r="DD328" s="20"/>
      <c r="DE328" s="20"/>
      <c r="DF328" s="20"/>
      <c r="DG328" s="20"/>
      <c r="DH328" s="20"/>
      <c r="DI328" s="20"/>
      <c r="DJ328" s="20"/>
      <c r="DK328" s="20"/>
      <c r="DL328" s="20"/>
      <c r="DM328" s="20"/>
      <c r="DN328" s="20"/>
      <c r="DO328" s="20"/>
      <c r="DP328" s="20"/>
      <c r="DQ328" s="20"/>
      <c r="DR328" s="20"/>
      <c r="DS328" s="20"/>
      <c r="DT328" s="20"/>
      <c r="DU328" s="20"/>
      <c r="DV328" s="20"/>
      <c r="DW328" s="20"/>
      <c r="DX328" s="20"/>
      <c r="DY328" s="20"/>
      <c r="DZ328" s="20"/>
      <c r="EA328" s="20"/>
      <c r="EB328" s="20"/>
      <c r="EC328" s="20"/>
      <c r="ED328" s="20"/>
      <c r="EE328" s="20"/>
      <c r="EF328" s="20"/>
      <c r="EG328" s="20"/>
      <c r="EH328" s="20"/>
      <c r="EI328" s="20"/>
      <c r="EJ328" s="20"/>
      <c r="EK328" s="20"/>
      <c r="EL328" s="20"/>
      <c r="EM328" s="20"/>
      <c r="EN328" s="20"/>
      <c r="EO328" s="20"/>
      <c r="EP328" s="20"/>
      <c r="EQ328" s="20"/>
      <c r="ER328" s="20"/>
      <c r="ES328" s="20"/>
      <c r="ET328" s="20"/>
      <c r="EU328" s="20"/>
      <c r="EV328" s="20"/>
      <c r="EW328" s="20"/>
      <c r="EX328" s="20"/>
      <c r="EY328" s="20"/>
      <c r="EZ328" s="20"/>
      <c r="FA328" s="20"/>
      <c r="FB328" s="20"/>
      <c r="FC328" s="20"/>
      <c r="FD328" s="20"/>
      <c r="FE328" s="20"/>
      <c r="FF328" s="20"/>
      <c r="FG328" s="20"/>
      <c r="FH328" s="20"/>
      <c r="FI328" s="20"/>
      <c r="FJ328" s="20"/>
      <c r="FK328" s="20"/>
      <c r="FL328" s="20"/>
      <c r="FM328" s="20"/>
      <c r="FN328" s="20"/>
      <c r="FO328" s="20"/>
      <c r="FP328" s="20"/>
      <c r="FQ328" s="20"/>
      <c r="FR328" s="20"/>
      <c r="FS328" s="20"/>
      <c r="FT328" s="20"/>
      <c r="FU328" s="20"/>
      <c r="FV328" s="20"/>
      <c r="FW328" s="20"/>
      <c r="FX328" s="20"/>
      <c r="FY328" s="20"/>
      <c r="FZ328" s="20"/>
      <c r="GA328" s="20"/>
      <c r="GB328" s="20"/>
      <c r="GC328" s="20"/>
      <c r="GD328" s="20"/>
      <c r="GE328" s="20"/>
      <c r="GF328" s="20"/>
      <c r="GG328" s="20"/>
      <c r="GH328" s="20"/>
      <c r="GI328" s="20"/>
      <c r="GJ328" s="20"/>
      <c r="GK328" s="20"/>
      <c r="GL328" s="20"/>
      <c r="GM328" s="20"/>
      <c r="GN328" s="20"/>
      <c r="GO328" s="20"/>
      <c r="GP328" s="20"/>
      <c r="GQ328" s="20"/>
      <c r="GR328" s="20"/>
      <c r="GS328" s="20"/>
      <c r="GT328" s="20"/>
      <c r="GU328" s="20"/>
      <c r="GV328" s="20"/>
      <c r="GW328" s="20"/>
      <c r="GX328" s="20"/>
      <c r="GY328" s="20"/>
      <c r="GZ328" s="20"/>
      <c r="HA328" s="20"/>
      <c r="HB328" s="20"/>
      <c r="HC328" s="20"/>
      <c r="HD328" s="20"/>
      <c r="HE328" s="20"/>
      <c r="HF328" s="20"/>
      <c r="HG328" s="20"/>
      <c r="HH328" s="20"/>
      <c r="HI328" s="20"/>
      <c r="HJ328" s="20"/>
      <c r="HK328" s="20"/>
      <c r="HL328" s="20"/>
      <c r="HM328" s="20"/>
      <c r="HN328" s="20"/>
      <c r="HO328" s="20"/>
      <c r="HP328" s="20"/>
      <c r="HQ328" s="20"/>
      <c r="HR328" s="20"/>
      <c r="HS328" s="20"/>
      <c r="HT328" s="20"/>
      <c r="HU328" s="20"/>
      <c r="HV328" s="20"/>
      <c r="HW328" s="20"/>
      <c r="HX328" s="20"/>
      <c r="HY328" s="20"/>
      <c r="HZ328" s="20"/>
      <c r="IA328" s="20"/>
      <c r="IB328" s="20"/>
      <c r="IC328" s="20"/>
      <c r="ID328" s="20"/>
      <c r="IE328" s="20"/>
      <c r="IF328" s="20"/>
      <c r="IG328" s="20"/>
      <c r="IH328" s="20"/>
      <c r="II328" s="20"/>
      <c r="IJ328" s="20"/>
      <c r="IK328" s="20"/>
      <c r="IL328" s="20"/>
      <c r="IM328" s="20"/>
      <c r="IN328" s="20"/>
      <c r="IO328" s="20"/>
      <c r="IP328" s="20"/>
      <c r="IQ328" s="20"/>
      <c r="IR328" s="20"/>
      <c r="IS328" s="20"/>
      <c r="IT328" s="20"/>
      <c r="IU328" s="20"/>
      <c r="IV328" s="20"/>
      <c r="IW328" s="20"/>
      <c r="IX328" s="20"/>
      <c r="IY328" s="20"/>
      <c r="IZ328" s="20"/>
      <c r="JA328" s="20"/>
      <c r="JB328" s="20"/>
      <c r="JC328" s="20"/>
      <c r="JD328" s="20"/>
      <c r="JE328" s="20"/>
      <c r="JF328" s="20"/>
      <c r="JG328" s="20"/>
      <c r="JH328" s="20"/>
      <c r="JI328" s="20"/>
      <c r="JJ328" s="20"/>
      <c r="JK328" s="20"/>
      <c r="JL328" s="20"/>
      <c r="JM328" s="20"/>
      <c r="JN328" s="20"/>
      <c r="JO328" s="20"/>
      <c r="JP328" s="20"/>
      <c r="JQ328" s="20"/>
      <c r="JR328" s="20"/>
      <c r="JS328" s="20"/>
      <c r="JT328" s="20"/>
      <c r="JU328" s="20"/>
      <c r="JV328" s="20"/>
      <c r="JW328" s="20"/>
      <c r="JX328" s="20"/>
      <c r="JY328" s="20"/>
      <c r="JZ328" s="20"/>
      <c r="KA328" s="20"/>
      <c r="KB328" s="20"/>
      <c r="KC328" s="20"/>
      <c r="KD328" s="20"/>
      <c r="KE328" s="20"/>
      <c r="KF328" s="20"/>
      <c r="KG328" s="20"/>
      <c r="KH328" s="20"/>
      <c r="KI328" s="20"/>
      <c r="KJ328" s="20"/>
      <c r="KK328" s="20"/>
      <c r="KL328" s="20"/>
      <c r="KM328" s="20"/>
      <c r="KN328" s="20"/>
      <c r="KO328" s="20"/>
      <c r="KP328" s="20"/>
      <c r="KQ328" s="20"/>
      <c r="KR328" s="20"/>
      <c r="KS328" s="20"/>
      <c r="KT328" s="20"/>
      <c r="KU328" s="20"/>
      <c r="KV328" s="20"/>
      <c r="KW328" s="20"/>
      <c r="KX328" s="20"/>
      <c r="KY328" s="20"/>
      <c r="KZ328" s="20"/>
      <c r="LA328" s="20"/>
      <c r="LB328" s="20"/>
      <c r="LC328" s="20"/>
      <c r="LD328" s="20"/>
      <c r="LE328" s="20"/>
      <c r="LF328" s="20"/>
      <c r="LG328" s="20"/>
      <c r="LH328" s="20"/>
      <c r="LI328" s="20"/>
      <c r="LJ328" s="20"/>
      <c r="LK328" s="20"/>
      <c r="LL328" s="20"/>
      <c r="LM328" s="20"/>
      <c r="LN328" s="20"/>
      <c r="LO328" s="20"/>
      <c r="LP328" s="20"/>
      <c r="LQ328" s="20"/>
      <c r="LR328" s="20"/>
      <c r="LS328" s="20"/>
      <c r="LT328" s="20"/>
      <c r="LU328" s="20"/>
      <c r="LV328" s="20"/>
      <c r="LW328" s="20"/>
      <c r="LX328" s="20"/>
      <c r="LY328" s="20"/>
      <c r="LZ328" s="20"/>
      <c r="MA328" s="20"/>
      <c r="MB328" s="20"/>
      <c r="MC328" s="20"/>
      <c r="MD328" s="20"/>
      <c r="ME328" s="20"/>
      <c r="MF328" s="20"/>
      <c r="MG328" s="20"/>
      <c r="MH328" s="20"/>
      <c r="MI328" s="20"/>
      <c r="MJ328" s="20"/>
      <c r="MK328" s="20"/>
      <c r="ML328" s="20"/>
      <c r="MM328" s="20"/>
      <c r="MN328" s="20"/>
      <c r="MO328" s="20"/>
      <c r="MP328" s="20"/>
      <c r="MQ328" s="20"/>
      <c r="MR328" s="20"/>
      <c r="MS328" s="20"/>
      <c r="MT328" s="20"/>
      <c r="MU328" s="20"/>
      <c r="MV328" s="20"/>
      <c r="MW328" s="20"/>
      <c r="MX328" s="20"/>
      <c r="MY328" s="20"/>
      <c r="MZ328" s="20"/>
      <c r="NA328" s="20"/>
      <c r="NB328" s="20"/>
      <c r="NC328" s="20"/>
      <c r="ND328" s="20"/>
      <c r="NE328" s="20"/>
      <c r="NF328" s="20"/>
      <c r="NI328" s="20"/>
      <c r="NJ328" s="20"/>
      <c r="NK328" s="20"/>
      <c r="NL328" s="20"/>
      <c r="NM328" s="20"/>
      <c r="NN328" s="20"/>
      <c r="NO328" s="20"/>
      <c r="NP328" s="20"/>
      <c r="NQ328" s="20"/>
      <c r="NR328" s="20"/>
      <c r="NS328" s="20"/>
      <c r="NT328" s="20"/>
      <c r="NU328" s="20"/>
      <c r="NV328" s="20"/>
      <c r="NW328" s="20"/>
      <c r="NX328" s="20"/>
      <c r="NY328" s="20"/>
      <c r="NZ328" s="20"/>
      <c r="OA328" s="20"/>
      <c r="OB328" s="20"/>
      <c r="OC328" s="20"/>
      <c r="OD328" s="20"/>
      <c r="OE328" s="20"/>
      <c r="OF328" s="20"/>
      <c r="OG328" s="20"/>
      <c r="OH328" s="20"/>
      <c r="OI328" s="20"/>
      <c r="OJ328" s="20"/>
      <c r="OK328" s="20"/>
      <c r="OL328" s="20"/>
      <c r="OM328" s="20"/>
      <c r="ON328" s="20"/>
      <c r="OO328" s="20"/>
      <c r="OP328" s="20"/>
      <c r="OQ328" s="20"/>
      <c r="OR328" s="20"/>
      <c r="OS328" s="20"/>
      <c r="OT328" s="20"/>
      <c r="OU328" s="20"/>
      <c r="OV328" s="20"/>
      <c r="OW328" s="20"/>
      <c r="OX328" s="20"/>
      <c r="OY328" s="20"/>
      <c r="OZ328" s="20"/>
      <c r="PA328" s="20"/>
      <c r="PB328" s="20"/>
      <c r="PC328" s="20"/>
      <c r="PD328" s="20"/>
      <c r="PE328" s="20"/>
      <c r="PF328" s="20"/>
      <c r="PG328" s="20"/>
      <c r="PH328" s="20"/>
      <c r="PI328" s="20"/>
      <c r="PJ328" s="20"/>
      <c r="PK328" s="20"/>
      <c r="PL328" s="20"/>
      <c r="PM328" s="20"/>
      <c r="PN328" s="20"/>
      <c r="PO328" s="20"/>
      <c r="PP328" s="20"/>
      <c r="PQ328" s="20"/>
      <c r="PR328" s="20"/>
      <c r="PS328" s="20"/>
      <c r="PT328" s="20"/>
      <c r="PU328" s="20"/>
      <c r="PV328" s="20"/>
      <c r="PW328" s="20"/>
      <c r="PX328" s="20"/>
      <c r="PY328" s="20"/>
      <c r="PZ328" s="20"/>
      <c r="QA328" s="20"/>
      <c r="QB328" s="20"/>
      <c r="QC328" s="20"/>
      <c r="QD328" s="20"/>
      <c r="QE328" s="20"/>
      <c r="QF328" s="20"/>
      <c r="QG328" s="20"/>
      <c r="QH328" s="20"/>
      <c r="QI328" s="20"/>
      <c r="QJ328" s="20"/>
      <c r="QK328" s="20"/>
      <c r="QL328" s="20"/>
      <c r="QM328" s="20"/>
      <c r="QN328" s="20"/>
      <c r="QO328" s="20"/>
      <c r="QP328" s="20"/>
      <c r="QQ328" s="20"/>
      <c r="QR328" s="20"/>
      <c r="QS328" s="20"/>
      <c r="QT328" s="20"/>
      <c r="QU328" s="20"/>
      <c r="QV328" s="20"/>
      <c r="QW328" s="20"/>
      <c r="QX328" s="20"/>
      <c r="QY328" s="20"/>
      <c r="QZ328" s="20"/>
      <c r="RA328" s="20"/>
      <c r="RB328" s="20"/>
      <c r="RC328" s="20"/>
      <c r="RD328" s="20"/>
      <c r="RE328" s="20"/>
      <c r="RF328" s="20"/>
      <c r="RG328" s="20"/>
      <c r="RH328" s="20"/>
      <c r="RI328" s="20"/>
      <c r="RJ328" s="20"/>
      <c r="RK328" s="20"/>
      <c r="RL328" s="20"/>
      <c r="RM328" s="20"/>
      <c r="RN328" s="20"/>
      <c r="RO328" s="20"/>
      <c r="RP328" s="20"/>
      <c r="RQ328" s="20"/>
      <c r="RR328" s="20"/>
      <c r="RS328" s="20"/>
      <c r="RT328" s="20"/>
      <c r="RU328" s="20"/>
      <c r="RV328" s="20"/>
      <c r="RW328" s="20"/>
      <c r="RX328" s="20"/>
      <c r="RY328" s="20"/>
      <c r="RZ328" s="20"/>
      <c r="SA328" s="20"/>
      <c r="SB328" s="20"/>
      <c r="SC328" s="20"/>
      <c r="SD328" s="20"/>
      <c r="SE328" s="20"/>
      <c r="SF328" s="20"/>
      <c r="SG328" s="20"/>
      <c r="SH328" s="20"/>
      <c r="SI328" s="20"/>
      <c r="SJ328" s="20"/>
      <c r="SK328" s="20"/>
      <c r="SL328" s="20"/>
      <c r="SM328" s="20"/>
      <c r="SN328" s="20"/>
      <c r="SO328" s="20"/>
      <c r="SP328" s="20"/>
      <c r="SQ328" s="20"/>
      <c r="SR328" s="20"/>
      <c r="SS328" s="20"/>
      <c r="ST328" s="20"/>
      <c r="SU328" s="20"/>
      <c r="SV328" s="20"/>
      <c r="SW328" s="20"/>
      <c r="SX328" s="20"/>
      <c r="SY328" s="20"/>
      <c r="SZ328" s="20"/>
      <c r="TA328" s="20"/>
      <c r="TB328" s="20"/>
      <c r="TC328" s="20"/>
      <c r="TD328" s="20"/>
      <c r="TE328" s="20"/>
      <c r="TF328" s="20"/>
      <c r="TG328" s="20"/>
      <c r="TH328" s="20"/>
      <c r="TI328" s="20"/>
      <c r="TJ328" s="20"/>
      <c r="TK328" s="20"/>
      <c r="TL328" s="20"/>
      <c r="TM328" s="20"/>
      <c r="TN328" s="20"/>
      <c r="TO328" s="20"/>
      <c r="TP328" s="20"/>
      <c r="TQ328" s="20"/>
      <c r="TR328" s="20"/>
      <c r="TS328" s="20"/>
      <c r="TT328" s="20"/>
      <c r="TU328" s="20"/>
      <c r="TV328" s="20"/>
      <c r="TW328" s="20"/>
      <c r="TX328" s="20"/>
      <c r="TY328" s="20"/>
      <c r="TZ328" s="20"/>
      <c r="UA328" s="20"/>
      <c r="UB328" s="20"/>
      <c r="UC328" s="20"/>
      <c r="UD328" s="20"/>
      <c r="UE328" s="20"/>
      <c r="UF328" s="20"/>
      <c r="UG328" s="20"/>
      <c r="UH328" s="20"/>
      <c r="UI328" s="20"/>
      <c r="UJ328" s="20"/>
      <c r="UK328" s="20"/>
      <c r="UL328" s="20"/>
      <c r="UM328" s="20"/>
      <c r="UN328" s="20"/>
      <c r="UO328" s="20"/>
      <c r="UP328" s="20"/>
      <c r="UQ328" s="20"/>
      <c r="UR328" s="20"/>
      <c r="US328" s="20"/>
      <c r="UT328" s="20"/>
      <c r="UU328" s="20"/>
      <c r="UV328" s="20"/>
      <c r="UW328" s="20"/>
      <c r="UX328" s="20"/>
      <c r="UY328" s="20"/>
      <c r="UZ328" s="20"/>
      <c r="VA328" s="20"/>
      <c r="VB328" s="20"/>
      <c r="VC328" s="20"/>
      <c r="VD328" s="20"/>
      <c r="VE328" s="20"/>
      <c r="VF328" s="20"/>
      <c r="VG328" s="20"/>
      <c r="VH328" s="20"/>
      <c r="VI328" s="20"/>
      <c r="VJ328" s="20"/>
      <c r="VK328" s="20"/>
      <c r="VL328" s="20"/>
      <c r="VM328" s="20"/>
      <c r="VN328" s="20"/>
      <c r="VO328" s="20"/>
      <c r="VP328" s="20"/>
      <c r="WD328" s="20"/>
      <c r="WJ328" s="20"/>
      <c r="XA328" s="20"/>
      <c r="XD328" s="20"/>
      <c r="XO328" s="20"/>
      <c r="XP328" s="20"/>
      <c r="YT328" s="20"/>
      <c r="YU328" s="20"/>
      <c r="YV328" s="20"/>
      <c r="YW328" s="20"/>
      <c r="YX328" s="20"/>
      <c r="YZ328" s="20"/>
      <c r="ZA328" s="20"/>
      <c r="ZB328" s="20"/>
      <c r="ZC328" s="20"/>
      <c r="ZD328" s="20"/>
      <c r="ZE328" s="20"/>
      <c r="ZF328" s="20"/>
      <c r="ZG328" s="20"/>
      <c r="ZH328" s="20"/>
      <c r="ZI328" s="20"/>
    </row>
    <row r="329" spans="1:685" s="21" customFormat="1" x14ac:dyDescent="0.25">
      <c r="A329" s="20" t="s">
        <v>106</v>
      </c>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t="b">
        <v>1</v>
      </c>
      <c r="BT329" s="20"/>
      <c r="BU329" s="20"/>
      <c r="BV329" s="20"/>
      <c r="BW329" s="20"/>
      <c r="BX329" s="20"/>
      <c r="BY329" s="20"/>
      <c r="BZ329" s="20"/>
      <c r="CA329" s="20"/>
      <c r="CB329" s="20"/>
      <c r="CC329" s="20"/>
      <c r="CD329" s="20"/>
      <c r="CE329" s="20"/>
      <c r="CF329" s="20"/>
      <c r="CG329" s="20"/>
      <c r="CH329" s="20"/>
      <c r="CI329" s="20"/>
      <c r="CJ329" s="20"/>
      <c r="CK329" s="20"/>
      <c r="CL329" s="20"/>
      <c r="CM329" s="20"/>
      <c r="CN329" s="20"/>
      <c r="CO329" s="20"/>
      <c r="CP329" s="20"/>
      <c r="CQ329" s="20"/>
      <c r="CR329" s="20"/>
      <c r="CS329" s="20"/>
      <c r="CT329" s="20"/>
      <c r="CU329" s="20"/>
      <c r="CV329" s="20"/>
      <c r="CW329" s="20"/>
      <c r="CX329" s="20"/>
      <c r="CY329" s="20"/>
      <c r="CZ329" s="20"/>
      <c r="DA329" s="20"/>
      <c r="DB329" s="20"/>
      <c r="DC329" s="20"/>
      <c r="DD329" s="20"/>
      <c r="DE329" s="20"/>
      <c r="DF329" s="20"/>
      <c r="DG329" s="20"/>
      <c r="DH329" s="20"/>
      <c r="DI329" s="20"/>
      <c r="DJ329" s="20"/>
      <c r="DK329" s="20"/>
      <c r="DL329" s="20"/>
      <c r="DM329" s="20"/>
      <c r="DN329" s="20"/>
      <c r="DO329" s="20"/>
      <c r="DP329" s="20"/>
      <c r="DQ329" s="20"/>
      <c r="DR329" s="20"/>
      <c r="DS329" s="20"/>
      <c r="DT329" s="20"/>
      <c r="DU329" s="20"/>
      <c r="DV329" s="20"/>
      <c r="DW329" s="20"/>
      <c r="DX329" s="20"/>
      <c r="DY329" s="20"/>
      <c r="DZ329" s="20"/>
      <c r="EA329" s="20"/>
      <c r="EB329" s="20"/>
      <c r="EC329" s="20"/>
      <c r="ED329" s="20"/>
      <c r="EE329" s="20"/>
      <c r="EF329" s="20"/>
      <c r="EG329" s="20"/>
      <c r="EH329" s="20"/>
      <c r="EI329" s="20"/>
      <c r="EJ329" s="20"/>
      <c r="EK329" s="20"/>
      <c r="EL329" s="20"/>
      <c r="EM329" s="20"/>
      <c r="EN329" s="20"/>
      <c r="EO329" s="20"/>
      <c r="EP329" s="20"/>
      <c r="EQ329" s="20"/>
      <c r="ER329" s="20"/>
      <c r="ES329" s="20"/>
      <c r="ET329" s="20"/>
      <c r="EU329" s="20"/>
      <c r="EV329" s="20"/>
      <c r="EW329" s="20"/>
      <c r="EX329" s="20"/>
      <c r="EY329" s="20"/>
      <c r="EZ329" s="20"/>
      <c r="FA329" s="20"/>
      <c r="FB329" s="20"/>
      <c r="FC329" s="20"/>
      <c r="FD329" s="20"/>
      <c r="FE329" s="20"/>
      <c r="FF329" s="20"/>
      <c r="FG329" s="20"/>
      <c r="FH329" s="20"/>
      <c r="FI329" s="20"/>
      <c r="FJ329" s="20"/>
      <c r="FK329" s="20"/>
      <c r="FL329" s="20"/>
      <c r="FM329" s="20"/>
      <c r="FN329" s="20"/>
      <c r="FO329" s="20"/>
      <c r="FP329" s="20"/>
      <c r="FQ329" s="20"/>
      <c r="FR329" s="20"/>
      <c r="FS329" s="20"/>
      <c r="FT329" s="20"/>
      <c r="FU329" s="20"/>
      <c r="FV329" s="20"/>
      <c r="FW329" s="20"/>
      <c r="FX329" s="20"/>
      <c r="FY329" s="20"/>
      <c r="FZ329" s="20"/>
      <c r="GA329" s="20"/>
      <c r="GB329" s="20"/>
      <c r="GC329" s="20"/>
      <c r="GD329" s="20"/>
      <c r="GE329" s="20"/>
      <c r="GF329" s="20"/>
      <c r="GG329" s="20"/>
      <c r="GH329" s="20"/>
      <c r="GI329" s="20"/>
      <c r="GJ329" s="20"/>
      <c r="GK329" s="20"/>
      <c r="GL329" s="20"/>
      <c r="GM329" s="20"/>
      <c r="GN329" s="20"/>
      <c r="GO329" s="20"/>
      <c r="GP329" s="20"/>
      <c r="GQ329" s="20"/>
      <c r="GR329" s="20"/>
      <c r="GS329" s="20"/>
      <c r="GT329" s="20"/>
      <c r="GU329" s="20"/>
      <c r="GV329" s="20"/>
      <c r="GW329" s="20"/>
      <c r="GX329" s="20"/>
      <c r="GY329" s="20"/>
      <c r="GZ329" s="20"/>
      <c r="HA329" s="20"/>
      <c r="HB329" s="20"/>
      <c r="HC329" s="20"/>
      <c r="HD329" s="20"/>
      <c r="HE329" s="20"/>
      <c r="HF329" s="20"/>
      <c r="HG329" s="20"/>
      <c r="HH329" s="20"/>
      <c r="HI329" s="20"/>
      <c r="HJ329" s="20"/>
      <c r="HK329" s="20"/>
      <c r="HL329" s="20"/>
      <c r="HM329" s="20"/>
      <c r="HN329" s="20"/>
      <c r="HO329" s="20"/>
      <c r="HP329" s="20"/>
      <c r="HQ329" s="20"/>
      <c r="HR329" s="20"/>
      <c r="HS329" s="20"/>
      <c r="HT329" s="20"/>
      <c r="HU329" s="20"/>
      <c r="HV329" s="20"/>
      <c r="HW329" s="20"/>
      <c r="HX329" s="20"/>
      <c r="HY329" s="20"/>
      <c r="HZ329" s="20"/>
      <c r="IA329" s="20"/>
      <c r="IB329" s="20"/>
      <c r="IC329" s="20"/>
      <c r="ID329" s="20"/>
      <c r="IE329" s="20"/>
      <c r="IF329" s="20"/>
      <c r="IG329" s="20"/>
      <c r="IH329" s="20"/>
      <c r="II329" s="20"/>
      <c r="IJ329" s="20"/>
      <c r="IK329" s="20"/>
      <c r="IL329" s="20"/>
      <c r="IM329" s="20"/>
      <c r="IN329" s="20"/>
      <c r="IO329" s="20"/>
      <c r="IP329" s="20"/>
      <c r="IQ329" s="20"/>
      <c r="IR329" s="20"/>
      <c r="IS329" s="20"/>
      <c r="IT329" s="20"/>
      <c r="IU329" s="20"/>
      <c r="IV329" s="20"/>
      <c r="IW329" s="20"/>
      <c r="IX329" s="20"/>
      <c r="IY329" s="20"/>
      <c r="IZ329" s="20"/>
      <c r="JA329" s="20"/>
      <c r="JB329" s="20"/>
      <c r="JC329" s="20"/>
      <c r="JD329" s="20"/>
      <c r="JE329" s="20"/>
      <c r="JF329" s="20"/>
      <c r="JG329" s="20"/>
      <c r="JH329" s="20"/>
      <c r="JI329" s="20"/>
      <c r="JJ329" s="20"/>
      <c r="JK329" s="20"/>
      <c r="JL329" s="20"/>
      <c r="JM329" s="20"/>
      <c r="JN329" s="20"/>
      <c r="JO329" s="20"/>
      <c r="JP329" s="20"/>
      <c r="JQ329" s="20"/>
      <c r="JR329" s="20"/>
      <c r="JS329" s="20"/>
      <c r="JT329" s="20"/>
      <c r="JU329" s="20"/>
      <c r="JV329" s="20"/>
      <c r="JW329" s="20"/>
      <c r="JX329" s="20"/>
      <c r="JY329" s="20"/>
      <c r="JZ329" s="20"/>
      <c r="KA329" s="20"/>
      <c r="KB329" s="20"/>
      <c r="KC329" s="20"/>
      <c r="KD329" s="20"/>
      <c r="KE329" s="20"/>
      <c r="KF329" s="20"/>
      <c r="KG329" s="20"/>
      <c r="KH329" s="20"/>
      <c r="KI329" s="20"/>
      <c r="KJ329" s="20"/>
      <c r="KK329" s="20"/>
      <c r="KL329" s="20"/>
      <c r="KM329" s="20"/>
      <c r="KN329" s="20"/>
      <c r="KO329" s="20"/>
      <c r="KP329" s="20"/>
      <c r="KQ329" s="20"/>
      <c r="KR329" s="20"/>
      <c r="KS329" s="20"/>
      <c r="KT329" s="20"/>
      <c r="KU329" s="20"/>
      <c r="KV329" s="20"/>
      <c r="KW329" s="20"/>
      <c r="KX329" s="20"/>
      <c r="KY329" s="20"/>
      <c r="KZ329" s="20"/>
      <c r="LA329" s="20"/>
      <c r="LB329" s="20"/>
      <c r="LC329" s="20"/>
      <c r="LD329" s="20"/>
      <c r="LE329" s="20"/>
      <c r="LF329" s="20"/>
      <c r="LG329" s="20"/>
      <c r="LH329" s="20"/>
      <c r="LI329" s="20"/>
      <c r="LJ329" s="20"/>
      <c r="LK329" s="20"/>
      <c r="LL329" s="20"/>
      <c r="LM329" s="20"/>
      <c r="LN329" s="20"/>
      <c r="LO329" s="20"/>
      <c r="LP329" s="20"/>
      <c r="LQ329" s="20"/>
      <c r="LR329" s="20"/>
      <c r="LS329" s="20"/>
      <c r="LT329" s="20"/>
      <c r="LU329" s="20"/>
      <c r="LV329" s="20"/>
      <c r="LW329" s="20"/>
      <c r="LX329" s="20"/>
      <c r="LY329" s="20"/>
      <c r="LZ329" s="20"/>
      <c r="MA329" s="20"/>
      <c r="MB329" s="20"/>
      <c r="MC329" s="20"/>
      <c r="MD329" s="20"/>
      <c r="ME329" s="20"/>
      <c r="MF329" s="20"/>
      <c r="MG329" s="20"/>
      <c r="MH329" s="20"/>
      <c r="MI329" s="20"/>
      <c r="MJ329" s="20"/>
      <c r="MK329" s="20"/>
      <c r="ML329" s="20"/>
      <c r="MM329" s="20"/>
      <c r="MN329" s="20"/>
      <c r="MO329" s="20"/>
      <c r="MP329" s="20"/>
      <c r="MQ329" s="20"/>
      <c r="MR329" s="20"/>
      <c r="MS329" s="20"/>
      <c r="MT329" s="20"/>
      <c r="MU329" s="20"/>
      <c r="MV329" s="20"/>
      <c r="MW329" s="20"/>
      <c r="MX329" s="20"/>
      <c r="MY329" s="20"/>
      <c r="MZ329" s="20"/>
      <c r="NA329" s="20"/>
      <c r="NB329" s="20"/>
      <c r="NC329" s="20"/>
      <c r="ND329" s="20"/>
      <c r="NE329" s="20"/>
      <c r="NF329" s="20"/>
      <c r="NI329" s="20"/>
      <c r="NJ329" s="20"/>
      <c r="NK329" s="20"/>
      <c r="NL329" s="20"/>
      <c r="NM329" s="20"/>
      <c r="NN329" s="20"/>
      <c r="NO329" s="20"/>
      <c r="NP329" s="20"/>
      <c r="NQ329" s="20"/>
      <c r="NR329" s="20"/>
      <c r="NS329" s="20"/>
      <c r="NT329" s="20"/>
      <c r="NU329" s="20"/>
      <c r="NV329" s="20"/>
      <c r="NW329" s="20"/>
      <c r="NX329" s="20"/>
      <c r="NY329" s="20"/>
      <c r="NZ329" s="20"/>
      <c r="OA329" s="20"/>
      <c r="OB329" s="20"/>
      <c r="OC329" s="20"/>
      <c r="OD329" s="20"/>
      <c r="OE329" s="20"/>
      <c r="OF329" s="20"/>
      <c r="OG329" s="20"/>
      <c r="OH329" s="20"/>
      <c r="OI329" s="20"/>
      <c r="OJ329" s="20"/>
      <c r="OK329" s="20"/>
      <c r="OL329" s="20"/>
      <c r="OM329" s="20"/>
      <c r="ON329" s="20"/>
      <c r="OO329" s="20"/>
      <c r="OP329" s="20"/>
      <c r="OQ329" s="20"/>
      <c r="OR329" s="20"/>
      <c r="OS329" s="20"/>
      <c r="OT329" s="20"/>
      <c r="OU329" s="20"/>
      <c r="OV329" s="20"/>
      <c r="OW329" s="20"/>
      <c r="OX329" s="20"/>
      <c r="OY329" s="20"/>
      <c r="OZ329" s="20"/>
      <c r="PA329" s="20"/>
      <c r="PB329" s="20"/>
      <c r="PC329" s="20"/>
      <c r="PD329" s="20"/>
      <c r="PE329" s="20"/>
      <c r="PF329" s="20"/>
      <c r="PG329" s="20"/>
      <c r="PH329" s="20"/>
      <c r="PI329" s="20"/>
      <c r="PJ329" s="20"/>
      <c r="PK329" s="20"/>
      <c r="PL329" s="20"/>
      <c r="PM329" s="20"/>
      <c r="PN329" s="20"/>
      <c r="PO329" s="20"/>
      <c r="PP329" s="20"/>
      <c r="PQ329" s="20"/>
      <c r="PR329" s="20"/>
      <c r="PS329" s="20"/>
      <c r="PT329" s="20"/>
      <c r="PU329" s="20"/>
      <c r="PV329" s="20"/>
      <c r="PW329" s="20"/>
      <c r="PX329" s="20"/>
      <c r="PY329" s="20"/>
      <c r="PZ329" s="20"/>
      <c r="QA329" s="20"/>
      <c r="QB329" s="20"/>
      <c r="QC329" s="20"/>
      <c r="QD329" s="20"/>
      <c r="QE329" s="20"/>
      <c r="QF329" s="20"/>
      <c r="QG329" s="20"/>
      <c r="QH329" s="20"/>
      <c r="QI329" s="20"/>
      <c r="QJ329" s="20"/>
      <c r="QK329" s="20"/>
      <c r="QL329" s="20"/>
      <c r="QM329" s="20"/>
      <c r="QN329" s="20"/>
      <c r="QO329" s="20"/>
      <c r="QP329" s="20"/>
      <c r="QQ329" s="20"/>
      <c r="QR329" s="20"/>
      <c r="QS329" s="20"/>
      <c r="QT329" s="20"/>
      <c r="QU329" s="20"/>
      <c r="QV329" s="20"/>
      <c r="QW329" s="20"/>
      <c r="QX329" s="20"/>
      <c r="QY329" s="20"/>
      <c r="QZ329" s="20"/>
      <c r="RA329" s="20"/>
      <c r="RB329" s="20"/>
      <c r="RC329" s="20"/>
      <c r="RD329" s="20"/>
      <c r="RE329" s="20"/>
      <c r="RF329" s="20"/>
      <c r="RG329" s="20"/>
      <c r="RH329" s="20"/>
      <c r="RI329" s="20"/>
      <c r="RJ329" s="20"/>
      <c r="RK329" s="20"/>
      <c r="RL329" s="20"/>
      <c r="RM329" s="20"/>
      <c r="RN329" s="20"/>
      <c r="RO329" s="20"/>
      <c r="RP329" s="20"/>
      <c r="RQ329" s="20"/>
      <c r="RR329" s="20"/>
      <c r="RS329" s="20"/>
      <c r="RT329" s="20"/>
      <c r="RU329" s="20"/>
      <c r="RV329" s="20"/>
      <c r="RW329" s="20"/>
      <c r="RX329" s="20"/>
      <c r="RY329" s="20"/>
      <c r="RZ329" s="20"/>
      <c r="SA329" s="20"/>
      <c r="SB329" s="20"/>
      <c r="SC329" s="20"/>
      <c r="SD329" s="20"/>
      <c r="SE329" s="20"/>
      <c r="SF329" s="20"/>
      <c r="SG329" s="20"/>
      <c r="SH329" s="20"/>
      <c r="SI329" s="20"/>
      <c r="SJ329" s="20"/>
      <c r="SK329" s="20"/>
      <c r="SL329" s="20"/>
      <c r="SM329" s="20"/>
      <c r="SN329" s="20"/>
      <c r="SO329" s="20"/>
      <c r="SP329" s="20"/>
      <c r="SQ329" s="20"/>
      <c r="SR329" s="20"/>
      <c r="SS329" s="20"/>
      <c r="ST329" s="20"/>
      <c r="SU329" s="20"/>
      <c r="SV329" s="20"/>
      <c r="SW329" s="20"/>
      <c r="SX329" s="20"/>
      <c r="SY329" s="20"/>
      <c r="SZ329" s="20"/>
      <c r="TA329" s="20"/>
      <c r="TB329" s="20"/>
      <c r="TC329" s="20"/>
      <c r="TD329" s="20"/>
      <c r="TE329" s="20"/>
      <c r="TF329" s="20"/>
      <c r="TG329" s="20"/>
      <c r="TH329" s="20"/>
      <c r="TI329" s="20"/>
      <c r="TJ329" s="20"/>
      <c r="TK329" s="20"/>
      <c r="TL329" s="20"/>
      <c r="TM329" s="20"/>
      <c r="TN329" s="20"/>
      <c r="TO329" s="20"/>
      <c r="TP329" s="20"/>
      <c r="TQ329" s="20"/>
      <c r="TR329" s="20"/>
      <c r="TS329" s="20"/>
      <c r="TT329" s="20"/>
      <c r="TU329" s="20"/>
      <c r="TV329" s="20"/>
      <c r="TW329" s="20"/>
      <c r="TX329" s="20"/>
      <c r="TY329" s="20"/>
      <c r="TZ329" s="20"/>
      <c r="UA329" s="20"/>
      <c r="UB329" s="20"/>
      <c r="UC329" s="20"/>
      <c r="UD329" s="20"/>
      <c r="UE329" s="20"/>
      <c r="UF329" s="20"/>
      <c r="UG329" s="20"/>
      <c r="UH329" s="20"/>
      <c r="UI329" s="20"/>
      <c r="UJ329" s="20"/>
      <c r="UK329" s="20"/>
      <c r="UL329" s="20"/>
      <c r="UM329" s="20"/>
      <c r="UN329" s="20"/>
      <c r="UO329" s="20"/>
      <c r="UP329" s="20"/>
      <c r="UQ329" s="20"/>
      <c r="UR329" s="20"/>
      <c r="US329" s="20"/>
      <c r="UT329" s="20"/>
      <c r="UU329" s="20"/>
      <c r="UV329" s="20"/>
      <c r="UW329" s="20"/>
      <c r="UX329" s="20"/>
      <c r="UY329" s="20"/>
      <c r="UZ329" s="20"/>
      <c r="VA329" s="20"/>
      <c r="VB329" s="20"/>
      <c r="VC329" s="20"/>
      <c r="VD329" s="20"/>
      <c r="VE329" s="20"/>
      <c r="VF329" s="20"/>
      <c r="VG329" s="20"/>
      <c r="VH329" s="20"/>
      <c r="VI329" s="20"/>
      <c r="VJ329" s="20"/>
      <c r="VK329" s="20"/>
      <c r="VL329" s="20"/>
      <c r="VM329" s="20"/>
      <c r="VN329" s="20"/>
      <c r="VO329" s="20"/>
      <c r="VP329" s="20"/>
      <c r="WD329" s="20"/>
      <c r="WJ329" s="20"/>
      <c r="XA329" s="20"/>
      <c r="XD329" s="20"/>
      <c r="XO329" s="20"/>
      <c r="XP329" s="20"/>
      <c r="YT329" s="20"/>
      <c r="YU329" s="20"/>
      <c r="YV329" s="20"/>
      <c r="YW329" s="20"/>
      <c r="YX329" s="20"/>
      <c r="YZ329" s="20"/>
      <c r="ZA329" s="20"/>
      <c r="ZB329" s="20"/>
      <c r="ZC329" s="20"/>
      <c r="ZD329" s="20"/>
      <c r="ZE329" s="20"/>
      <c r="ZF329" s="20"/>
      <c r="ZG329" s="20"/>
      <c r="ZH329" s="20"/>
      <c r="ZI329" s="20"/>
    </row>
    <row r="330" spans="1:685" s="21" customFormat="1" x14ac:dyDescent="0.25">
      <c r="A330" s="20" t="s">
        <v>2609</v>
      </c>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c r="CG330" s="20"/>
      <c r="CH330" s="20"/>
      <c r="CI330" s="20"/>
      <c r="CJ330" s="20"/>
      <c r="CK330" s="20"/>
      <c r="CL330" s="20"/>
      <c r="CM330" s="20"/>
      <c r="CN330" s="20"/>
      <c r="CO330" s="20"/>
      <c r="CP330" s="20"/>
      <c r="CQ330" s="20"/>
      <c r="CR330" s="20"/>
      <c r="CS330" s="20"/>
      <c r="CT330" s="20"/>
      <c r="CU330" s="20"/>
      <c r="CV330" s="20"/>
      <c r="CW330" s="20"/>
      <c r="CX330" s="20"/>
      <c r="CY330" s="20"/>
      <c r="CZ330" s="20"/>
      <c r="DA330" s="20"/>
      <c r="DB330" s="20"/>
      <c r="DC330" s="20"/>
      <c r="DD330" s="20"/>
      <c r="DE330" s="20"/>
      <c r="DF330" s="20"/>
      <c r="DG330" s="20"/>
      <c r="DH330" s="20"/>
      <c r="DI330" s="20"/>
      <c r="DJ330" s="20"/>
      <c r="DK330" s="20"/>
      <c r="DL330" s="20"/>
      <c r="DM330" s="20"/>
      <c r="DN330" s="20"/>
      <c r="DO330" s="20"/>
      <c r="DP330" s="20"/>
      <c r="DQ330" s="20"/>
      <c r="DR330" s="20"/>
      <c r="DS330" s="20"/>
      <c r="DT330" s="20"/>
      <c r="DU330" s="20"/>
      <c r="DV330" s="20"/>
      <c r="DW330" s="20"/>
      <c r="DX330" s="20"/>
      <c r="DY330" s="20"/>
      <c r="DZ330" s="20"/>
      <c r="EA330" s="20"/>
      <c r="EB330" s="20"/>
      <c r="EC330" s="20"/>
      <c r="ED330" s="20"/>
      <c r="EE330" s="20"/>
      <c r="EF330" s="20"/>
      <c r="EG330" s="20"/>
      <c r="EH330" s="20"/>
      <c r="EI330" s="20"/>
      <c r="EJ330" s="20"/>
      <c r="EK330" s="20"/>
      <c r="EL330" s="20"/>
      <c r="EM330" s="20"/>
      <c r="EN330" s="20"/>
      <c r="EO330" s="20"/>
      <c r="EP330" s="20"/>
      <c r="EQ330" s="20"/>
      <c r="ER330" s="20"/>
      <c r="ES330" s="20"/>
      <c r="ET330" s="20"/>
      <c r="EU330" s="20"/>
      <c r="EV330" s="20"/>
      <c r="EW330" s="20"/>
      <c r="EX330" s="20"/>
      <c r="EY330" s="20"/>
      <c r="EZ330" s="20"/>
      <c r="FA330" s="20"/>
      <c r="FB330" s="20"/>
      <c r="FC330" s="20"/>
      <c r="FD330" s="20"/>
      <c r="FE330" s="20"/>
      <c r="FF330" s="20"/>
      <c r="FG330" s="20"/>
      <c r="FH330" s="20"/>
      <c r="FI330" s="20"/>
      <c r="FJ330" s="20"/>
      <c r="FK330" s="20"/>
      <c r="FL330" s="20"/>
      <c r="FM330" s="20"/>
      <c r="FN330" s="20"/>
      <c r="FO330" s="20"/>
      <c r="FP330" s="20"/>
      <c r="FQ330" s="20"/>
      <c r="FR330" s="20"/>
      <c r="FS330" s="20"/>
      <c r="FT330" s="20"/>
      <c r="FU330" s="20"/>
      <c r="FV330" s="20"/>
      <c r="FW330" s="20"/>
      <c r="FX330" s="20"/>
      <c r="FY330" s="20"/>
      <c r="FZ330" s="20"/>
      <c r="GA330" s="20"/>
      <c r="GB330" s="20"/>
      <c r="GC330" s="20"/>
      <c r="GD330" s="20"/>
      <c r="GE330" s="20"/>
      <c r="GF330" s="20"/>
      <c r="GG330" s="20"/>
      <c r="GH330" s="20"/>
      <c r="GI330" s="20"/>
      <c r="GJ330" s="20"/>
      <c r="GK330" s="20"/>
      <c r="GL330" s="20"/>
      <c r="GM330" s="20"/>
      <c r="GN330" s="20"/>
      <c r="GO330" s="20"/>
      <c r="GP330" s="20"/>
      <c r="GQ330" s="20"/>
      <c r="GR330" s="20"/>
      <c r="GS330" s="20"/>
      <c r="GT330" s="20"/>
      <c r="GU330" s="20"/>
      <c r="GV330" s="20"/>
      <c r="GW330" s="20"/>
      <c r="GX330" s="20"/>
      <c r="GY330" s="20"/>
      <c r="GZ330" s="20"/>
      <c r="HA330" s="20"/>
      <c r="HB330" s="20"/>
      <c r="HC330" s="20"/>
      <c r="HD330" s="20"/>
      <c r="HE330" s="20"/>
      <c r="HF330" s="20"/>
      <c r="HG330" s="20"/>
      <c r="HH330" s="20"/>
      <c r="HI330" s="20"/>
      <c r="HJ330" s="20"/>
      <c r="HK330" s="20"/>
      <c r="HL330" s="20"/>
      <c r="HM330" s="20"/>
      <c r="HN330" s="20"/>
      <c r="HO330" s="20"/>
      <c r="HP330" s="20"/>
      <c r="HQ330" s="20"/>
      <c r="HR330" s="20"/>
      <c r="HS330" s="20"/>
      <c r="HT330" s="20"/>
      <c r="HU330" s="20"/>
      <c r="HV330" s="20"/>
      <c r="HW330" s="20"/>
      <c r="HX330" s="20"/>
      <c r="HY330" s="20"/>
      <c r="HZ330" s="20"/>
      <c r="IA330" s="20"/>
      <c r="IB330" s="20"/>
      <c r="IC330" s="20"/>
      <c r="ID330" s="20"/>
      <c r="IE330" s="20"/>
      <c r="IF330" s="20"/>
      <c r="IG330" s="20"/>
      <c r="IH330" s="20"/>
      <c r="II330" s="20"/>
      <c r="IJ330" s="20"/>
      <c r="IK330" s="20"/>
      <c r="IL330" s="20"/>
      <c r="IM330" s="20"/>
      <c r="IN330" s="20"/>
      <c r="IO330" s="20"/>
      <c r="IP330" s="20"/>
      <c r="IQ330" s="20"/>
      <c r="IR330" s="20"/>
      <c r="IS330" s="20"/>
      <c r="IT330" s="20"/>
      <c r="IU330" s="20"/>
      <c r="IV330" s="20"/>
      <c r="IW330" s="20"/>
      <c r="IX330" s="20"/>
      <c r="IY330" s="20"/>
      <c r="IZ330" s="20"/>
      <c r="JA330" s="20"/>
      <c r="JB330" s="20"/>
      <c r="JC330" s="20"/>
      <c r="JD330" s="20"/>
      <c r="JE330" s="20"/>
      <c r="JF330" s="20"/>
      <c r="JG330" s="20"/>
      <c r="JH330" s="20"/>
      <c r="JI330" s="20"/>
      <c r="JJ330" s="20"/>
      <c r="JK330" s="20"/>
      <c r="JL330" s="20"/>
      <c r="JM330" s="20"/>
      <c r="JN330" s="20"/>
      <c r="JO330" s="20"/>
      <c r="JP330" s="20"/>
      <c r="JQ330" s="20"/>
      <c r="JR330" s="20"/>
      <c r="JS330" s="20"/>
      <c r="JT330" s="20"/>
      <c r="JU330" s="20"/>
      <c r="JV330" s="20"/>
      <c r="JW330" s="20"/>
      <c r="JX330" s="20"/>
      <c r="JY330" s="20"/>
      <c r="JZ330" s="20"/>
      <c r="KA330" s="20"/>
      <c r="KB330" s="20"/>
      <c r="KC330" s="20"/>
      <c r="KD330" s="20"/>
      <c r="KE330" s="20"/>
      <c r="KF330" s="20"/>
      <c r="KG330" s="20"/>
      <c r="KH330" s="20"/>
      <c r="KI330" s="20"/>
      <c r="KJ330" s="20"/>
      <c r="KK330" s="20"/>
      <c r="KL330" s="20"/>
      <c r="KM330" s="20"/>
      <c r="KN330" s="20"/>
      <c r="KO330" s="20"/>
      <c r="KP330" s="20"/>
      <c r="KQ330" s="20"/>
      <c r="KR330" s="20"/>
      <c r="KS330" s="20"/>
      <c r="KT330" s="20"/>
      <c r="KU330" s="20"/>
      <c r="KV330" s="20"/>
      <c r="KW330" s="20"/>
      <c r="KX330" s="20"/>
      <c r="KY330" s="20"/>
      <c r="KZ330" s="20"/>
      <c r="LA330" s="20"/>
      <c r="LB330" s="20"/>
      <c r="LC330" s="20"/>
      <c r="LD330" s="20"/>
      <c r="LE330" s="20"/>
      <c r="LF330" s="20"/>
      <c r="LG330" s="20"/>
      <c r="LH330" s="20"/>
      <c r="LI330" s="20"/>
      <c r="LJ330" s="20"/>
      <c r="LK330" s="20"/>
      <c r="LL330" s="20"/>
      <c r="LM330" s="20"/>
      <c r="LN330" s="20"/>
      <c r="LO330" s="20"/>
      <c r="LP330" s="20"/>
      <c r="LQ330" s="20"/>
      <c r="LR330" s="20"/>
      <c r="LS330" s="20"/>
      <c r="LT330" s="20"/>
      <c r="LU330" s="20"/>
      <c r="LV330" s="20"/>
      <c r="LW330" s="20"/>
      <c r="LX330" s="20"/>
      <c r="LY330" s="20"/>
      <c r="LZ330" s="20"/>
      <c r="MA330" s="20"/>
      <c r="MB330" s="20"/>
      <c r="MC330" s="20"/>
      <c r="MD330" s="20"/>
      <c r="ME330" s="20"/>
      <c r="MF330" s="20"/>
      <c r="MG330" s="20"/>
      <c r="MH330" s="20"/>
      <c r="MI330" s="20"/>
      <c r="MJ330" s="20"/>
      <c r="MK330" s="20"/>
      <c r="ML330" s="20"/>
      <c r="MM330" s="20"/>
      <c r="MN330" s="20"/>
      <c r="MO330" s="20"/>
      <c r="MP330" s="20"/>
      <c r="MQ330" s="20"/>
      <c r="MR330" s="20"/>
      <c r="MS330" s="20"/>
      <c r="MT330" s="20"/>
      <c r="MU330" s="20"/>
      <c r="MV330" s="20"/>
      <c r="MW330" s="20"/>
      <c r="MX330" s="20"/>
      <c r="MY330" s="20"/>
      <c r="MZ330" s="20"/>
      <c r="NA330" s="20"/>
      <c r="NB330" s="20"/>
      <c r="NC330" s="20"/>
      <c r="ND330" s="20"/>
      <c r="NE330" s="20"/>
      <c r="NF330" s="20"/>
      <c r="NI330" s="20"/>
      <c r="NJ330" s="20"/>
      <c r="NK330" s="20"/>
      <c r="NL330" s="20"/>
      <c r="NM330" s="20"/>
      <c r="NN330" s="20"/>
      <c r="NO330" s="20"/>
      <c r="NP330" s="20"/>
      <c r="NQ330" s="20"/>
      <c r="NR330" s="20"/>
      <c r="NS330" s="20"/>
      <c r="NT330" s="20"/>
      <c r="NU330" s="20"/>
      <c r="NV330" s="20"/>
      <c r="NW330" s="20"/>
      <c r="NX330" s="20"/>
      <c r="NY330" s="20"/>
      <c r="NZ330" s="20"/>
      <c r="OA330" s="20"/>
      <c r="OB330" s="20"/>
      <c r="OC330" s="20"/>
      <c r="OD330" s="20"/>
      <c r="OE330" s="20"/>
      <c r="OF330" s="20"/>
      <c r="OG330" s="20"/>
      <c r="OH330" s="20"/>
      <c r="OI330" s="20"/>
      <c r="OJ330" s="20"/>
      <c r="OK330" s="20"/>
      <c r="OL330" s="20"/>
      <c r="OM330" s="20"/>
      <c r="ON330" s="20"/>
      <c r="OO330" s="20"/>
      <c r="OP330" s="20"/>
      <c r="OQ330" s="20"/>
      <c r="OR330" s="20"/>
      <c r="OS330" s="20"/>
      <c r="OT330" s="20"/>
      <c r="OU330" s="20"/>
      <c r="OV330" s="20"/>
      <c r="OW330" s="20"/>
      <c r="OX330" s="20"/>
      <c r="OY330" s="20"/>
      <c r="OZ330" s="20"/>
      <c r="PA330" s="20"/>
      <c r="PB330" s="20"/>
      <c r="PC330" s="20"/>
      <c r="PD330" s="20"/>
      <c r="PE330" s="20"/>
      <c r="PF330" s="20"/>
      <c r="PG330" s="20"/>
      <c r="PH330" s="20"/>
      <c r="PI330" s="20"/>
      <c r="PJ330" s="20"/>
      <c r="PK330" s="20"/>
      <c r="PL330" s="20"/>
      <c r="PM330" s="20"/>
      <c r="PN330" s="20"/>
      <c r="PO330" s="20"/>
      <c r="PP330" s="20"/>
      <c r="PQ330" s="20"/>
      <c r="PR330" s="20"/>
      <c r="PS330" s="20"/>
      <c r="PT330" s="20"/>
      <c r="PU330" s="20"/>
      <c r="PV330" s="20"/>
      <c r="PW330" s="20"/>
      <c r="PX330" s="20"/>
      <c r="PY330" s="20"/>
      <c r="PZ330" s="20"/>
      <c r="QA330" s="20"/>
      <c r="QB330" s="20"/>
      <c r="QC330" s="20"/>
      <c r="QD330" s="20"/>
      <c r="QE330" s="20"/>
      <c r="QF330" s="20"/>
      <c r="QG330" s="20"/>
      <c r="QH330" s="20"/>
      <c r="QI330" s="20"/>
      <c r="QJ330" s="20"/>
      <c r="QK330" s="20"/>
      <c r="QL330" s="20"/>
      <c r="QM330" s="20"/>
      <c r="QN330" s="20"/>
      <c r="QO330" s="20"/>
      <c r="QP330" s="20"/>
      <c r="QQ330" s="20"/>
      <c r="QR330" s="20"/>
      <c r="QS330" s="20"/>
      <c r="QT330" s="20"/>
      <c r="QU330" s="20"/>
      <c r="QV330" s="20"/>
      <c r="QW330" s="20"/>
      <c r="QX330" s="20"/>
      <c r="QY330" s="20"/>
      <c r="QZ330" s="20"/>
      <c r="RA330" s="20"/>
      <c r="RB330" s="20"/>
      <c r="RC330" s="20"/>
      <c r="RD330" s="20"/>
      <c r="RE330" s="20"/>
      <c r="RF330" s="20"/>
      <c r="RG330" s="20"/>
      <c r="RH330" s="20"/>
      <c r="RI330" s="20"/>
      <c r="RJ330" s="20"/>
      <c r="RK330" s="20"/>
      <c r="RL330" s="20"/>
      <c r="RM330" s="20"/>
      <c r="RN330" s="20"/>
      <c r="RO330" s="20"/>
      <c r="RP330" s="20"/>
      <c r="RQ330" s="20"/>
      <c r="RR330" s="20"/>
      <c r="RS330" s="20"/>
      <c r="RT330" s="20"/>
      <c r="RU330" s="20"/>
      <c r="RV330" s="20"/>
      <c r="RW330" s="20"/>
      <c r="RX330" s="20"/>
      <c r="RY330" s="20"/>
      <c r="RZ330" s="20"/>
      <c r="SA330" s="20"/>
      <c r="SB330" s="20"/>
      <c r="SC330" s="20"/>
      <c r="SD330" s="20"/>
      <c r="SE330" s="20"/>
      <c r="SF330" s="20"/>
      <c r="SG330" s="20"/>
      <c r="SH330" s="20"/>
      <c r="SI330" s="20"/>
      <c r="SJ330" s="20"/>
      <c r="SK330" s="20"/>
      <c r="SL330" s="20"/>
      <c r="SM330" s="20"/>
      <c r="SN330" s="20"/>
      <c r="SO330" s="20"/>
      <c r="SP330" s="20"/>
      <c r="SQ330" s="20"/>
      <c r="SR330" s="20"/>
      <c r="SS330" s="20"/>
      <c r="ST330" s="20"/>
      <c r="SU330" s="20"/>
      <c r="SV330" s="20"/>
      <c r="SW330" s="20"/>
      <c r="SX330" s="20"/>
      <c r="SY330" s="20"/>
      <c r="SZ330" s="20"/>
      <c r="TA330" s="20"/>
      <c r="TB330" s="20"/>
      <c r="TC330" s="20"/>
      <c r="TD330" s="20"/>
      <c r="TE330" s="20"/>
      <c r="TF330" s="20"/>
      <c r="TG330" s="20"/>
      <c r="TH330" s="20"/>
      <c r="TI330" s="20"/>
      <c r="TJ330" s="20"/>
      <c r="TK330" s="20"/>
      <c r="TL330" s="20"/>
      <c r="TM330" s="20"/>
      <c r="TN330" s="20"/>
      <c r="TO330" s="20"/>
      <c r="TP330" s="20"/>
      <c r="TQ330" s="20"/>
      <c r="TR330" s="20"/>
      <c r="TS330" s="20"/>
      <c r="TT330" s="20"/>
      <c r="TU330" s="20"/>
      <c r="TV330" s="20"/>
      <c r="TW330" s="20"/>
      <c r="TX330" s="20"/>
      <c r="TY330" s="20"/>
      <c r="TZ330" s="20"/>
      <c r="UA330" s="20"/>
      <c r="UB330" s="20"/>
      <c r="UC330" s="20"/>
      <c r="UD330" s="20"/>
      <c r="UE330" s="20"/>
      <c r="UF330" s="20"/>
      <c r="UG330" s="20"/>
      <c r="UH330" s="20"/>
      <c r="UI330" s="20"/>
      <c r="UJ330" s="20"/>
      <c r="UK330" s="20"/>
      <c r="UL330" s="20"/>
      <c r="UM330" s="20"/>
      <c r="UN330" s="20"/>
      <c r="UO330" s="20"/>
      <c r="UP330" s="20"/>
      <c r="UQ330" s="20"/>
      <c r="UR330" s="20"/>
      <c r="US330" s="20"/>
      <c r="UT330" s="20"/>
      <c r="UU330" s="20"/>
      <c r="UV330" s="20"/>
      <c r="UW330" s="20"/>
      <c r="UX330" s="20"/>
      <c r="UY330" s="20"/>
      <c r="UZ330" s="20"/>
      <c r="VA330" s="20"/>
      <c r="VB330" s="20"/>
      <c r="VC330" s="20"/>
      <c r="VD330" s="20"/>
      <c r="VE330" s="20"/>
      <c r="VF330" s="20"/>
      <c r="VG330" s="20"/>
      <c r="VH330" s="20"/>
      <c r="VI330" s="20"/>
      <c r="VJ330" s="20"/>
      <c r="VK330" s="20"/>
      <c r="VL330" s="20"/>
      <c r="VM330" s="20"/>
      <c r="VN330" s="20"/>
      <c r="VO330" s="20"/>
      <c r="VP330" s="20"/>
      <c r="WD330" s="20"/>
      <c r="WJ330" s="20"/>
      <c r="WT330" s="21" t="s">
        <v>2816</v>
      </c>
      <c r="XA330" s="20"/>
      <c r="XD330" s="20"/>
      <c r="XO330" s="20"/>
      <c r="XP330" s="20"/>
      <c r="YT330" s="20"/>
      <c r="YU330" s="20"/>
      <c r="YV330" s="20"/>
      <c r="YW330" s="20"/>
      <c r="YX330" s="20"/>
      <c r="YZ330" s="20"/>
      <c r="ZA330" s="20"/>
      <c r="ZB330" s="20"/>
      <c r="ZC330" s="20"/>
      <c r="ZD330" s="20"/>
      <c r="ZE330" s="20"/>
      <c r="ZF330" s="20"/>
      <c r="ZG330" s="20"/>
      <c r="ZH330" s="20"/>
      <c r="ZI330" s="20"/>
    </row>
    <row r="331" spans="1:685" s="21" customFormat="1" x14ac:dyDescent="0.25">
      <c r="A331" s="20" t="s">
        <v>2626</v>
      </c>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c r="CG331" s="20"/>
      <c r="CH331" s="20"/>
      <c r="CI331" s="20"/>
      <c r="CJ331" s="20"/>
      <c r="CK331" s="20"/>
      <c r="CL331" s="20"/>
      <c r="CM331" s="20"/>
      <c r="CN331" s="20"/>
      <c r="CO331" s="20"/>
      <c r="CP331" s="20"/>
      <c r="CQ331" s="20"/>
      <c r="CR331" s="20"/>
      <c r="CS331" s="20"/>
      <c r="CT331" s="20"/>
      <c r="CU331" s="20"/>
      <c r="CV331" s="20"/>
      <c r="CW331" s="20"/>
      <c r="CX331" s="20"/>
      <c r="CY331" s="20"/>
      <c r="CZ331" s="20"/>
      <c r="DA331" s="20"/>
      <c r="DB331" s="20"/>
      <c r="DC331" s="20"/>
      <c r="DD331" s="20"/>
      <c r="DE331" s="20"/>
      <c r="DF331" s="20"/>
      <c r="DG331" s="20"/>
      <c r="DH331" s="20"/>
      <c r="DI331" s="20"/>
      <c r="DJ331" s="20"/>
      <c r="DK331" s="20"/>
      <c r="DL331" s="20"/>
      <c r="DM331" s="20"/>
      <c r="DN331" s="20"/>
      <c r="DO331" s="20"/>
      <c r="DP331" s="20"/>
      <c r="DQ331" s="20"/>
      <c r="DR331" s="20"/>
      <c r="DS331" s="20"/>
      <c r="DT331" s="20"/>
      <c r="DU331" s="20"/>
      <c r="DV331" s="20"/>
      <c r="DW331" s="20"/>
      <c r="DX331" s="20"/>
      <c r="DY331" s="20"/>
      <c r="DZ331" s="20"/>
      <c r="EA331" s="20"/>
      <c r="EB331" s="20"/>
      <c r="EC331" s="20"/>
      <c r="ED331" s="20"/>
      <c r="EE331" s="20"/>
      <c r="EF331" s="20"/>
      <c r="EG331" s="20"/>
      <c r="EH331" s="20"/>
      <c r="EI331" s="20"/>
      <c r="EJ331" s="20"/>
      <c r="EK331" s="20"/>
      <c r="EL331" s="20"/>
      <c r="EM331" s="20"/>
      <c r="EN331" s="20"/>
      <c r="EO331" s="20"/>
      <c r="EP331" s="20"/>
      <c r="EQ331" s="20"/>
      <c r="ER331" s="20"/>
      <c r="ES331" s="20"/>
      <c r="ET331" s="20"/>
      <c r="EU331" s="20"/>
      <c r="EV331" s="20"/>
      <c r="EW331" s="20"/>
      <c r="EX331" s="20"/>
      <c r="EY331" s="20"/>
      <c r="EZ331" s="20"/>
      <c r="FA331" s="20"/>
      <c r="FB331" s="20"/>
      <c r="FC331" s="20"/>
      <c r="FD331" s="20"/>
      <c r="FE331" s="20"/>
      <c r="FF331" s="20"/>
      <c r="FG331" s="20"/>
      <c r="FH331" s="20"/>
      <c r="FI331" s="20"/>
      <c r="FJ331" s="20"/>
      <c r="FK331" s="20"/>
      <c r="FL331" s="20"/>
      <c r="FM331" s="20"/>
      <c r="FN331" s="20"/>
      <c r="FO331" s="20"/>
      <c r="FP331" s="20"/>
      <c r="FQ331" s="20"/>
      <c r="FR331" s="20"/>
      <c r="FS331" s="20"/>
      <c r="FT331" s="20"/>
      <c r="FU331" s="20"/>
      <c r="FV331" s="20"/>
      <c r="FW331" s="20"/>
      <c r="FX331" s="20"/>
      <c r="FY331" s="20"/>
      <c r="FZ331" s="20"/>
      <c r="GA331" s="20"/>
      <c r="GB331" s="20"/>
      <c r="GC331" s="20"/>
      <c r="GD331" s="20"/>
      <c r="GE331" s="20"/>
      <c r="GF331" s="20"/>
      <c r="GG331" s="20"/>
      <c r="GH331" s="20"/>
      <c r="GI331" s="20"/>
      <c r="GJ331" s="20"/>
      <c r="GK331" s="20"/>
      <c r="GL331" s="20"/>
      <c r="GM331" s="20"/>
      <c r="GN331" s="20"/>
      <c r="GO331" s="20"/>
      <c r="GP331" s="20"/>
      <c r="GQ331" s="20"/>
      <c r="GR331" s="20"/>
      <c r="GS331" s="20"/>
      <c r="GT331" s="20"/>
      <c r="GU331" s="20"/>
      <c r="GV331" s="20"/>
      <c r="GW331" s="20"/>
      <c r="GX331" s="20"/>
      <c r="GY331" s="20"/>
      <c r="GZ331" s="20"/>
      <c r="HA331" s="20"/>
      <c r="HB331" s="20"/>
      <c r="HC331" s="20"/>
      <c r="HD331" s="20"/>
      <c r="HE331" s="20"/>
      <c r="HF331" s="20"/>
      <c r="HG331" s="20"/>
      <c r="HH331" s="20"/>
      <c r="HI331" s="20"/>
      <c r="HJ331" s="20"/>
      <c r="HK331" s="20"/>
      <c r="HL331" s="20"/>
      <c r="HM331" s="20"/>
      <c r="HN331" s="20"/>
      <c r="HO331" s="20"/>
      <c r="HP331" s="20"/>
      <c r="HQ331" s="20"/>
      <c r="HR331" s="20"/>
      <c r="HS331" s="20"/>
      <c r="HT331" s="20"/>
      <c r="HU331" s="20"/>
      <c r="HV331" s="20"/>
      <c r="HW331" s="20"/>
      <c r="HX331" s="20"/>
      <c r="HY331" s="20"/>
      <c r="HZ331" s="20"/>
      <c r="IA331" s="20"/>
      <c r="IB331" s="20"/>
      <c r="IC331" s="20"/>
      <c r="ID331" s="20"/>
      <c r="IE331" s="20"/>
      <c r="IF331" s="20"/>
      <c r="IG331" s="20"/>
      <c r="IH331" s="20"/>
      <c r="II331" s="20"/>
      <c r="IJ331" s="20"/>
      <c r="IK331" s="20"/>
      <c r="IL331" s="20"/>
      <c r="IM331" s="20"/>
      <c r="IN331" s="20"/>
      <c r="IO331" s="20"/>
      <c r="IP331" s="20"/>
      <c r="IQ331" s="20"/>
      <c r="IR331" s="20"/>
      <c r="IS331" s="20"/>
      <c r="IT331" s="20"/>
      <c r="IU331" s="20"/>
      <c r="IV331" s="20"/>
      <c r="IW331" s="20"/>
      <c r="IX331" s="20"/>
      <c r="IY331" s="20"/>
      <c r="IZ331" s="20"/>
      <c r="JA331" s="20"/>
      <c r="JB331" s="20"/>
      <c r="JC331" s="20"/>
      <c r="JD331" s="20"/>
      <c r="JE331" s="20"/>
      <c r="JF331" s="20"/>
      <c r="JG331" s="20"/>
      <c r="JH331" s="20"/>
      <c r="JI331" s="20"/>
      <c r="JJ331" s="20"/>
      <c r="JK331" s="20"/>
      <c r="JL331" s="20"/>
      <c r="JM331" s="20"/>
      <c r="JN331" s="20"/>
      <c r="JO331" s="20"/>
      <c r="JP331" s="20"/>
      <c r="JQ331" s="20"/>
      <c r="JR331" s="20"/>
      <c r="JS331" s="20"/>
      <c r="JT331" s="20"/>
      <c r="JU331" s="20"/>
      <c r="JV331" s="20"/>
      <c r="JW331" s="20"/>
      <c r="JX331" s="20"/>
      <c r="JY331" s="20"/>
      <c r="JZ331" s="20"/>
      <c r="KA331" s="20"/>
      <c r="KB331" s="20"/>
      <c r="KC331" s="20"/>
      <c r="KD331" s="20"/>
      <c r="KE331" s="20"/>
      <c r="KF331" s="20"/>
      <c r="KG331" s="20"/>
      <c r="KH331" s="20"/>
      <c r="KI331" s="20"/>
      <c r="KJ331" s="20"/>
      <c r="KK331" s="20"/>
      <c r="KL331" s="20"/>
      <c r="KM331" s="20"/>
      <c r="KN331" s="20"/>
      <c r="KO331" s="20"/>
      <c r="KP331" s="20"/>
      <c r="KQ331" s="20"/>
      <c r="KR331" s="20"/>
      <c r="KS331" s="20"/>
      <c r="KT331" s="20"/>
      <c r="KU331" s="20"/>
      <c r="KV331" s="20"/>
      <c r="KW331" s="20"/>
      <c r="KX331" s="20"/>
      <c r="KY331" s="20"/>
      <c r="KZ331" s="20"/>
      <c r="LA331" s="20"/>
      <c r="LB331" s="20"/>
      <c r="LC331" s="20"/>
      <c r="LD331" s="20"/>
      <c r="LE331" s="20"/>
      <c r="LF331" s="20"/>
      <c r="LG331" s="20"/>
      <c r="LH331" s="20"/>
      <c r="LI331" s="20"/>
      <c r="LJ331" s="20"/>
      <c r="LK331" s="20"/>
      <c r="LL331" s="20"/>
      <c r="LM331" s="20"/>
      <c r="LN331" s="20"/>
      <c r="LO331" s="20"/>
      <c r="LP331" s="20"/>
      <c r="LQ331" s="20"/>
      <c r="LR331" s="20"/>
      <c r="LS331" s="20"/>
      <c r="LT331" s="20"/>
      <c r="LU331" s="20"/>
      <c r="LV331" s="20"/>
      <c r="LW331" s="20"/>
      <c r="LX331" s="20"/>
      <c r="LY331" s="20"/>
      <c r="LZ331" s="20"/>
      <c r="MA331" s="20"/>
      <c r="MB331" s="20"/>
      <c r="MC331" s="20"/>
      <c r="MD331" s="20"/>
      <c r="ME331" s="20"/>
      <c r="MF331" s="20"/>
      <c r="MG331" s="20"/>
      <c r="MH331" s="20"/>
      <c r="MI331" s="20"/>
      <c r="MJ331" s="20"/>
      <c r="MK331" s="20"/>
      <c r="ML331" s="20"/>
      <c r="MM331" s="20"/>
      <c r="MN331" s="20"/>
      <c r="MO331" s="20"/>
      <c r="MP331" s="20"/>
      <c r="MQ331" s="20"/>
      <c r="MR331" s="20"/>
      <c r="MS331" s="20"/>
      <c r="MT331" s="20"/>
      <c r="MU331" s="20"/>
      <c r="MV331" s="20"/>
      <c r="MW331" s="20"/>
      <c r="MX331" s="20"/>
      <c r="MY331" s="20"/>
      <c r="MZ331" s="20"/>
      <c r="NA331" s="20"/>
      <c r="NB331" s="20"/>
      <c r="NC331" s="20"/>
      <c r="ND331" s="20"/>
      <c r="NE331" s="20"/>
      <c r="NF331" s="20"/>
      <c r="NI331" s="20"/>
      <c r="NJ331" s="20"/>
      <c r="NK331" s="20"/>
      <c r="NL331" s="20"/>
      <c r="NM331" s="20"/>
      <c r="NN331" s="20"/>
      <c r="NO331" s="20"/>
      <c r="NP331" s="20"/>
      <c r="NQ331" s="20"/>
      <c r="NR331" s="20"/>
      <c r="NS331" s="20"/>
      <c r="NT331" s="20"/>
      <c r="NU331" s="20"/>
      <c r="NV331" s="20"/>
      <c r="NW331" s="20"/>
      <c r="NX331" s="20"/>
      <c r="NY331" s="20"/>
      <c r="NZ331" s="20"/>
      <c r="OA331" s="20"/>
      <c r="OB331" s="20"/>
      <c r="OC331" s="20"/>
      <c r="OD331" s="20"/>
      <c r="OE331" s="20"/>
      <c r="OF331" s="20"/>
      <c r="OG331" s="20"/>
      <c r="OH331" s="20"/>
      <c r="OI331" s="20"/>
      <c r="OJ331" s="20"/>
      <c r="OK331" s="20"/>
      <c r="OL331" s="20"/>
      <c r="OM331" s="20"/>
      <c r="ON331" s="20"/>
      <c r="OO331" s="20"/>
      <c r="OP331" s="20"/>
      <c r="OQ331" s="20"/>
      <c r="OR331" s="20"/>
      <c r="OS331" s="20"/>
      <c r="OT331" s="20"/>
      <c r="OU331" s="20"/>
      <c r="OV331" s="20"/>
      <c r="OW331" s="20"/>
      <c r="OX331" s="20"/>
      <c r="OY331" s="20"/>
      <c r="OZ331" s="20"/>
      <c r="PA331" s="20"/>
      <c r="PB331" s="20"/>
      <c r="PC331" s="20"/>
      <c r="PD331" s="20"/>
      <c r="PE331" s="20"/>
      <c r="PF331" s="20"/>
      <c r="PG331" s="20"/>
      <c r="PH331" s="20"/>
      <c r="PI331" s="20"/>
      <c r="PJ331" s="20"/>
      <c r="PK331" s="20"/>
      <c r="PL331" s="20"/>
      <c r="PM331" s="20"/>
      <c r="PN331" s="20"/>
      <c r="PO331" s="20"/>
      <c r="PP331" s="20"/>
      <c r="PQ331" s="20"/>
      <c r="PR331" s="20"/>
      <c r="PS331" s="20"/>
      <c r="PT331" s="20"/>
      <c r="PU331" s="20"/>
      <c r="PV331" s="20"/>
      <c r="PW331" s="20"/>
      <c r="PX331" s="20"/>
      <c r="PY331" s="20"/>
      <c r="PZ331" s="20"/>
      <c r="QA331" s="20"/>
      <c r="QB331" s="20"/>
      <c r="QC331" s="20"/>
      <c r="QD331" s="20"/>
      <c r="QE331" s="20"/>
      <c r="QF331" s="20"/>
      <c r="QG331" s="20"/>
      <c r="QH331" s="20"/>
      <c r="QI331" s="20"/>
      <c r="QJ331" s="20"/>
      <c r="QK331" s="20"/>
      <c r="QL331" s="20"/>
      <c r="QM331" s="20"/>
      <c r="QN331" s="20"/>
      <c r="QO331" s="20"/>
      <c r="QP331" s="20"/>
      <c r="QQ331" s="20"/>
      <c r="QR331" s="20"/>
      <c r="QS331" s="20"/>
      <c r="QT331" s="20"/>
      <c r="QU331" s="20"/>
      <c r="QV331" s="20"/>
      <c r="QW331" s="20"/>
      <c r="QX331" s="20"/>
      <c r="QY331" s="20"/>
      <c r="QZ331" s="20"/>
      <c r="RA331" s="20"/>
      <c r="RB331" s="20"/>
      <c r="RC331" s="20"/>
      <c r="RD331" s="20"/>
      <c r="RE331" s="20"/>
      <c r="RF331" s="20"/>
      <c r="RG331" s="20"/>
      <c r="RH331" s="20"/>
      <c r="RI331" s="20"/>
      <c r="RJ331" s="20"/>
      <c r="RK331" s="20"/>
      <c r="RL331" s="20"/>
      <c r="RM331" s="20"/>
      <c r="RN331" s="20"/>
      <c r="RO331" s="20"/>
      <c r="RP331" s="20"/>
      <c r="RQ331" s="20"/>
      <c r="RR331" s="20"/>
      <c r="RS331" s="20"/>
      <c r="RT331" s="20"/>
      <c r="RU331" s="20"/>
      <c r="RV331" s="20"/>
      <c r="RW331" s="20"/>
      <c r="RX331" s="20"/>
      <c r="RY331" s="20"/>
      <c r="RZ331" s="20"/>
      <c r="SA331" s="20"/>
      <c r="SB331" s="20"/>
      <c r="SC331" s="20"/>
      <c r="SD331" s="20"/>
      <c r="SE331" s="20"/>
      <c r="SF331" s="20"/>
      <c r="SG331" s="20"/>
      <c r="SH331" s="20"/>
      <c r="SI331" s="20"/>
      <c r="SJ331" s="20"/>
      <c r="SK331" s="20"/>
      <c r="SL331" s="20"/>
      <c r="SM331" s="20"/>
      <c r="SN331" s="20"/>
      <c r="SO331" s="20"/>
      <c r="SP331" s="20"/>
      <c r="SQ331" s="20"/>
      <c r="SR331" s="20"/>
      <c r="SS331" s="20"/>
      <c r="ST331" s="20"/>
      <c r="SU331" s="20"/>
      <c r="SV331" s="20"/>
      <c r="SW331" s="20"/>
      <c r="SX331" s="20"/>
      <c r="SY331" s="20"/>
      <c r="SZ331" s="20"/>
      <c r="TA331" s="20"/>
      <c r="TB331" s="20"/>
      <c r="TC331" s="20"/>
      <c r="TD331" s="20"/>
      <c r="TE331" s="20"/>
      <c r="TF331" s="20"/>
      <c r="TG331" s="20"/>
      <c r="TH331" s="20"/>
      <c r="TI331" s="20"/>
      <c r="TJ331" s="20"/>
      <c r="TK331" s="20"/>
      <c r="TL331" s="20"/>
      <c r="TM331" s="20"/>
      <c r="TN331" s="20"/>
      <c r="TO331" s="20"/>
      <c r="TP331" s="20"/>
      <c r="TQ331" s="20"/>
      <c r="TR331" s="20"/>
      <c r="TS331" s="20"/>
      <c r="TT331" s="20"/>
      <c r="TU331" s="20"/>
      <c r="TV331" s="20"/>
      <c r="TW331" s="20"/>
      <c r="TX331" s="20"/>
      <c r="TY331" s="20"/>
      <c r="TZ331" s="20"/>
      <c r="UA331" s="20"/>
      <c r="UB331" s="20"/>
      <c r="UC331" s="20"/>
      <c r="UD331" s="20"/>
      <c r="UE331" s="20"/>
      <c r="UF331" s="20"/>
      <c r="UG331" s="20"/>
      <c r="UH331" s="20"/>
      <c r="UI331" s="20"/>
      <c r="UJ331" s="20"/>
      <c r="UK331" s="20"/>
      <c r="UL331" s="20"/>
      <c r="UM331" s="20"/>
      <c r="UN331" s="20"/>
      <c r="UO331" s="20"/>
      <c r="UP331" s="20"/>
      <c r="UQ331" s="20"/>
      <c r="UR331" s="20"/>
      <c r="US331" s="20"/>
      <c r="UT331" s="20"/>
      <c r="UU331" s="20"/>
      <c r="UV331" s="20"/>
      <c r="UW331" s="20"/>
      <c r="UX331" s="20"/>
      <c r="UY331" s="20"/>
      <c r="UZ331" s="20"/>
      <c r="VA331" s="20"/>
      <c r="VB331" s="20"/>
      <c r="VC331" s="20"/>
      <c r="VD331" s="20"/>
      <c r="VE331" s="20"/>
      <c r="VF331" s="20"/>
      <c r="VG331" s="20"/>
      <c r="VH331" s="20"/>
      <c r="VI331" s="20"/>
      <c r="VJ331" s="20"/>
      <c r="VK331" s="20"/>
      <c r="VL331" s="20"/>
      <c r="VM331" s="20"/>
      <c r="VN331" s="20"/>
      <c r="VO331" s="20"/>
      <c r="VP331" s="20"/>
      <c r="WD331" s="20"/>
      <c r="WJ331" s="20"/>
      <c r="XA331" s="20"/>
      <c r="XD331" s="20"/>
      <c r="XO331" s="20"/>
      <c r="XP331" s="20"/>
      <c r="YT331" s="20"/>
      <c r="YU331" s="20"/>
      <c r="YV331" s="20"/>
      <c r="YW331" s="20"/>
      <c r="YX331" s="20"/>
      <c r="YZ331" s="20"/>
      <c r="ZA331" s="20"/>
      <c r="ZB331" s="20"/>
      <c r="ZC331" s="20"/>
      <c r="ZD331" s="20"/>
      <c r="ZE331" s="20"/>
      <c r="ZF331" s="20"/>
      <c r="ZG331" s="20"/>
      <c r="ZH331" s="20"/>
      <c r="ZI331" s="20"/>
    </row>
    <row r="332" spans="1:685" s="21" customFormat="1" x14ac:dyDescent="0.25">
      <c r="A332" s="20" t="s">
        <v>107</v>
      </c>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t="s">
        <v>630</v>
      </c>
      <c r="BT332" s="20"/>
      <c r="BU332" s="20"/>
      <c r="BV332" s="20"/>
      <c r="BW332" s="20"/>
      <c r="BX332" s="20"/>
      <c r="BY332" s="20"/>
      <c r="BZ332" s="20"/>
      <c r="CA332" s="20"/>
      <c r="CB332" s="20"/>
      <c r="CC332" s="20"/>
      <c r="CD332" s="20"/>
      <c r="CE332" s="20"/>
      <c r="CF332" s="20"/>
      <c r="CG332" s="20"/>
      <c r="CH332" s="20"/>
      <c r="CI332" s="20"/>
      <c r="CJ332" s="20"/>
      <c r="CK332" s="20"/>
      <c r="CL332" s="20"/>
      <c r="CM332" s="20"/>
      <c r="CN332" s="20"/>
      <c r="CO332" s="20"/>
      <c r="CP332" s="20"/>
      <c r="CQ332" s="20"/>
      <c r="CR332" s="20"/>
      <c r="CS332" s="20"/>
      <c r="CT332" s="20"/>
      <c r="CU332" s="20"/>
      <c r="CV332" s="20"/>
      <c r="CW332" s="20"/>
      <c r="CX332" s="20"/>
      <c r="CY332" s="20"/>
      <c r="CZ332" s="20"/>
      <c r="DA332" s="20"/>
      <c r="DB332" s="20"/>
      <c r="DC332" s="20"/>
      <c r="DD332" s="20"/>
      <c r="DE332" s="20"/>
      <c r="DF332" s="20"/>
      <c r="DG332" s="20"/>
      <c r="DH332" s="20"/>
      <c r="DI332" s="20"/>
      <c r="DJ332" s="20"/>
      <c r="DK332" s="20"/>
      <c r="DL332" s="20"/>
      <c r="DM332" s="20"/>
      <c r="DN332" s="20"/>
      <c r="DO332" s="20"/>
      <c r="DP332" s="20"/>
      <c r="DQ332" s="20"/>
      <c r="DR332" s="20"/>
      <c r="DS332" s="20"/>
      <c r="DT332" s="20"/>
      <c r="DU332" s="20"/>
      <c r="DV332" s="20"/>
      <c r="DW332" s="20"/>
      <c r="DX332" s="20"/>
      <c r="DY332" s="20"/>
      <c r="DZ332" s="20"/>
      <c r="EA332" s="20"/>
      <c r="EB332" s="20"/>
      <c r="EC332" s="20"/>
      <c r="ED332" s="20"/>
      <c r="EE332" s="20"/>
      <c r="EF332" s="20"/>
      <c r="EG332" s="20"/>
      <c r="EH332" s="20"/>
      <c r="EI332" s="20"/>
      <c r="EJ332" s="20"/>
      <c r="EK332" s="20"/>
      <c r="EL332" s="20"/>
      <c r="EM332" s="20"/>
      <c r="EN332" s="20"/>
      <c r="EO332" s="20"/>
      <c r="EP332" s="20"/>
      <c r="EQ332" s="20"/>
      <c r="ER332" s="20"/>
      <c r="ES332" s="20"/>
      <c r="ET332" s="20"/>
      <c r="EU332" s="20"/>
      <c r="EV332" s="20"/>
      <c r="EW332" s="20"/>
      <c r="EX332" s="20"/>
      <c r="EY332" s="20"/>
      <c r="EZ332" s="20"/>
      <c r="FA332" s="20"/>
      <c r="FB332" s="20"/>
      <c r="FC332" s="20"/>
      <c r="FD332" s="20"/>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c r="JF332" s="20"/>
      <c r="JG332" s="20"/>
      <c r="JH332" s="20"/>
      <c r="JI332" s="20"/>
      <c r="JJ332" s="20"/>
      <c r="JK332" s="20"/>
      <c r="JL332" s="20"/>
      <c r="JM332" s="20"/>
      <c r="JN332" s="20"/>
      <c r="JO332" s="20"/>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c r="LN332" s="20"/>
      <c r="LO332" s="20"/>
      <c r="LP332" s="20"/>
      <c r="LQ332" s="20"/>
      <c r="LR332" s="20"/>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c r="MZ332" s="20"/>
      <c r="NA332" s="20"/>
      <c r="NB332" s="20"/>
      <c r="NC332" s="20"/>
      <c r="ND332" s="20"/>
      <c r="NE332" s="20"/>
      <c r="NF332" s="20"/>
      <c r="NI332" s="20"/>
      <c r="NJ332" s="20"/>
      <c r="NK332" s="20"/>
      <c r="NL332" s="20"/>
      <c r="NM332" s="20"/>
      <c r="NN332" s="20"/>
      <c r="NO332" s="20"/>
      <c r="NP332" s="20"/>
      <c r="NQ332" s="20"/>
      <c r="NR332" s="20"/>
      <c r="NS332" s="20"/>
      <c r="NT332" s="20"/>
      <c r="NU332" s="20"/>
      <c r="NV332" s="20"/>
      <c r="NW332" s="20"/>
      <c r="NX332" s="20"/>
      <c r="NY332" s="20"/>
      <c r="NZ332" s="20"/>
      <c r="OA332" s="20"/>
      <c r="OB332" s="20"/>
      <c r="OC332" s="20"/>
      <c r="OD332" s="20"/>
      <c r="OE332" s="20"/>
      <c r="OF332" s="20"/>
      <c r="OG332" s="20"/>
      <c r="OH332" s="20"/>
      <c r="OI332" s="20"/>
      <c r="OJ332" s="20"/>
      <c r="OK332" s="20"/>
      <c r="OL332" s="20"/>
      <c r="OM332" s="20"/>
      <c r="ON332" s="20"/>
      <c r="OO332" s="20"/>
      <c r="OP332" s="20"/>
      <c r="OQ332" s="20"/>
      <c r="OR332" s="20"/>
      <c r="OS332" s="20"/>
      <c r="OT332" s="20"/>
      <c r="OU332" s="20"/>
      <c r="OV332" s="20"/>
      <c r="OW332" s="20"/>
      <c r="OX332" s="20"/>
      <c r="OY332" s="20"/>
      <c r="OZ332" s="20"/>
      <c r="PA332" s="20"/>
      <c r="PB332" s="20"/>
      <c r="PC332" s="20"/>
      <c r="PD332" s="20"/>
      <c r="PE332" s="20"/>
      <c r="PF332" s="20"/>
      <c r="PG332" s="20"/>
      <c r="PH332" s="20"/>
      <c r="PI332" s="20"/>
      <c r="PJ332" s="20"/>
      <c r="PK332" s="20"/>
      <c r="PL332" s="20"/>
      <c r="PM332" s="20"/>
      <c r="PN332" s="20"/>
      <c r="PO332" s="20"/>
      <c r="PP332" s="20"/>
      <c r="PQ332" s="20"/>
      <c r="PR332" s="20"/>
      <c r="PS332" s="20"/>
      <c r="PT332" s="20"/>
      <c r="PU332" s="20"/>
      <c r="PV332" s="20"/>
      <c r="PW332" s="20"/>
      <c r="PX332" s="20"/>
      <c r="PY332" s="20"/>
      <c r="PZ332" s="20"/>
      <c r="QA332" s="20"/>
      <c r="QB332" s="20"/>
      <c r="QC332" s="20"/>
      <c r="QD332" s="20"/>
      <c r="QE332" s="20"/>
      <c r="QF332" s="20"/>
      <c r="QG332" s="20"/>
      <c r="QH332" s="20"/>
      <c r="QI332" s="20"/>
      <c r="QJ332" s="20"/>
      <c r="QK332" s="20"/>
      <c r="QL332" s="20"/>
      <c r="QM332" s="20"/>
      <c r="QN332" s="20"/>
      <c r="QO332" s="20"/>
      <c r="QP332" s="20"/>
      <c r="QQ332" s="20"/>
      <c r="QR332" s="20"/>
      <c r="QS332" s="20"/>
      <c r="QT332" s="20"/>
      <c r="QU332" s="20"/>
      <c r="QV332" s="20"/>
      <c r="QW332" s="20"/>
      <c r="QX332" s="20"/>
      <c r="QY332" s="20"/>
      <c r="QZ332" s="20"/>
      <c r="RA332" s="20"/>
      <c r="RB332" s="20"/>
      <c r="RC332" s="20"/>
      <c r="RD332" s="20"/>
      <c r="RE332" s="20"/>
      <c r="RF332" s="20"/>
      <c r="RG332" s="20"/>
      <c r="RH332" s="20"/>
      <c r="RI332" s="20"/>
      <c r="RJ332" s="20"/>
      <c r="RK332" s="20"/>
      <c r="RL332" s="20"/>
      <c r="RM332" s="20"/>
      <c r="RN332" s="20"/>
      <c r="RO332" s="20"/>
      <c r="RP332" s="20"/>
      <c r="RQ332" s="20"/>
      <c r="RR332" s="20"/>
      <c r="RS332" s="20"/>
      <c r="RT332" s="20"/>
      <c r="RU332" s="20"/>
      <c r="RV332" s="20"/>
      <c r="RW332" s="20"/>
      <c r="RX332" s="20"/>
      <c r="RY332" s="20"/>
      <c r="RZ332" s="20"/>
      <c r="SA332" s="20"/>
      <c r="SB332" s="20"/>
      <c r="SC332" s="20"/>
      <c r="SD332" s="20"/>
      <c r="SE332" s="20"/>
      <c r="SF332" s="20"/>
      <c r="SG332" s="20"/>
      <c r="SH332" s="20"/>
      <c r="SI332" s="20"/>
      <c r="SJ332" s="20"/>
      <c r="SK332" s="20"/>
      <c r="SL332" s="20"/>
      <c r="SM332" s="20"/>
      <c r="SN332" s="20"/>
      <c r="SO332" s="20"/>
      <c r="SP332" s="20"/>
      <c r="SQ332" s="20"/>
      <c r="SR332" s="20"/>
      <c r="SS332" s="20"/>
      <c r="ST332" s="20"/>
      <c r="SU332" s="20"/>
      <c r="SV332" s="20"/>
      <c r="SW332" s="20"/>
      <c r="SX332" s="20"/>
      <c r="SY332" s="20"/>
      <c r="SZ332" s="20"/>
      <c r="TA332" s="20"/>
      <c r="TB332" s="20"/>
      <c r="TC332" s="20"/>
      <c r="TD332" s="20"/>
      <c r="TE332" s="20"/>
      <c r="TF332" s="20"/>
      <c r="TG332" s="20"/>
      <c r="TH332" s="20"/>
      <c r="TI332" s="20"/>
      <c r="TJ332" s="20"/>
      <c r="TK332" s="20"/>
      <c r="TL332" s="20"/>
      <c r="TM332" s="20"/>
      <c r="TN332" s="20"/>
      <c r="TO332" s="20"/>
      <c r="TP332" s="20"/>
      <c r="TQ332" s="20"/>
      <c r="TR332" s="20"/>
      <c r="TS332" s="20"/>
      <c r="TT332" s="20"/>
      <c r="TU332" s="20"/>
      <c r="TV332" s="20"/>
      <c r="TW332" s="20"/>
      <c r="TX332" s="20"/>
      <c r="TY332" s="20"/>
      <c r="TZ332" s="20"/>
      <c r="UA332" s="20"/>
      <c r="UB332" s="20"/>
      <c r="UC332" s="20"/>
      <c r="UD332" s="20"/>
      <c r="UE332" s="20"/>
      <c r="UF332" s="20"/>
      <c r="UG332" s="20"/>
      <c r="UH332" s="20"/>
      <c r="UI332" s="20"/>
      <c r="UJ332" s="20"/>
      <c r="UK332" s="20"/>
      <c r="UL332" s="20"/>
      <c r="UM332" s="20"/>
      <c r="UN332" s="20"/>
      <c r="UO332" s="20"/>
      <c r="UP332" s="20"/>
      <c r="UQ332" s="20"/>
      <c r="UR332" s="20"/>
      <c r="US332" s="20"/>
      <c r="UT332" s="20"/>
      <c r="UU332" s="20"/>
      <c r="UV332" s="20"/>
      <c r="UW332" s="20"/>
      <c r="UX332" s="20"/>
      <c r="UY332" s="20"/>
      <c r="UZ332" s="20"/>
      <c r="VA332" s="20"/>
      <c r="VB332" s="20"/>
      <c r="VC332" s="20"/>
      <c r="VD332" s="20"/>
      <c r="VE332" s="20"/>
      <c r="VF332" s="20"/>
      <c r="VG332" s="20"/>
      <c r="VH332" s="20"/>
      <c r="VI332" s="20"/>
      <c r="VJ332" s="20"/>
      <c r="VK332" s="20"/>
      <c r="VL332" s="20"/>
      <c r="VM332" s="20"/>
      <c r="VN332" s="20"/>
      <c r="VO332" s="20"/>
      <c r="VP332" s="20"/>
      <c r="WD332" s="20"/>
      <c r="WJ332" s="20"/>
      <c r="WT332" s="21" t="s">
        <v>2816</v>
      </c>
      <c r="XA332" s="20"/>
      <c r="XD332" s="20"/>
      <c r="XO332" s="20"/>
      <c r="XP332" s="20"/>
      <c r="YT332" s="20"/>
      <c r="YU332" s="20"/>
      <c r="YV332" s="20"/>
      <c r="YW332" s="20"/>
      <c r="YX332" s="20"/>
      <c r="YZ332" s="20"/>
      <c r="ZA332" s="20"/>
      <c r="ZB332" s="20"/>
      <c r="ZC332" s="20"/>
      <c r="ZD332" s="20"/>
      <c r="ZE332" s="20"/>
      <c r="ZF332" s="20"/>
      <c r="ZG332" s="20"/>
      <c r="ZH332" s="20"/>
      <c r="ZI332" s="20"/>
    </row>
    <row r="333" spans="1:685" s="23" customFormat="1" x14ac:dyDescent="0.25">
      <c r="A333" s="22" t="s">
        <v>108</v>
      </c>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c r="BO333" s="22"/>
      <c r="BP333" s="22"/>
      <c r="BQ333" s="22"/>
      <c r="BR333" s="22"/>
      <c r="BS333" s="22" t="s">
        <v>635</v>
      </c>
      <c r="BT333" s="22"/>
      <c r="BU333" s="22"/>
      <c r="BV333" s="22"/>
      <c r="BW333" s="22"/>
      <c r="BX333" s="22"/>
      <c r="BY333" s="22"/>
      <c r="BZ333" s="22"/>
      <c r="CA333" s="22"/>
      <c r="CB333" s="22"/>
      <c r="CC333" s="22"/>
      <c r="CD333" s="22"/>
      <c r="CE333" s="22"/>
      <c r="CF333" s="22"/>
      <c r="CG333" s="22"/>
      <c r="CH333" s="22"/>
      <c r="CI333" s="22"/>
      <c r="CJ333" s="22"/>
      <c r="CK333" s="22"/>
      <c r="CL333" s="22"/>
      <c r="CM333" s="22"/>
      <c r="CN333" s="22"/>
      <c r="CO333" s="22"/>
      <c r="CP333" s="22"/>
      <c r="CQ333" s="22"/>
      <c r="CR333" s="22"/>
      <c r="CS333" s="22"/>
      <c r="CT333" s="22"/>
      <c r="CU333" s="22"/>
      <c r="CV333" s="22"/>
      <c r="CW333" s="22"/>
      <c r="CX333" s="22"/>
      <c r="CY333" s="22"/>
      <c r="CZ333" s="22"/>
      <c r="DA333" s="22"/>
      <c r="DB333" s="22"/>
      <c r="DC333" s="22"/>
      <c r="DD333" s="22"/>
      <c r="DE333" s="22"/>
      <c r="DF333" s="22"/>
      <c r="DG333" s="22"/>
      <c r="DH333" s="22"/>
      <c r="DI333" s="22"/>
      <c r="DJ333" s="22"/>
      <c r="DK333" s="22"/>
      <c r="DL333" s="22"/>
      <c r="DM333" s="22"/>
      <c r="DN333" s="22"/>
      <c r="DO333" s="22"/>
      <c r="DP333" s="22"/>
      <c r="DQ333" s="22"/>
      <c r="DR333" s="22"/>
      <c r="DS333" s="22"/>
      <c r="DT333" s="22"/>
      <c r="DU333" s="22"/>
      <c r="DV333" s="22"/>
      <c r="DW333" s="22"/>
      <c r="DX333" s="22"/>
      <c r="DY333" s="22"/>
      <c r="DZ333" s="22"/>
      <c r="EA333" s="22"/>
      <c r="EB333" s="22"/>
      <c r="EC333" s="22"/>
      <c r="ED333" s="22"/>
      <c r="EE333" s="22"/>
      <c r="EF333" s="22"/>
      <c r="EG333" s="22"/>
      <c r="EH333" s="22"/>
      <c r="EI333" s="22"/>
      <c r="EJ333" s="22"/>
      <c r="EK333" s="22"/>
      <c r="EL333" s="22"/>
      <c r="EM333" s="22"/>
      <c r="EN333" s="22"/>
      <c r="EO333" s="22"/>
      <c r="EP333" s="22"/>
      <c r="EQ333" s="22"/>
      <c r="ER333" s="22"/>
      <c r="ES333" s="22"/>
      <c r="ET333" s="22"/>
      <c r="EU333" s="22"/>
      <c r="EV333" s="22"/>
      <c r="EW333" s="22"/>
      <c r="EX333" s="22"/>
      <c r="EY333" s="22"/>
      <c r="EZ333" s="22"/>
      <c r="FA333" s="22"/>
      <c r="FB333" s="22"/>
      <c r="FC333" s="22"/>
      <c r="FD333" s="22"/>
      <c r="FE333" s="22"/>
      <c r="FF333" s="22"/>
      <c r="FG333" s="22"/>
      <c r="FH333" s="22"/>
      <c r="FI333" s="22"/>
      <c r="FJ333" s="22"/>
      <c r="FK333" s="22"/>
      <c r="FL333" s="22"/>
      <c r="FM333" s="22"/>
      <c r="FN333" s="22"/>
      <c r="FO333" s="22"/>
      <c r="FP333" s="22"/>
      <c r="FQ333" s="22"/>
      <c r="FR333" s="22"/>
      <c r="FS333" s="22"/>
      <c r="FT333" s="22"/>
      <c r="FU333" s="22"/>
      <c r="FV333" s="22"/>
      <c r="FW333" s="22"/>
      <c r="FX333" s="22"/>
      <c r="FY333" s="22"/>
      <c r="FZ333" s="22"/>
      <c r="GA333" s="22"/>
      <c r="GB333" s="22"/>
      <c r="GC333" s="22"/>
      <c r="GD333" s="22"/>
      <c r="GE333" s="22"/>
      <c r="GF333" s="22"/>
      <c r="GG333" s="22"/>
      <c r="GH333" s="22"/>
      <c r="GI333" s="22"/>
      <c r="GJ333" s="22"/>
      <c r="GK333" s="22"/>
      <c r="GL333" s="22"/>
      <c r="GM333" s="22"/>
      <c r="GN333" s="22"/>
      <c r="GO333" s="22"/>
      <c r="GP333" s="22"/>
      <c r="GQ333" s="22"/>
      <c r="GR333" s="22"/>
      <c r="GS333" s="22"/>
      <c r="GT333" s="22"/>
      <c r="GU333" s="22"/>
      <c r="GV333" s="22"/>
      <c r="GW333" s="22"/>
      <c r="GX333" s="22"/>
      <c r="GY333" s="22"/>
      <c r="GZ333" s="22"/>
      <c r="HA333" s="22"/>
      <c r="HB333" s="22"/>
      <c r="HC333" s="22"/>
      <c r="HD333" s="22"/>
      <c r="HE333" s="22"/>
      <c r="HF333" s="22"/>
      <c r="HG333" s="22"/>
      <c r="HH333" s="22"/>
      <c r="HI333" s="22"/>
      <c r="HJ333" s="22"/>
      <c r="HK333" s="22"/>
      <c r="HL333" s="22"/>
      <c r="HM333" s="22"/>
      <c r="HN333" s="22"/>
      <c r="HO333" s="22"/>
      <c r="HP333" s="22"/>
      <c r="HQ333" s="22"/>
      <c r="HR333" s="22"/>
      <c r="HS333" s="22"/>
      <c r="HT333" s="22"/>
      <c r="HU333" s="22"/>
      <c r="HV333" s="22"/>
      <c r="HW333" s="22"/>
      <c r="HX333" s="22"/>
      <c r="HY333" s="22"/>
      <c r="HZ333" s="22"/>
      <c r="IA333" s="22"/>
      <c r="IB333" s="22"/>
      <c r="IC333" s="22"/>
      <c r="ID333" s="22"/>
      <c r="IE333" s="22"/>
      <c r="IF333" s="22"/>
      <c r="IG333" s="22"/>
      <c r="IH333" s="22"/>
      <c r="II333" s="22"/>
      <c r="IJ333" s="22"/>
      <c r="IK333" s="22"/>
      <c r="IL333" s="22"/>
      <c r="IM333" s="22"/>
      <c r="IN333" s="22"/>
      <c r="IO333" s="22"/>
      <c r="IP333" s="22"/>
      <c r="IQ333" s="22"/>
      <c r="IR333" s="22"/>
      <c r="IS333" s="22"/>
      <c r="IT333" s="22"/>
      <c r="IU333" s="22"/>
      <c r="IV333" s="22"/>
      <c r="IW333" s="22"/>
      <c r="IX333" s="22"/>
      <c r="IY333" s="22"/>
      <c r="IZ333" s="22"/>
      <c r="JA333" s="22"/>
      <c r="JB333" s="22"/>
      <c r="JC333" s="22"/>
      <c r="JD333" s="22"/>
      <c r="JE333" s="22"/>
      <c r="JF333" s="22"/>
      <c r="JG333" s="22"/>
      <c r="JH333" s="22"/>
      <c r="JI333" s="22"/>
      <c r="JJ333" s="22"/>
      <c r="JK333" s="22"/>
      <c r="JL333" s="22"/>
      <c r="JM333" s="22"/>
      <c r="JN333" s="22"/>
      <c r="JO333" s="22"/>
      <c r="JP333" s="22"/>
      <c r="JQ333" s="22"/>
      <c r="JR333" s="22"/>
      <c r="JS333" s="22"/>
      <c r="JT333" s="22"/>
      <c r="JU333" s="22"/>
      <c r="JV333" s="22"/>
      <c r="JW333" s="22"/>
      <c r="JX333" s="22"/>
      <c r="JY333" s="22"/>
      <c r="JZ333" s="22"/>
      <c r="KA333" s="22"/>
      <c r="KB333" s="22"/>
      <c r="KC333" s="22"/>
      <c r="KD333" s="22"/>
      <c r="KE333" s="22"/>
      <c r="KF333" s="22"/>
      <c r="KG333" s="22"/>
      <c r="KH333" s="22"/>
      <c r="KI333" s="22"/>
      <c r="KJ333" s="22"/>
      <c r="KK333" s="22"/>
      <c r="KL333" s="22"/>
      <c r="KM333" s="22"/>
      <c r="KN333" s="22"/>
      <c r="KO333" s="22"/>
      <c r="KP333" s="22"/>
      <c r="KQ333" s="22"/>
      <c r="KR333" s="22"/>
      <c r="KS333" s="22"/>
      <c r="KT333" s="22"/>
      <c r="KU333" s="22"/>
      <c r="KV333" s="22"/>
      <c r="KW333" s="22"/>
      <c r="KX333" s="22"/>
      <c r="KY333" s="22"/>
      <c r="KZ333" s="22"/>
      <c r="LA333" s="22"/>
      <c r="LB333" s="22"/>
      <c r="LC333" s="22"/>
      <c r="LD333" s="22"/>
      <c r="LE333" s="22"/>
      <c r="LF333" s="22"/>
      <c r="LG333" s="22"/>
      <c r="LH333" s="22"/>
      <c r="LI333" s="22"/>
      <c r="LJ333" s="22"/>
      <c r="LK333" s="22"/>
      <c r="LL333" s="22"/>
      <c r="LM333" s="22"/>
      <c r="LN333" s="22"/>
      <c r="LO333" s="22"/>
      <c r="LP333" s="22"/>
      <c r="LQ333" s="22"/>
      <c r="LR333" s="22"/>
      <c r="LS333" s="22"/>
      <c r="LT333" s="22"/>
      <c r="LU333" s="22"/>
      <c r="LV333" s="22"/>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I333" s="22"/>
      <c r="NJ333" s="22"/>
      <c r="NK333" s="22"/>
      <c r="NL333" s="22"/>
      <c r="NM333" s="22"/>
      <c r="NN333" s="22"/>
      <c r="NO333" s="22"/>
      <c r="NP333" s="22"/>
      <c r="NQ333" s="22"/>
      <c r="NR333" s="22"/>
      <c r="NS333" s="22"/>
      <c r="NT333" s="22"/>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2"/>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2"/>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2"/>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WD333" s="22"/>
      <c r="WJ333" s="22"/>
      <c r="WT333" s="23" t="s">
        <v>2942</v>
      </c>
      <c r="XA333" s="22"/>
      <c r="XD333" s="22"/>
      <c r="XO333" s="22"/>
      <c r="XP333" s="22"/>
      <c r="YT333" s="22"/>
      <c r="YU333" s="22"/>
      <c r="YV333" s="22"/>
      <c r="YW333" s="22"/>
      <c r="YX333" s="22"/>
      <c r="YZ333" s="22"/>
      <c r="ZA333" s="22"/>
      <c r="ZB333" s="22"/>
      <c r="ZC333" s="22"/>
      <c r="ZD333" s="22"/>
      <c r="ZE333" s="22"/>
      <c r="ZF333" s="22"/>
      <c r="ZG333" s="22"/>
      <c r="ZH333" s="22"/>
      <c r="ZI333" s="22"/>
    </row>
    <row r="334" spans="1:685" s="21" customFormat="1" x14ac:dyDescent="0.25">
      <c r="A334" s="20" t="s">
        <v>109</v>
      </c>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t="s">
        <v>636</v>
      </c>
      <c r="BT334" s="20"/>
      <c r="BU334" s="20"/>
      <c r="BV334" s="20"/>
      <c r="BW334" s="20"/>
      <c r="BX334" s="20"/>
      <c r="BY334" s="20"/>
      <c r="BZ334" s="20"/>
      <c r="CA334" s="20"/>
      <c r="CB334" s="20"/>
      <c r="CC334" s="20"/>
      <c r="CD334" s="20"/>
      <c r="CE334" s="20"/>
      <c r="CF334" s="20"/>
      <c r="CG334" s="20"/>
      <c r="CH334" s="20"/>
      <c r="CI334" s="20"/>
      <c r="CJ334" s="20"/>
      <c r="CK334" s="20"/>
      <c r="CL334" s="20"/>
      <c r="CM334" s="20"/>
      <c r="CN334" s="20"/>
      <c r="CO334" s="20"/>
      <c r="CP334" s="20"/>
      <c r="CQ334" s="20"/>
      <c r="CR334" s="20"/>
      <c r="CS334" s="20"/>
      <c r="CT334" s="20"/>
      <c r="CU334" s="20"/>
      <c r="CV334" s="20"/>
      <c r="CW334" s="20"/>
      <c r="CX334" s="20"/>
      <c r="CY334" s="20"/>
      <c r="CZ334" s="20"/>
      <c r="DA334" s="20"/>
      <c r="DB334" s="20"/>
      <c r="DC334" s="20"/>
      <c r="DD334" s="20"/>
      <c r="DE334" s="20"/>
      <c r="DF334" s="20"/>
      <c r="DG334" s="20"/>
      <c r="DH334" s="20"/>
      <c r="DI334" s="20"/>
      <c r="DJ334" s="20"/>
      <c r="DK334" s="20"/>
      <c r="DL334" s="20"/>
      <c r="DM334" s="20"/>
      <c r="DN334" s="20"/>
      <c r="DO334" s="20"/>
      <c r="DP334" s="20"/>
      <c r="DQ334" s="20"/>
      <c r="DR334" s="20"/>
      <c r="DS334" s="20"/>
      <c r="DT334" s="20"/>
      <c r="DU334" s="20"/>
      <c r="DV334" s="20"/>
      <c r="DW334" s="20"/>
      <c r="DX334" s="20"/>
      <c r="DY334" s="20"/>
      <c r="DZ334" s="20"/>
      <c r="EA334" s="20"/>
      <c r="EB334" s="20"/>
      <c r="EC334" s="20"/>
      <c r="ED334" s="20"/>
      <c r="EE334" s="20"/>
      <c r="EF334" s="20"/>
      <c r="EG334" s="20"/>
      <c r="EH334" s="20"/>
      <c r="EI334" s="20"/>
      <c r="EJ334" s="20"/>
      <c r="EK334" s="20"/>
      <c r="EL334" s="20"/>
      <c r="EM334" s="20"/>
      <c r="EN334" s="20"/>
      <c r="EO334" s="20"/>
      <c r="EP334" s="20"/>
      <c r="EQ334" s="20"/>
      <c r="ER334" s="20"/>
      <c r="ES334" s="20"/>
      <c r="ET334" s="20"/>
      <c r="EU334" s="20"/>
      <c r="EV334" s="20"/>
      <c r="EW334" s="20"/>
      <c r="EX334" s="20"/>
      <c r="EY334" s="20"/>
      <c r="EZ334" s="20"/>
      <c r="FA334" s="20"/>
      <c r="FB334" s="20"/>
      <c r="FC334" s="20"/>
      <c r="FD334" s="20"/>
      <c r="FE334" s="20"/>
      <c r="FF334" s="20"/>
      <c r="FG334" s="20"/>
      <c r="FH334" s="20"/>
      <c r="FI334" s="20"/>
      <c r="FJ334" s="20"/>
      <c r="FK334" s="20"/>
      <c r="FL334" s="20"/>
      <c r="FM334" s="20"/>
      <c r="FN334" s="20"/>
      <c r="FO334" s="20"/>
      <c r="FP334" s="20"/>
      <c r="FQ334" s="20"/>
      <c r="FR334" s="20"/>
      <c r="FS334" s="20"/>
      <c r="FT334" s="20"/>
      <c r="FU334" s="20"/>
      <c r="FV334" s="20"/>
      <c r="FW334" s="20"/>
      <c r="FX334" s="20"/>
      <c r="FY334" s="20"/>
      <c r="FZ334" s="20"/>
      <c r="GA334" s="20"/>
      <c r="GB334" s="20"/>
      <c r="GC334" s="20"/>
      <c r="GD334" s="20"/>
      <c r="GE334" s="20"/>
      <c r="GF334" s="20"/>
      <c r="GG334" s="20"/>
      <c r="GH334" s="20"/>
      <c r="GI334" s="20"/>
      <c r="GJ334" s="20"/>
      <c r="GK334" s="20"/>
      <c r="GL334" s="20"/>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c r="MZ334" s="20"/>
      <c r="NA334" s="20"/>
      <c r="NB334" s="20"/>
      <c r="NC334" s="20"/>
      <c r="ND334" s="20"/>
      <c r="NE334" s="20"/>
      <c r="NF334" s="20"/>
      <c r="NI334" s="20"/>
      <c r="NJ334" s="20"/>
      <c r="NK334" s="20"/>
      <c r="NL334" s="20"/>
      <c r="NM334" s="20"/>
      <c r="NN334" s="20"/>
      <c r="NO334" s="20"/>
      <c r="NP334" s="20"/>
      <c r="NQ334" s="20"/>
      <c r="NR334" s="20"/>
      <c r="NS334" s="20"/>
      <c r="NT334" s="20"/>
      <c r="NU334" s="20"/>
      <c r="NV334" s="20"/>
      <c r="NW334" s="20"/>
      <c r="NX334" s="20"/>
      <c r="NY334" s="20"/>
      <c r="NZ334" s="20"/>
      <c r="OA334" s="20"/>
      <c r="OB334" s="20"/>
      <c r="OC334" s="20"/>
      <c r="OD334" s="20"/>
      <c r="OE334" s="20"/>
      <c r="OF334" s="20"/>
      <c r="OG334" s="20"/>
      <c r="OH334" s="20"/>
      <c r="OI334" s="20"/>
      <c r="OJ334" s="20"/>
      <c r="OK334" s="20"/>
      <c r="OL334" s="20"/>
      <c r="OM334" s="20"/>
      <c r="ON334" s="20"/>
      <c r="OO334" s="20"/>
      <c r="OP334" s="20"/>
      <c r="OQ334" s="20"/>
      <c r="OR334" s="20"/>
      <c r="OS334" s="20"/>
      <c r="OT334" s="20"/>
      <c r="OU334" s="20"/>
      <c r="OV334" s="20"/>
      <c r="OW334" s="20"/>
      <c r="OX334" s="20"/>
      <c r="OY334" s="20"/>
      <c r="OZ334" s="20"/>
      <c r="PA334" s="20"/>
      <c r="PB334" s="20"/>
      <c r="PC334" s="20"/>
      <c r="PD334" s="20"/>
      <c r="PE334" s="20"/>
      <c r="PF334" s="20"/>
      <c r="PG334" s="20"/>
      <c r="PH334" s="20"/>
      <c r="PI334" s="20"/>
      <c r="PJ334" s="20"/>
      <c r="PK334" s="20"/>
      <c r="PL334" s="20"/>
      <c r="PM334" s="20"/>
      <c r="PN334" s="20"/>
      <c r="PO334" s="20"/>
      <c r="PP334" s="20"/>
      <c r="PQ334" s="20"/>
      <c r="PR334" s="20"/>
      <c r="PS334" s="20"/>
      <c r="PT334" s="20"/>
      <c r="PU334" s="20"/>
      <c r="PV334" s="20"/>
      <c r="PW334" s="20"/>
      <c r="PX334" s="20"/>
      <c r="PY334" s="20"/>
      <c r="PZ334" s="20"/>
      <c r="QA334" s="20"/>
      <c r="QB334" s="20"/>
      <c r="QC334" s="20"/>
      <c r="QD334" s="20"/>
      <c r="QE334" s="20"/>
      <c r="QF334" s="20"/>
      <c r="QG334" s="20"/>
      <c r="QH334" s="20"/>
      <c r="QI334" s="20"/>
      <c r="QJ334" s="20"/>
      <c r="QK334" s="20"/>
      <c r="QL334" s="20"/>
      <c r="QM334" s="20"/>
      <c r="QN334" s="20"/>
      <c r="QO334" s="20"/>
      <c r="QP334" s="20"/>
      <c r="QQ334" s="20"/>
      <c r="QR334" s="20"/>
      <c r="QS334" s="20"/>
      <c r="QT334" s="20"/>
      <c r="QU334" s="20"/>
      <c r="QV334" s="20"/>
      <c r="QW334" s="20"/>
      <c r="QX334" s="20"/>
      <c r="QY334" s="20"/>
      <c r="QZ334" s="20"/>
      <c r="RA334" s="20"/>
      <c r="RB334" s="20"/>
      <c r="RC334" s="20"/>
      <c r="RD334" s="20"/>
      <c r="RE334" s="20"/>
      <c r="RF334" s="20"/>
      <c r="RG334" s="20"/>
      <c r="RH334" s="20"/>
      <c r="RI334" s="20"/>
      <c r="RJ334" s="20"/>
      <c r="RK334" s="20"/>
      <c r="RL334" s="20"/>
      <c r="RM334" s="20"/>
      <c r="RN334" s="20"/>
      <c r="RO334" s="20"/>
      <c r="RP334" s="20"/>
      <c r="RQ334" s="20"/>
      <c r="RR334" s="20"/>
      <c r="RS334" s="20"/>
      <c r="RT334" s="20"/>
      <c r="RU334" s="20"/>
      <c r="RV334" s="20"/>
      <c r="RW334" s="20"/>
      <c r="RX334" s="20"/>
      <c r="RY334" s="20"/>
      <c r="RZ334" s="20"/>
      <c r="SA334" s="20"/>
      <c r="SB334" s="20"/>
      <c r="SC334" s="20"/>
      <c r="SD334" s="20"/>
      <c r="SE334" s="20"/>
      <c r="SF334" s="20"/>
      <c r="SG334" s="20"/>
      <c r="SH334" s="20"/>
      <c r="SI334" s="20"/>
      <c r="SJ334" s="20"/>
      <c r="SK334" s="20"/>
      <c r="SL334" s="20"/>
      <c r="SM334" s="20"/>
      <c r="SN334" s="20"/>
      <c r="SO334" s="20"/>
      <c r="SP334" s="20"/>
      <c r="SQ334" s="20"/>
      <c r="SR334" s="20"/>
      <c r="SS334" s="20"/>
      <c r="ST334" s="20"/>
      <c r="SU334" s="20"/>
      <c r="SV334" s="20"/>
      <c r="SW334" s="20"/>
      <c r="SX334" s="20"/>
      <c r="SY334" s="20"/>
      <c r="SZ334" s="20"/>
      <c r="TA334" s="20"/>
      <c r="TB334" s="20"/>
      <c r="TC334" s="20"/>
      <c r="TD334" s="20"/>
      <c r="TE334" s="20"/>
      <c r="TF334" s="20"/>
      <c r="TG334" s="20"/>
      <c r="TH334" s="20"/>
      <c r="TI334" s="20"/>
      <c r="TJ334" s="20"/>
      <c r="TK334" s="20"/>
      <c r="TL334" s="20"/>
      <c r="TM334" s="20"/>
      <c r="TN334" s="20"/>
      <c r="TO334" s="20"/>
      <c r="TP334" s="20"/>
      <c r="TQ334" s="20"/>
      <c r="TR334" s="20"/>
      <c r="TS334" s="20"/>
      <c r="TT334" s="20"/>
      <c r="TU334" s="20"/>
      <c r="TV334" s="20"/>
      <c r="TW334" s="20"/>
      <c r="TX334" s="20"/>
      <c r="TY334" s="20"/>
      <c r="TZ334" s="20"/>
      <c r="UA334" s="20"/>
      <c r="UB334" s="20"/>
      <c r="UC334" s="20"/>
      <c r="UD334" s="20"/>
      <c r="UE334" s="20"/>
      <c r="UF334" s="20"/>
      <c r="UG334" s="20"/>
      <c r="UH334" s="20"/>
      <c r="UI334" s="20"/>
      <c r="UJ334" s="20"/>
      <c r="UK334" s="20"/>
      <c r="UL334" s="20"/>
      <c r="UM334" s="20"/>
      <c r="UN334" s="20"/>
      <c r="UO334" s="20"/>
      <c r="UP334" s="20"/>
      <c r="UQ334" s="20"/>
      <c r="UR334" s="20"/>
      <c r="US334" s="20"/>
      <c r="UT334" s="20"/>
      <c r="UU334" s="20"/>
      <c r="UV334" s="20"/>
      <c r="UW334" s="20"/>
      <c r="UX334" s="20"/>
      <c r="UY334" s="20"/>
      <c r="UZ334" s="20"/>
      <c r="VA334" s="20"/>
      <c r="VB334" s="20"/>
      <c r="VC334" s="20"/>
      <c r="VD334" s="20"/>
      <c r="VE334" s="20"/>
      <c r="VF334" s="20"/>
      <c r="VG334" s="20"/>
      <c r="VH334" s="20"/>
      <c r="VI334" s="20"/>
      <c r="VJ334" s="20"/>
      <c r="VK334" s="20"/>
      <c r="VL334" s="20"/>
      <c r="VM334" s="20"/>
      <c r="VN334" s="20"/>
      <c r="VO334" s="20"/>
      <c r="VP334" s="20"/>
      <c r="WD334" s="20"/>
      <c r="WJ334" s="20"/>
      <c r="XA334" s="20"/>
      <c r="XD334" s="20"/>
      <c r="XO334" s="20"/>
      <c r="XP334" s="20"/>
      <c r="YT334" s="20"/>
      <c r="YU334" s="20"/>
      <c r="YV334" s="20"/>
      <c r="YW334" s="20"/>
      <c r="YX334" s="20"/>
      <c r="YZ334" s="20"/>
      <c r="ZA334" s="20"/>
      <c r="ZB334" s="20"/>
      <c r="ZC334" s="20"/>
      <c r="ZD334" s="20"/>
      <c r="ZE334" s="20"/>
      <c r="ZF334" s="20"/>
      <c r="ZG334" s="20"/>
      <c r="ZH334" s="20"/>
      <c r="ZI334" s="20"/>
    </row>
    <row r="335" spans="1:685" s="21" customFormat="1" x14ac:dyDescent="0.25">
      <c r="A335" s="20" t="s">
        <v>110</v>
      </c>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t="b">
        <v>1</v>
      </c>
      <c r="BT335" s="20"/>
      <c r="BU335" s="20"/>
      <c r="BV335" s="20"/>
      <c r="BW335" s="20"/>
      <c r="BX335" s="20"/>
      <c r="BY335" s="20"/>
      <c r="BZ335" s="20"/>
      <c r="CA335" s="20"/>
      <c r="CB335" s="20"/>
      <c r="CC335" s="20"/>
      <c r="CD335" s="20"/>
      <c r="CE335" s="20"/>
      <c r="CF335" s="20"/>
      <c r="CG335" s="20"/>
      <c r="CH335" s="20"/>
      <c r="CI335" s="20"/>
      <c r="CJ335" s="20"/>
      <c r="CK335" s="20"/>
      <c r="CL335" s="20"/>
      <c r="CM335" s="20"/>
      <c r="CN335" s="20"/>
      <c r="CO335" s="20"/>
      <c r="CP335" s="20"/>
      <c r="CQ335" s="20"/>
      <c r="CR335" s="20"/>
      <c r="CS335" s="20"/>
      <c r="CT335" s="20"/>
      <c r="CU335" s="20"/>
      <c r="CV335" s="20"/>
      <c r="CW335" s="20"/>
      <c r="CX335" s="20"/>
      <c r="CY335" s="20"/>
      <c r="CZ335" s="20"/>
      <c r="DA335" s="20"/>
      <c r="DB335" s="20"/>
      <c r="DC335" s="20"/>
      <c r="DD335" s="20"/>
      <c r="DE335" s="20"/>
      <c r="DF335" s="20"/>
      <c r="DG335" s="20"/>
      <c r="DH335" s="20"/>
      <c r="DI335" s="20"/>
      <c r="DJ335" s="20"/>
      <c r="DK335" s="20"/>
      <c r="DL335" s="20"/>
      <c r="DM335" s="20"/>
      <c r="DN335" s="20"/>
      <c r="DO335" s="20"/>
      <c r="DP335" s="20"/>
      <c r="DQ335" s="20"/>
      <c r="DR335" s="20"/>
      <c r="DS335" s="20"/>
      <c r="DT335" s="20"/>
      <c r="DU335" s="20"/>
      <c r="DV335" s="20"/>
      <c r="DW335" s="20"/>
      <c r="DX335" s="20"/>
      <c r="DY335" s="20"/>
      <c r="DZ335" s="20"/>
      <c r="EA335" s="20"/>
      <c r="EB335" s="20"/>
      <c r="EC335" s="20"/>
      <c r="ED335" s="20"/>
      <c r="EE335" s="20"/>
      <c r="EF335" s="20"/>
      <c r="EG335" s="20"/>
      <c r="EH335" s="20"/>
      <c r="EI335" s="20"/>
      <c r="EJ335" s="20"/>
      <c r="EK335" s="20"/>
      <c r="EL335" s="20"/>
      <c r="EM335" s="20"/>
      <c r="EN335" s="20"/>
      <c r="EO335" s="20"/>
      <c r="EP335" s="20"/>
      <c r="EQ335" s="20"/>
      <c r="ER335" s="20"/>
      <c r="ES335" s="20"/>
      <c r="ET335" s="20"/>
      <c r="EU335" s="20"/>
      <c r="EV335" s="20"/>
      <c r="EW335" s="20"/>
      <c r="EX335" s="20"/>
      <c r="EY335" s="20"/>
      <c r="EZ335" s="20"/>
      <c r="FA335" s="20"/>
      <c r="FB335" s="20"/>
      <c r="FC335" s="20"/>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c r="GN335" s="20"/>
      <c r="GO335" s="20"/>
      <c r="GP335" s="20"/>
      <c r="GQ335" s="20"/>
      <c r="GR335" s="20"/>
      <c r="GS335" s="20"/>
      <c r="GT335" s="20"/>
      <c r="GU335" s="20"/>
      <c r="GV335" s="20"/>
      <c r="GW335" s="20"/>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c r="MZ335" s="20"/>
      <c r="NA335" s="20"/>
      <c r="NB335" s="20"/>
      <c r="NC335" s="20"/>
      <c r="ND335" s="20"/>
      <c r="NE335" s="20"/>
      <c r="NF335" s="20"/>
      <c r="NI335" s="20"/>
      <c r="NJ335" s="20"/>
      <c r="NK335" s="20"/>
      <c r="NL335" s="20"/>
      <c r="NM335" s="20"/>
      <c r="NN335" s="20"/>
      <c r="NO335" s="20"/>
      <c r="NP335" s="20"/>
      <c r="NQ335" s="20"/>
      <c r="NR335" s="20"/>
      <c r="NS335" s="20"/>
      <c r="NT335" s="20"/>
      <c r="NU335" s="20"/>
      <c r="NV335" s="20"/>
      <c r="NW335" s="20"/>
      <c r="NX335" s="20"/>
      <c r="NY335" s="20"/>
      <c r="NZ335" s="20"/>
      <c r="OA335" s="20"/>
      <c r="OB335" s="20"/>
      <c r="OC335" s="20"/>
      <c r="OD335" s="20"/>
      <c r="OE335" s="20"/>
      <c r="OF335" s="20"/>
      <c r="OG335" s="20"/>
      <c r="OH335" s="20"/>
      <c r="OI335" s="20"/>
      <c r="OJ335" s="20"/>
      <c r="OK335" s="20"/>
      <c r="OL335" s="20"/>
      <c r="OM335" s="20"/>
      <c r="ON335" s="20"/>
      <c r="OO335" s="20"/>
      <c r="OP335" s="20"/>
      <c r="OQ335" s="20"/>
      <c r="OR335" s="20"/>
      <c r="OS335" s="20"/>
      <c r="OT335" s="20"/>
      <c r="OU335" s="20"/>
      <c r="OV335" s="20"/>
      <c r="OW335" s="20"/>
      <c r="OX335" s="20"/>
      <c r="OY335" s="20"/>
      <c r="OZ335" s="20"/>
      <c r="PA335" s="20"/>
      <c r="PB335" s="20"/>
      <c r="PC335" s="20"/>
      <c r="PD335" s="20"/>
      <c r="PE335" s="20"/>
      <c r="PF335" s="20"/>
      <c r="PG335" s="20"/>
      <c r="PH335" s="20"/>
      <c r="PI335" s="20"/>
      <c r="PJ335" s="20"/>
      <c r="PK335" s="20"/>
      <c r="PL335" s="20"/>
      <c r="PM335" s="20"/>
      <c r="PN335" s="20"/>
      <c r="PO335" s="20"/>
      <c r="PP335" s="20"/>
      <c r="PQ335" s="20"/>
      <c r="PR335" s="20"/>
      <c r="PS335" s="20"/>
      <c r="PT335" s="20"/>
      <c r="PU335" s="20"/>
      <c r="PV335" s="20"/>
      <c r="PW335" s="20"/>
      <c r="PX335" s="20"/>
      <c r="PY335" s="20"/>
      <c r="PZ335" s="20"/>
      <c r="QA335" s="20"/>
      <c r="QB335" s="20"/>
      <c r="QC335" s="20"/>
      <c r="QD335" s="20"/>
      <c r="QE335" s="20"/>
      <c r="QF335" s="20"/>
      <c r="QG335" s="20"/>
      <c r="QH335" s="20"/>
      <c r="QI335" s="20"/>
      <c r="QJ335" s="20"/>
      <c r="QK335" s="20"/>
      <c r="QL335" s="20"/>
      <c r="QM335" s="20"/>
      <c r="QN335" s="20"/>
      <c r="QO335" s="20"/>
      <c r="QP335" s="20"/>
      <c r="QQ335" s="20"/>
      <c r="QR335" s="20"/>
      <c r="QS335" s="20"/>
      <c r="QT335" s="20"/>
      <c r="QU335" s="20"/>
      <c r="QV335" s="20"/>
      <c r="QW335" s="20"/>
      <c r="QX335" s="20"/>
      <c r="QY335" s="20"/>
      <c r="QZ335" s="20"/>
      <c r="RA335" s="20"/>
      <c r="RB335" s="20"/>
      <c r="RC335" s="20"/>
      <c r="RD335" s="20"/>
      <c r="RE335" s="20"/>
      <c r="RF335" s="20"/>
      <c r="RG335" s="20"/>
      <c r="RH335" s="20"/>
      <c r="RI335" s="20"/>
      <c r="RJ335" s="20"/>
      <c r="RK335" s="20"/>
      <c r="RL335" s="20"/>
      <c r="RM335" s="20"/>
      <c r="RN335" s="20"/>
      <c r="RO335" s="20"/>
      <c r="RP335" s="20"/>
      <c r="RQ335" s="20"/>
      <c r="RR335" s="20"/>
      <c r="RS335" s="20"/>
      <c r="RT335" s="20"/>
      <c r="RU335" s="20"/>
      <c r="RV335" s="20"/>
      <c r="RW335" s="20"/>
      <c r="RX335" s="20"/>
      <c r="RY335" s="20"/>
      <c r="RZ335" s="20"/>
      <c r="SA335" s="20"/>
      <c r="SB335" s="20"/>
      <c r="SC335" s="20"/>
      <c r="SD335" s="20"/>
      <c r="SE335" s="20"/>
      <c r="SF335" s="20"/>
      <c r="SG335" s="20"/>
      <c r="SH335" s="20"/>
      <c r="SI335" s="20"/>
      <c r="SJ335" s="20"/>
      <c r="SK335" s="20"/>
      <c r="SL335" s="20"/>
      <c r="SM335" s="20"/>
      <c r="SN335" s="20"/>
      <c r="SO335" s="20"/>
      <c r="SP335" s="20"/>
      <c r="SQ335" s="20"/>
      <c r="SR335" s="20"/>
      <c r="SS335" s="20"/>
      <c r="ST335" s="20"/>
      <c r="SU335" s="20"/>
      <c r="SV335" s="20"/>
      <c r="SW335" s="20"/>
      <c r="SX335" s="20"/>
      <c r="SY335" s="20"/>
      <c r="SZ335" s="20"/>
      <c r="TA335" s="20"/>
      <c r="TB335" s="20"/>
      <c r="TC335" s="20"/>
      <c r="TD335" s="20"/>
      <c r="TE335" s="20"/>
      <c r="TF335" s="20"/>
      <c r="TG335" s="20"/>
      <c r="TH335" s="20"/>
      <c r="TI335" s="20"/>
      <c r="TJ335" s="20"/>
      <c r="TK335" s="20"/>
      <c r="TL335" s="20"/>
      <c r="TM335" s="20"/>
      <c r="TN335" s="20"/>
      <c r="TO335" s="20"/>
      <c r="TP335" s="20"/>
      <c r="TQ335" s="20"/>
      <c r="TR335" s="20"/>
      <c r="TS335" s="20"/>
      <c r="TT335" s="20"/>
      <c r="TU335" s="20"/>
      <c r="TV335" s="20"/>
      <c r="TW335" s="20"/>
      <c r="TX335" s="20"/>
      <c r="TY335" s="20"/>
      <c r="TZ335" s="20"/>
      <c r="UA335" s="20"/>
      <c r="UB335" s="20"/>
      <c r="UC335" s="20"/>
      <c r="UD335" s="20"/>
      <c r="UE335" s="20"/>
      <c r="UF335" s="20"/>
      <c r="UG335" s="20"/>
      <c r="UH335" s="20"/>
      <c r="UI335" s="20"/>
      <c r="UJ335" s="20"/>
      <c r="UK335" s="20"/>
      <c r="UL335" s="20"/>
      <c r="UM335" s="20"/>
      <c r="UN335" s="20"/>
      <c r="UO335" s="20"/>
      <c r="UP335" s="20"/>
      <c r="UQ335" s="20"/>
      <c r="UR335" s="20"/>
      <c r="US335" s="20"/>
      <c r="UT335" s="20"/>
      <c r="UU335" s="20"/>
      <c r="UV335" s="20"/>
      <c r="UW335" s="20"/>
      <c r="UX335" s="20"/>
      <c r="UY335" s="20"/>
      <c r="UZ335" s="20"/>
      <c r="VA335" s="20"/>
      <c r="VB335" s="20"/>
      <c r="VC335" s="20"/>
      <c r="VD335" s="20"/>
      <c r="VE335" s="20"/>
      <c r="VF335" s="20"/>
      <c r="VG335" s="20"/>
      <c r="VH335" s="20"/>
      <c r="VI335" s="20"/>
      <c r="VJ335" s="20"/>
      <c r="VK335" s="20"/>
      <c r="VL335" s="20"/>
      <c r="VM335" s="20"/>
      <c r="VN335" s="20"/>
      <c r="VO335" s="20"/>
      <c r="VP335" s="20"/>
      <c r="WD335" s="20"/>
      <c r="WJ335" s="20"/>
      <c r="XA335" s="20"/>
      <c r="XD335" s="20"/>
      <c r="XO335" s="20"/>
      <c r="XP335" s="20"/>
      <c r="YT335" s="20"/>
      <c r="YU335" s="20"/>
      <c r="YV335" s="20"/>
      <c r="YW335" s="20"/>
      <c r="YX335" s="20"/>
      <c r="YZ335" s="20"/>
      <c r="ZA335" s="20"/>
      <c r="ZB335" s="20"/>
      <c r="ZC335" s="20"/>
      <c r="ZD335" s="20"/>
      <c r="ZE335" s="20"/>
      <c r="ZF335" s="20"/>
      <c r="ZG335" s="20"/>
      <c r="ZH335" s="20"/>
      <c r="ZI335" s="20"/>
    </row>
    <row r="336" spans="1:685" s="21" customFormat="1" x14ac:dyDescent="0.25">
      <c r="A336" s="20" t="s">
        <v>2610</v>
      </c>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c r="CG336" s="20"/>
      <c r="CH336" s="20"/>
      <c r="CI336" s="20"/>
      <c r="CJ336" s="20"/>
      <c r="CK336" s="20"/>
      <c r="CL336" s="20"/>
      <c r="CM336" s="20"/>
      <c r="CN336" s="20"/>
      <c r="CO336" s="20"/>
      <c r="CP336" s="20"/>
      <c r="CQ336" s="20"/>
      <c r="CR336" s="20"/>
      <c r="CS336" s="20"/>
      <c r="CT336" s="20"/>
      <c r="CU336" s="20"/>
      <c r="CV336" s="20"/>
      <c r="CW336" s="20"/>
      <c r="CX336" s="20"/>
      <c r="CY336" s="20"/>
      <c r="CZ336" s="20"/>
      <c r="DA336" s="20"/>
      <c r="DB336" s="20"/>
      <c r="DC336" s="20"/>
      <c r="DD336" s="20"/>
      <c r="DE336" s="20"/>
      <c r="DF336" s="20"/>
      <c r="DG336" s="20"/>
      <c r="DH336" s="20"/>
      <c r="DI336" s="20"/>
      <c r="DJ336" s="20"/>
      <c r="DK336" s="20"/>
      <c r="DL336" s="20"/>
      <c r="DM336" s="20"/>
      <c r="DN336" s="20"/>
      <c r="DO336" s="20"/>
      <c r="DP336" s="20"/>
      <c r="DQ336" s="20"/>
      <c r="DR336" s="20"/>
      <c r="DS336" s="20"/>
      <c r="DT336" s="20"/>
      <c r="DU336" s="20"/>
      <c r="DV336" s="20"/>
      <c r="DW336" s="20"/>
      <c r="DX336" s="20"/>
      <c r="DY336" s="20"/>
      <c r="DZ336" s="20"/>
      <c r="EA336" s="20"/>
      <c r="EB336" s="20"/>
      <c r="EC336" s="20"/>
      <c r="ED336" s="20"/>
      <c r="EE336" s="20"/>
      <c r="EF336" s="20"/>
      <c r="EG336" s="20"/>
      <c r="EH336" s="20"/>
      <c r="EI336" s="20"/>
      <c r="EJ336" s="20"/>
      <c r="EK336" s="20"/>
      <c r="EL336" s="20"/>
      <c r="EM336" s="20"/>
      <c r="EN336" s="20"/>
      <c r="EO336" s="20"/>
      <c r="EP336" s="20"/>
      <c r="EQ336" s="20"/>
      <c r="ER336" s="20"/>
      <c r="ES336" s="20"/>
      <c r="ET336" s="20"/>
      <c r="EU336" s="20"/>
      <c r="EV336" s="20"/>
      <c r="EW336" s="20"/>
      <c r="EX336" s="20"/>
      <c r="EY336" s="20"/>
      <c r="EZ336" s="20"/>
      <c r="FA336" s="20"/>
      <c r="FB336" s="20"/>
      <c r="FC336" s="20"/>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c r="KK336" s="20"/>
      <c r="KL336" s="20"/>
      <c r="KM336" s="20"/>
      <c r="KN336" s="20"/>
      <c r="KO336" s="20"/>
      <c r="KP336" s="20"/>
      <c r="KQ336" s="20"/>
      <c r="KR336" s="20"/>
      <c r="KS336" s="20"/>
      <c r="KT336" s="20"/>
      <c r="KU336" s="20"/>
      <c r="KV336" s="20"/>
      <c r="KW336" s="20"/>
      <c r="KX336" s="20"/>
      <c r="KY336" s="20"/>
      <c r="KZ336" s="20"/>
      <c r="LA336" s="20"/>
      <c r="LB336" s="20"/>
      <c r="LC336" s="20"/>
      <c r="LD336" s="20"/>
      <c r="LE336" s="20"/>
      <c r="LF336" s="20"/>
      <c r="LG336" s="20"/>
      <c r="LH336" s="20"/>
      <c r="LI336" s="20"/>
      <c r="LJ336" s="20"/>
      <c r="LK336" s="20"/>
      <c r="LL336" s="20"/>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c r="MZ336" s="20"/>
      <c r="NA336" s="20"/>
      <c r="NB336" s="20"/>
      <c r="NC336" s="20"/>
      <c r="ND336" s="20"/>
      <c r="NE336" s="20"/>
      <c r="NF336" s="20"/>
      <c r="NI336" s="20"/>
      <c r="NJ336" s="20"/>
      <c r="NK336" s="20"/>
      <c r="NL336" s="20"/>
      <c r="NM336" s="20"/>
      <c r="NN336" s="20"/>
      <c r="NO336" s="20"/>
      <c r="NP336" s="20"/>
      <c r="NQ336" s="20"/>
      <c r="NR336" s="20"/>
      <c r="NS336" s="20"/>
      <c r="NT336" s="20"/>
      <c r="NU336" s="20"/>
      <c r="NV336" s="20"/>
      <c r="NW336" s="20"/>
      <c r="NX336" s="20"/>
      <c r="NY336" s="20"/>
      <c r="NZ336" s="20"/>
      <c r="OA336" s="20"/>
      <c r="OB336" s="20"/>
      <c r="OC336" s="20"/>
      <c r="OD336" s="20"/>
      <c r="OE336" s="20"/>
      <c r="OF336" s="20"/>
      <c r="OG336" s="20"/>
      <c r="OH336" s="20"/>
      <c r="OI336" s="20"/>
      <c r="OJ336" s="20"/>
      <c r="OK336" s="20"/>
      <c r="OL336" s="20"/>
      <c r="OM336" s="20"/>
      <c r="ON336" s="20"/>
      <c r="OO336" s="20"/>
      <c r="OP336" s="20"/>
      <c r="OQ336" s="20"/>
      <c r="OR336" s="20"/>
      <c r="OS336" s="20"/>
      <c r="OT336" s="20"/>
      <c r="OU336" s="20"/>
      <c r="OV336" s="20"/>
      <c r="OW336" s="20"/>
      <c r="OX336" s="20"/>
      <c r="OY336" s="20"/>
      <c r="OZ336" s="20"/>
      <c r="PA336" s="20"/>
      <c r="PB336" s="20"/>
      <c r="PC336" s="20"/>
      <c r="PD336" s="20"/>
      <c r="PE336" s="20"/>
      <c r="PF336" s="20"/>
      <c r="PG336" s="20"/>
      <c r="PH336" s="20"/>
      <c r="PI336" s="20"/>
      <c r="PJ336" s="20"/>
      <c r="PK336" s="20"/>
      <c r="PL336" s="20"/>
      <c r="PM336" s="20"/>
      <c r="PN336" s="20"/>
      <c r="PO336" s="20"/>
      <c r="PP336" s="20"/>
      <c r="PQ336" s="20"/>
      <c r="PR336" s="20"/>
      <c r="PS336" s="20"/>
      <c r="PT336" s="20"/>
      <c r="PU336" s="20"/>
      <c r="PV336" s="20"/>
      <c r="PW336" s="20"/>
      <c r="PX336" s="20"/>
      <c r="PY336" s="20"/>
      <c r="PZ336" s="20"/>
      <c r="QA336" s="20"/>
      <c r="QB336" s="20"/>
      <c r="QC336" s="20"/>
      <c r="QD336" s="20"/>
      <c r="QE336" s="20"/>
      <c r="QF336" s="20"/>
      <c r="QG336" s="20"/>
      <c r="QH336" s="20"/>
      <c r="QI336" s="20"/>
      <c r="QJ336" s="20"/>
      <c r="QK336" s="20"/>
      <c r="QL336" s="20"/>
      <c r="QM336" s="20"/>
      <c r="QN336" s="20"/>
      <c r="QO336" s="20"/>
      <c r="QP336" s="20"/>
      <c r="QQ336" s="20"/>
      <c r="QR336" s="20"/>
      <c r="QS336" s="20"/>
      <c r="QT336" s="20"/>
      <c r="QU336" s="20"/>
      <c r="QV336" s="20"/>
      <c r="QW336" s="20"/>
      <c r="QX336" s="20"/>
      <c r="QY336" s="20"/>
      <c r="QZ336" s="20"/>
      <c r="RA336" s="20"/>
      <c r="RB336" s="20"/>
      <c r="RC336" s="20"/>
      <c r="RD336" s="20"/>
      <c r="RE336" s="20"/>
      <c r="RF336" s="20"/>
      <c r="RG336" s="20"/>
      <c r="RH336" s="20"/>
      <c r="RI336" s="20"/>
      <c r="RJ336" s="20"/>
      <c r="RK336" s="20"/>
      <c r="RL336" s="20"/>
      <c r="RM336" s="20"/>
      <c r="RN336" s="20"/>
      <c r="RO336" s="20"/>
      <c r="RP336" s="20"/>
      <c r="RQ336" s="20"/>
      <c r="RR336" s="20"/>
      <c r="RS336" s="20"/>
      <c r="RT336" s="20"/>
      <c r="RU336" s="20"/>
      <c r="RV336" s="20"/>
      <c r="RW336" s="20"/>
      <c r="RX336" s="20"/>
      <c r="RY336" s="20"/>
      <c r="RZ336" s="20"/>
      <c r="SA336" s="20"/>
      <c r="SB336" s="20"/>
      <c r="SC336" s="20"/>
      <c r="SD336" s="20"/>
      <c r="SE336" s="20"/>
      <c r="SF336" s="20"/>
      <c r="SG336" s="20"/>
      <c r="SH336" s="20"/>
      <c r="SI336" s="20"/>
      <c r="SJ336" s="20"/>
      <c r="SK336" s="20"/>
      <c r="SL336" s="20"/>
      <c r="SM336" s="20"/>
      <c r="SN336" s="20"/>
      <c r="SO336" s="20"/>
      <c r="SP336" s="20"/>
      <c r="SQ336" s="20"/>
      <c r="SR336" s="20"/>
      <c r="SS336" s="20"/>
      <c r="ST336" s="20"/>
      <c r="SU336" s="20"/>
      <c r="SV336" s="20"/>
      <c r="SW336" s="20"/>
      <c r="SX336" s="20"/>
      <c r="SY336" s="20"/>
      <c r="SZ336" s="20"/>
      <c r="TA336" s="20"/>
      <c r="TB336" s="20"/>
      <c r="TC336" s="20"/>
      <c r="TD336" s="20"/>
      <c r="TE336" s="20"/>
      <c r="TF336" s="20"/>
      <c r="TG336" s="20"/>
      <c r="TH336" s="20"/>
      <c r="TI336" s="20"/>
      <c r="TJ336" s="20"/>
      <c r="TK336" s="20"/>
      <c r="TL336" s="20"/>
      <c r="TM336" s="20"/>
      <c r="TN336" s="20"/>
      <c r="TO336" s="20"/>
      <c r="TP336" s="20"/>
      <c r="TQ336" s="20"/>
      <c r="TR336" s="20"/>
      <c r="TS336" s="20"/>
      <c r="TT336" s="20"/>
      <c r="TU336" s="20"/>
      <c r="TV336" s="20"/>
      <c r="TW336" s="20"/>
      <c r="TX336" s="20"/>
      <c r="TY336" s="20"/>
      <c r="TZ336" s="20"/>
      <c r="UA336" s="20"/>
      <c r="UB336" s="20"/>
      <c r="UC336" s="20"/>
      <c r="UD336" s="20"/>
      <c r="UE336" s="20"/>
      <c r="UF336" s="20"/>
      <c r="UG336" s="20"/>
      <c r="UH336" s="20"/>
      <c r="UI336" s="20"/>
      <c r="UJ336" s="20"/>
      <c r="UK336" s="20"/>
      <c r="UL336" s="20"/>
      <c r="UM336" s="20"/>
      <c r="UN336" s="20"/>
      <c r="UO336" s="20"/>
      <c r="UP336" s="20"/>
      <c r="UQ336" s="20"/>
      <c r="UR336" s="20"/>
      <c r="US336" s="20"/>
      <c r="UT336" s="20"/>
      <c r="UU336" s="20"/>
      <c r="UV336" s="20"/>
      <c r="UW336" s="20"/>
      <c r="UX336" s="20"/>
      <c r="UY336" s="20"/>
      <c r="UZ336" s="20"/>
      <c r="VA336" s="20"/>
      <c r="VB336" s="20"/>
      <c r="VC336" s="20"/>
      <c r="VD336" s="20"/>
      <c r="VE336" s="20"/>
      <c r="VF336" s="20"/>
      <c r="VG336" s="20"/>
      <c r="VH336" s="20"/>
      <c r="VI336" s="20"/>
      <c r="VJ336" s="20"/>
      <c r="VK336" s="20"/>
      <c r="VL336" s="20"/>
      <c r="VM336" s="20"/>
      <c r="VN336" s="20"/>
      <c r="VO336" s="20"/>
      <c r="VP336" s="20"/>
      <c r="WD336" s="20"/>
      <c r="WJ336" s="20"/>
      <c r="WT336" s="21" t="s">
        <v>2741</v>
      </c>
      <c r="XA336" s="20"/>
      <c r="XD336" s="20"/>
      <c r="XO336" s="20"/>
      <c r="XP336" s="20"/>
      <c r="YT336" s="20"/>
      <c r="YU336" s="20"/>
      <c r="YV336" s="20"/>
      <c r="YW336" s="20"/>
      <c r="YX336" s="20"/>
      <c r="YZ336" s="20"/>
      <c r="ZA336" s="20"/>
      <c r="ZB336" s="20"/>
      <c r="ZC336" s="20"/>
      <c r="ZD336" s="20"/>
      <c r="ZE336" s="20"/>
      <c r="ZF336" s="20"/>
      <c r="ZG336" s="20"/>
      <c r="ZH336" s="20"/>
      <c r="ZI336" s="20"/>
    </row>
    <row r="337" spans="1:685" s="21" customFormat="1" x14ac:dyDescent="0.25">
      <c r="A337" s="20" t="s">
        <v>2625</v>
      </c>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c r="CG337" s="20"/>
      <c r="CH337" s="20"/>
      <c r="CI337" s="20"/>
      <c r="CJ337" s="20"/>
      <c r="CK337" s="20"/>
      <c r="CL337" s="20"/>
      <c r="CM337" s="20"/>
      <c r="CN337" s="20"/>
      <c r="CO337" s="20"/>
      <c r="CP337" s="20"/>
      <c r="CQ337" s="20"/>
      <c r="CR337" s="20"/>
      <c r="CS337" s="20"/>
      <c r="CT337" s="20"/>
      <c r="CU337" s="20"/>
      <c r="CV337" s="20"/>
      <c r="CW337" s="20"/>
      <c r="CX337" s="20"/>
      <c r="CY337" s="20"/>
      <c r="CZ337" s="20"/>
      <c r="DA337" s="20"/>
      <c r="DB337" s="20"/>
      <c r="DC337" s="20"/>
      <c r="DD337" s="20"/>
      <c r="DE337" s="20"/>
      <c r="DF337" s="20"/>
      <c r="DG337" s="20"/>
      <c r="DH337" s="20"/>
      <c r="DI337" s="20"/>
      <c r="DJ337" s="20"/>
      <c r="DK337" s="20"/>
      <c r="DL337" s="20"/>
      <c r="DM337" s="20"/>
      <c r="DN337" s="20"/>
      <c r="DO337" s="20"/>
      <c r="DP337" s="20"/>
      <c r="DQ337" s="20"/>
      <c r="DR337" s="20"/>
      <c r="DS337" s="20"/>
      <c r="DT337" s="20"/>
      <c r="DU337" s="20"/>
      <c r="DV337" s="20"/>
      <c r="DW337" s="20"/>
      <c r="DX337" s="20"/>
      <c r="DY337" s="20"/>
      <c r="DZ337" s="20"/>
      <c r="EA337" s="20"/>
      <c r="EB337" s="20"/>
      <c r="EC337" s="20"/>
      <c r="ED337" s="20"/>
      <c r="EE337" s="20"/>
      <c r="EF337" s="20"/>
      <c r="EG337" s="20"/>
      <c r="EH337" s="20"/>
      <c r="EI337" s="20"/>
      <c r="EJ337" s="20"/>
      <c r="EK337" s="20"/>
      <c r="EL337" s="20"/>
      <c r="EM337" s="20"/>
      <c r="EN337" s="20"/>
      <c r="EO337" s="20"/>
      <c r="EP337" s="20"/>
      <c r="EQ337" s="20"/>
      <c r="ER337" s="20"/>
      <c r="ES337" s="20"/>
      <c r="ET337" s="20"/>
      <c r="EU337" s="20"/>
      <c r="EV337" s="20"/>
      <c r="EW337" s="20"/>
      <c r="EX337" s="20"/>
      <c r="EY337" s="20"/>
      <c r="EZ337" s="20"/>
      <c r="FA337" s="20"/>
      <c r="FB337" s="20"/>
      <c r="FC337" s="20"/>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c r="MZ337" s="20"/>
      <c r="NA337" s="20"/>
      <c r="NB337" s="20"/>
      <c r="NC337" s="20"/>
      <c r="ND337" s="20"/>
      <c r="NE337" s="20"/>
      <c r="NF337" s="20"/>
      <c r="NI337" s="20"/>
      <c r="NJ337" s="20"/>
      <c r="NK337" s="20"/>
      <c r="NL337" s="20"/>
      <c r="NM337" s="20"/>
      <c r="NN337" s="20"/>
      <c r="NO337" s="20"/>
      <c r="NP337" s="20"/>
      <c r="NQ337" s="20"/>
      <c r="NR337" s="20"/>
      <c r="NS337" s="20"/>
      <c r="NT337" s="20"/>
      <c r="NU337" s="20"/>
      <c r="NV337" s="20"/>
      <c r="NW337" s="20"/>
      <c r="NX337" s="20"/>
      <c r="NY337" s="20"/>
      <c r="NZ337" s="20"/>
      <c r="OA337" s="20"/>
      <c r="OB337" s="20"/>
      <c r="OC337" s="20"/>
      <c r="OD337" s="20"/>
      <c r="OE337" s="20"/>
      <c r="OF337" s="20"/>
      <c r="OG337" s="20"/>
      <c r="OH337" s="20"/>
      <c r="OI337" s="20"/>
      <c r="OJ337" s="20"/>
      <c r="OK337" s="20"/>
      <c r="OL337" s="20"/>
      <c r="OM337" s="20"/>
      <c r="ON337" s="20"/>
      <c r="OO337" s="20"/>
      <c r="OP337" s="20"/>
      <c r="OQ337" s="20"/>
      <c r="OR337" s="20"/>
      <c r="OS337" s="20"/>
      <c r="OT337" s="20"/>
      <c r="OU337" s="20"/>
      <c r="OV337" s="20"/>
      <c r="OW337" s="20"/>
      <c r="OX337" s="20"/>
      <c r="OY337" s="20"/>
      <c r="OZ337" s="20"/>
      <c r="PA337" s="20"/>
      <c r="PB337" s="20"/>
      <c r="PC337" s="20"/>
      <c r="PD337" s="20"/>
      <c r="PE337" s="20"/>
      <c r="PF337" s="20"/>
      <c r="PG337" s="20"/>
      <c r="PH337" s="20"/>
      <c r="PI337" s="20"/>
      <c r="PJ337" s="20"/>
      <c r="PK337" s="20"/>
      <c r="PL337" s="20"/>
      <c r="PM337" s="20"/>
      <c r="PN337" s="20"/>
      <c r="PO337" s="20"/>
      <c r="PP337" s="20"/>
      <c r="PQ337" s="20"/>
      <c r="PR337" s="20"/>
      <c r="PS337" s="20"/>
      <c r="PT337" s="20"/>
      <c r="PU337" s="20"/>
      <c r="PV337" s="20"/>
      <c r="PW337" s="20"/>
      <c r="PX337" s="20"/>
      <c r="PY337" s="20"/>
      <c r="PZ337" s="20"/>
      <c r="QA337" s="20"/>
      <c r="QB337" s="20"/>
      <c r="QC337" s="20"/>
      <c r="QD337" s="20"/>
      <c r="QE337" s="20"/>
      <c r="QF337" s="20"/>
      <c r="QG337" s="20"/>
      <c r="QH337" s="20"/>
      <c r="QI337" s="20"/>
      <c r="QJ337" s="20"/>
      <c r="QK337" s="20"/>
      <c r="QL337" s="20"/>
      <c r="QM337" s="20"/>
      <c r="QN337" s="20"/>
      <c r="QO337" s="20"/>
      <c r="QP337" s="20"/>
      <c r="QQ337" s="20"/>
      <c r="QR337" s="20"/>
      <c r="QS337" s="20"/>
      <c r="QT337" s="20"/>
      <c r="QU337" s="20"/>
      <c r="QV337" s="20"/>
      <c r="QW337" s="20"/>
      <c r="QX337" s="20"/>
      <c r="QY337" s="20"/>
      <c r="QZ337" s="20"/>
      <c r="RA337" s="20"/>
      <c r="RB337" s="20"/>
      <c r="RC337" s="20"/>
      <c r="RD337" s="20"/>
      <c r="RE337" s="20"/>
      <c r="RF337" s="20"/>
      <c r="RG337" s="20"/>
      <c r="RH337" s="20"/>
      <c r="RI337" s="20"/>
      <c r="RJ337" s="20"/>
      <c r="RK337" s="20"/>
      <c r="RL337" s="20"/>
      <c r="RM337" s="20"/>
      <c r="RN337" s="20"/>
      <c r="RO337" s="20"/>
      <c r="RP337" s="20"/>
      <c r="RQ337" s="20"/>
      <c r="RR337" s="20"/>
      <c r="RS337" s="20"/>
      <c r="RT337" s="20"/>
      <c r="RU337" s="20"/>
      <c r="RV337" s="20"/>
      <c r="RW337" s="20"/>
      <c r="RX337" s="20"/>
      <c r="RY337" s="20"/>
      <c r="RZ337" s="20"/>
      <c r="SA337" s="20"/>
      <c r="SB337" s="20"/>
      <c r="SC337" s="20"/>
      <c r="SD337" s="20"/>
      <c r="SE337" s="20"/>
      <c r="SF337" s="20"/>
      <c r="SG337" s="20"/>
      <c r="SH337" s="20"/>
      <c r="SI337" s="20"/>
      <c r="SJ337" s="20"/>
      <c r="SK337" s="20"/>
      <c r="SL337" s="20"/>
      <c r="SM337" s="20"/>
      <c r="SN337" s="20"/>
      <c r="SO337" s="20"/>
      <c r="SP337" s="20"/>
      <c r="SQ337" s="20"/>
      <c r="SR337" s="20"/>
      <c r="SS337" s="20"/>
      <c r="ST337" s="20"/>
      <c r="SU337" s="20"/>
      <c r="SV337" s="20"/>
      <c r="SW337" s="20"/>
      <c r="SX337" s="20"/>
      <c r="SY337" s="20"/>
      <c r="SZ337" s="20"/>
      <c r="TA337" s="20"/>
      <c r="TB337" s="20"/>
      <c r="TC337" s="20"/>
      <c r="TD337" s="20"/>
      <c r="TE337" s="20"/>
      <c r="TF337" s="20"/>
      <c r="TG337" s="20"/>
      <c r="TH337" s="20"/>
      <c r="TI337" s="20"/>
      <c r="TJ337" s="20"/>
      <c r="TK337" s="20"/>
      <c r="TL337" s="20"/>
      <c r="TM337" s="20"/>
      <c r="TN337" s="20"/>
      <c r="TO337" s="20"/>
      <c r="TP337" s="20"/>
      <c r="TQ337" s="20"/>
      <c r="TR337" s="20"/>
      <c r="TS337" s="20"/>
      <c r="TT337" s="20"/>
      <c r="TU337" s="20"/>
      <c r="TV337" s="20"/>
      <c r="TW337" s="20"/>
      <c r="TX337" s="20"/>
      <c r="TY337" s="20"/>
      <c r="TZ337" s="20"/>
      <c r="UA337" s="20"/>
      <c r="UB337" s="20"/>
      <c r="UC337" s="20"/>
      <c r="UD337" s="20"/>
      <c r="UE337" s="20"/>
      <c r="UF337" s="20"/>
      <c r="UG337" s="20"/>
      <c r="UH337" s="20"/>
      <c r="UI337" s="20"/>
      <c r="UJ337" s="20"/>
      <c r="UK337" s="20"/>
      <c r="UL337" s="20"/>
      <c r="UM337" s="20"/>
      <c r="UN337" s="20"/>
      <c r="UO337" s="20"/>
      <c r="UP337" s="20"/>
      <c r="UQ337" s="20"/>
      <c r="UR337" s="20"/>
      <c r="US337" s="20"/>
      <c r="UT337" s="20"/>
      <c r="UU337" s="20"/>
      <c r="UV337" s="20"/>
      <c r="UW337" s="20"/>
      <c r="UX337" s="20"/>
      <c r="UY337" s="20"/>
      <c r="UZ337" s="20"/>
      <c r="VA337" s="20"/>
      <c r="VB337" s="20"/>
      <c r="VC337" s="20"/>
      <c r="VD337" s="20"/>
      <c r="VE337" s="20"/>
      <c r="VF337" s="20"/>
      <c r="VG337" s="20"/>
      <c r="VH337" s="20"/>
      <c r="VI337" s="20"/>
      <c r="VJ337" s="20"/>
      <c r="VK337" s="20"/>
      <c r="VL337" s="20"/>
      <c r="VM337" s="20"/>
      <c r="VN337" s="20"/>
      <c r="VO337" s="20"/>
      <c r="VP337" s="20"/>
      <c r="WD337" s="20"/>
      <c r="WJ337" s="20"/>
      <c r="XA337" s="20"/>
      <c r="XD337" s="20"/>
      <c r="XO337" s="20"/>
      <c r="XP337" s="20"/>
      <c r="YT337" s="20"/>
      <c r="YU337" s="20"/>
      <c r="YV337" s="20"/>
      <c r="YW337" s="20"/>
      <c r="YX337" s="20"/>
      <c r="YZ337" s="20"/>
      <c r="ZA337" s="20"/>
      <c r="ZB337" s="20"/>
      <c r="ZC337" s="20"/>
      <c r="ZD337" s="20"/>
      <c r="ZE337" s="20"/>
      <c r="ZF337" s="20"/>
      <c r="ZG337" s="20"/>
      <c r="ZH337" s="20"/>
      <c r="ZI337" s="20"/>
    </row>
    <row r="338" spans="1:685" s="21" customFormat="1" x14ac:dyDescent="0.25">
      <c r="A338" s="20" t="s">
        <v>111</v>
      </c>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t="s">
        <v>630</v>
      </c>
      <c r="BT338" s="20"/>
      <c r="BU338" s="20"/>
      <c r="BV338" s="20"/>
      <c r="BW338" s="20"/>
      <c r="BX338" s="20"/>
      <c r="BY338" s="20"/>
      <c r="BZ338" s="20"/>
      <c r="CA338" s="20"/>
      <c r="CB338" s="20"/>
      <c r="CC338" s="20"/>
      <c r="CD338" s="20"/>
      <c r="CE338" s="20"/>
      <c r="CF338" s="20"/>
      <c r="CG338" s="20"/>
      <c r="CH338" s="20"/>
      <c r="CI338" s="20"/>
      <c r="CJ338" s="20"/>
      <c r="CK338" s="20"/>
      <c r="CL338" s="20"/>
      <c r="CM338" s="20"/>
      <c r="CN338" s="20"/>
      <c r="CO338" s="20"/>
      <c r="CP338" s="20"/>
      <c r="CQ338" s="20"/>
      <c r="CR338" s="20"/>
      <c r="CS338" s="20"/>
      <c r="CT338" s="20"/>
      <c r="CU338" s="20"/>
      <c r="CV338" s="20"/>
      <c r="CW338" s="20"/>
      <c r="CX338" s="20"/>
      <c r="CY338" s="20"/>
      <c r="CZ338" s="20"/>
      <c r="DA338" s="20"/>
      <c r="DB338" s="20"/>
      <c r="DC338" s="20"/>
      <c r="DD338" s="20"/>
      <c r="DE338" s="20"/>
      <c r="DF338" s="20"/>
      <c r="DG338" s="20"/>
      <c r="DH338" s="20"/>
      <c r="DI338" s="20"/>
      <c r="DJ338" s="20"/>
      <c r="DK338" s="20"/>
      <c r="DL338" s="20"/>
      <c r="DM338" s="20"/>
      <c r="DN338" s="20"/>
      <c r="DO338" s="20"/>
      <c r="DP338" s="20"/>
      <c r="DQ338" s="20"/>
      <c r="DR338" s="20"/>
      <c r="DS338" s="20"/>
      <c r="DT338" s="20"/>
      <c r="DU338" s="20"/>
      <c r="DV338" s="20"/>
      <c r="DW338" s="20"/>
      <c r="DX338" s="20"/>
      <c r="DY338" s="20"/>
      <c r="DZ338" s="20"/>
      <c r="EA338" s="20"/>
      <c r="EB338" s="20"/>
      <c r="EC338" s="20"/>
      <c r="ED338" s="20"/>
      <c r="EE338" s="20"/>
      <c r="EF338" s="20"/>
      <c r="EG338" s="20"/>
      <c r="EH338" s="20"/>
      <c r="EI338" s="20"/>
      <c r="EJ338" s="20"/>
      <c r="EK338" s="20"/>
      <c r="EL338" s="20"/>
      <c r="EM338" s="20"/>
      <c r="EN338" s="20"/>
      <c r="EO338" s="20"/>
      <c r="EP338" s="20"/>
      <c r="EQ338" s="20"/>
      <c r="ER338" s="20"/>
      <c r="ES338" s="20"/>
      <c r="ET338" s="20"/>
      <c r="EU338" s="20"/>
      <c r="EV338" s="20"/>
      <c r="EW338" s="20"/>
      <c r="EX338" s="20"/>
      <c r="EY338" s="20"/>
      <c r="EZ338" s="20"/>
      <c r="FA338" s="20"/>
      <c r="FB338" s="20"/>
      <c r="FC338" s="20"/>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c r="MZ338" s="20"/>
      <c r="NA338" s="20"/>
      <c r="NB338" s="20"/>
      <c r="NC338" s="20"/>
      <c r="ND338" s="20"/>
      <c r="NE338" s="20"/>
      <c r="NF338" s="20"/>
      <c r="NI338" s="20"/>
      <c r="NJ338" s="20"/>
      <c r="NK338" s="20"/>
      <c r="NL338" s="20"/>
      <c r="NM338" s="20"/>
      <c r="NN338" s="20"/>
      <c r="NO338" s="20"/>
      <c r="NP338" s="20"/>
      <c r="NQ338" s="20"/>
      <c r="NR338" s="20"/>
      <c r="NS338" s="20"/>
      <c r="NT338" s="20"/>
      <c r="NU338" s="20"/>
      <c r="NV338" s="20"/>
      <c r="NW338" s="20"/>
      <c r="NX338" s="20"/>
      <c r="NY338" s="20"/>
      <c r="NZ338" s="20"/>
      <c r="OA338" s="20"/>
      <c r="OB338" s="20"/>
      <c r="OC338" s="20"/>
      <c r="OD338" s="20"/>
      <c r="OE338" s="20"/>
      <c r="OF338" s="20"/>
      <c r="OG338" s="20"/>
      <c r="OH338" s="20"/>
      <c r="OI338" s="20"/>
      <c r="OJ338" s="20"/>
      <c r="OK338" s="20"/>
      <c r="OL338" s="20"/>
      <c r="OM338" s="20"/>
      <c r="ON338" s="20"/>
      <c r="OO338" s="20"/>
      <c r="OP338" s="20"/>
      <c r="OQ338" s="20"/>
      <c r="OR338" s="20"/>
      <c r="OS338" s="20"/>
      <c r="OT338" s="20"/>
      <c r="OU338" s="20"/>
      <c r="OV338" s="20"/>
      <c r="OW338" s="20"/>
      <c r="OX338" s="20"/>
      <c r="OY338" s="20"/>
      <c r="OZ338" s="20"/>
      <c r="PA338" s="20"/>
      <c r="PB338" s="20"/>
      <c r="PC338" s="20"/>
      <c r="PD338" s="20"/>
      <c r="PE338" s="20"/>
      <c r="PF338" s="20"/>
      <c r="PG338" s="20"/>
      <c r="PH338" s="20"/>
      <c r="PI338" s="20"/>
      <c r="PJ338" s="20"/>
      <c r="PK338" s="20"/>
      <c r="PL338" s="20"/>
      <c r="PM338" s="20"/>
      <c r="PN338" s="20"/>
      <c r="PO338" s="20"/>
      <c r="PP338" s="20"/>
      <c r="PQ338" s="20"/>
      <c r="PR338" s="20"/>
      <c r="PS338" s="20"/>
      <c r="PT338" s="20"/>
      <c r="PU338" s="20"/>
      <c r="PV338" s="20"/>
      <c r="PW338" s="20"/>
      <c r="PX338" s="20"/>
      <c r="PY338" s="20"/>
      <c r="PZ338" s="20"/>
      <c r="QA338" s="20"/>
      <c r="QB338" s="20"/>
      <c r="QC338" s="20"/>
      <c r="QD338" s="20"/>
      <c r="QE338" s="20"/>
      <c r="QF338" s="20"/>
      <c r="QG338" s="20"/>
      <c r="QH338" s="20"/>
      <c r="QI338" s="20"/>
      <c r="QJ338" s="20"/>
      <c r="QK338" s="20"/>
      <c r="QL338" s="20"/>
      <c r="QM338" s="20"/>
      <c r="QN338" s="20"/>
      <c r="QO338" s="20"/>
      <c r="QP338" s="20"/>
      <c r="QQ338" s="20"/>
      <c r="QR338" s="20"/>
      <c r="QS338" s="20"/>
      <c r="QT338" s="20"/>
      <c r="QU338" s="20"/>
      <c r="QV338" s="20"/>
      <c r="QW338" s="20"/>
      <c r="QX338" s="20"/>
      <c r="QY338" s="20"/>
      <c r="QZ338" s="20"/>
      <c r="RA338" s="20"/>
      <c r="RB338" s="20"/>
      <c r="RC338" s="20"/>
      <c r="RD338" s="20"/>
      <c r="RE338" s="20"/>
      <c r="RF338" s="20"/>
      <c r="RG338" s="20"/>
      <c r="RH338" s="20"/>
      <c r="RI338" s="20"/>
      <c r="RJ338" s="20"/>
      <c r="RK338" s="20"/>
      <c r="RL338" s="20"/>
      <c r="RM338" s="20"/>
      <c r="RN338" s="20"/>
      <c r="RO338" s="20"/>
      <c r="RP338" s="20"/>
      <c r="RQ338" s="20"/>
      <c r="RR338" s="20"/>
      <c r="RS338" s="20"/>
      <c r="RT338" s="20"/>
      <c r="RU338" s="20"/>
      <c r="RV338" s="20"/>
      <c r="RW338" s="20"/>
      <c r="RX338" s="20"/>
      <c r="RY338" s="20"/>
      <c r="RZ338" s="20"/>
      <c r="SA338" s="20"/>
      <c r="SB338" s="20"/>
      <c r="SC338" s="20"/>
      <c r="SD338" s="20"/>
      <c r="SE338" s="20"/>
      <c r="SF338" s="20"/>
      <c r="SG338" s="20"/>
      <c r="SH338" s="20"/>
      <c r="SI338" s="20"/>
      <c r="SJ338" s="20"/>
      <c r="SK338" s="20"/>
      <c r="SL338" s="20"/>
      <c r="SM338" s="20"/>
      <c r="SN338" s="20"/>
      <c r="SO338" s="20"/>
      <c r="SP338" s="20"/>
      <c r="SQ338" s="20"/>
      <c r="SR338" s="20"/>
      <c r="SS338" s="20"/>
      <c r="ST338" s="20"/>
      <c r="SU338" s="20"/>
      <c r="SV338" s="20"/>
      <c r="SW338" s="20"/>
      <c r="SX338" s="20"/>
      <c r="SY338" s="20"/>
      <c r="SZ338" s="20"/>
      <c r="TA338" s="20"/>
      <c r="TB338" s="20"/>
      <c r="TC338" s="20"/>
      <c r="TD338" s="20"/>
      <c r="TE338" s="20"/>
      <c r="TF338" s="20"/>
      <c r="TG338" s="20"/>
      <c r="TH338" s="20"/>
      <c r="TI338" s="20"/>
      <c r="TJ338" s="20"/>
      <c r="TK338" s="20"/>
      <c r="TL338" s="20"/>
      <c r="TM338" s="20"/>
      <c r="TN338" s="20"/>
      <c r="TO338" s="20"/>
      <c r="TP338" s="20"/>
      <c r="TQ338" s="20"/>
      <c r="TR338" s="20"/>
      <c r="TS338" s="20"/>
      <c r="TT338" s="20"/>
      <c r="TU338" s="20"/>
      <c r="TV338" s="20"/>
      <c r="TW338" s="20"/>
      <c r="TX338" s="20"/>
      <c r="TY338" s="20"/>
      <c r="TZ338" s="20"/>
      <c r="UA338" s="20"/>
      <c r="UB338" s="20"/>
      <c r="UC338" s="20"/>
      <c r="UD338" s="20"/>
      <c r="UE338" s="20"/>
      <c r="UF338" s="20"/>
      <c r="UG338" s="20"/>
      <c r="UH338" s="20"/>
      <c r="UI338" s="20"/>
      <c r="UJ338" s="20"/>
      <c r="UK338" s="20"/>
      <c r="UL338" s="20"/>
      <c r="UM338" s="20"/>
      <c r="UN338" s="20"/>
      <c r="UO338" s="20"/>
      <c r="UP338" s="20"/>
      <c r="UQ338" s="20"/>
      <c r="UR338" s="20"/>
      <c r="US338" s="20"/>
      <c r="UT338" s="20"/>
      <c r="UU338" s="20"/>
      <c r="UV338" s="20"/>
      <c r="UW338" s="20"/>
      <c r="UX338" s="20"/>
      <c r="UY338" s="20"/>
      <c r="UZ338" s="20"/>
      <c r="VA338" s="20"/>
      <c r="VB338" s="20"/>
      <c r="VC338" s="20"/>
      <c r="VD338" s="20"/>
      <c r="VE338" s="20"/>
      <c r="VF338" s="20"/>
      <c r="VG338" s="20"/>
      <c r="VH338" s="20"/>
      <c r="VI338" s="20"/>
      <c r="VJ338" s="20"/>
      <c r="VK338" s="20"/>
      <c r="VL338" s="20"/>
      <c r="VM338" s="20"/>
      <c r="VN338" s="20"/>
      <c r="VO338" s="20"/>
      <c r="VP338" s="20"/>
      <c r="WD338" s="20"/>
      <c r="WJ338" s="20"/>
      <c r="WT338" s="21" t="s">
        <v>2741</v>
      </c>
      <c r="XA338" s="20"/>
      <c r="XD338" s="20"/>
      <c r="XO338" s="20"/>
      <c r="XP338" s="20"/>
      <c r="YT338" s="20"/>
      <c r="YU338" s="20"/>
      <c r="YV338" s="20"/>
      <c r="YW338" s="20"/>
      <c r="YX338" s="20"/>
      <c r="YZ338" s="20"/>
      <c r="ZA338" s="20"/>
      <c r="ZB338" s="20"/>
      <c r="ZC338" s="20"/>
      <c r="ZD338" s="20"/>
      <c r="ZE338" s="20"/>
      <c r="ZF338" s="20"/>
      <c r="ZG338" s="20"/>
      <c r="ZH338" s="20"/>
      <c r="ZI338" s="20"/>
    </row>
    <row r="339" spans="1:685" s="23" customFormat="1" x14ac:dyDescent="0.25">
      <c r="A339" s="22" t="s">
        <v>112</v>
      </c>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c r="BO339" s="22"/>
      <c r="BP339" s="22"/>
      <c r="BQ339" s="22"/>
      <c r="BR339" s="22"/>
      <c r="BS339" s="22" t="s">
        <v>637</v>
      </c>
      <c r="BT339" s="22"/>
      <c r="BU339" s="22"/>
      <c r="BV339" s="22"/>
      <c r="BW339" s="22"/>
      <c r="BX339" s="22"/>
      <c r="BY339" s="22"/>
      <c r="BZ339" s="22"/>
      <c r="CA339" s="22"/>
      <c r="CB339" s="22"/>
      <c r="CC339" s="22"/>
      <c r="CD339" s="22"/>
      <c r="CE339" s="22"/>
      <c r="CF339" s="22"/>
      <c r="CG339" s="22"/>
      <c r="CH339" s="22"/>
      <c r="CI339" s="22"/>
      <c r="CJ339" s="22"/>
      <c r="CK339" s="22"/>
      <c r="CL339" s="22"/>
      <c r="CM339" s="22"/>
      <c r="CN339" s="22"/>
      <c r="CO339" s="22"/>
      <c r="CP339" s="22"/>
      <c r="CQ339" s="22"/>
      <c r="CR339" s="22"/>
      <c r="CS339" s="22"/>
      <c r="CT339" s="22"/>
      <c r="CU339" s="22"/>
      <c r="CV339" s="22"/>
      <c r="CW339" s="22"/>
      <c r="CX339" s="22"/>
      <c r="CY339" s="22"/>
      <c r="CZ339" s="22"/>
      <c r="DA339" s="22"/>
      <c r="DB339" s="22"/>
      <c r="DC339" s="22"/>
      <c r="DD339" s="22"/>
      <c r="DE339" s="22"/>
      <c r="DF339" s="22"/>
      <c r="DG339" s="22"/>
      <c r="DH339" s="22"/>
      <c r="DI339" s="22"/>
      <c r="DJ339" s="22"/>
      <c r="DK339" s="22"/>
      <c r="DL339" s="22"/>
      <c r="DM339" s="22"/>
      <c r="DN339" s="22"/>
      <c r="DO339" s="22"/>
      <c r="DP339" s="22"/>
      <c r="DQ339" s="22"/>
      <c r="DR339" s="22"/>
      <c r="DS339" s="22"/>
      <c r="DT339" s="22"/>
      <c r="DU339" s="22"/>
      <c r="DV339" s="22"/>
      <c r="DW339" s="22"/>
      <c r="DX339" s="22"/>
      <c r="DY339" s="22"/>
      <c r="DZ339" s="22"/>
      <c r="EA339" s="22"/>
      <c r="EB339" s="22"/>
      <c r="EC339" s="22"/>
      <c r="ED339" s="22"/>
      <c r="EE339" s="22"/>
      <c r="EF339" s="22"/>
      <c r="EG339" s="22"/>
      <c r="EH339" s="22"/>
      <c r="EI339" s="22"/>
      <c r="EJ339" s="22"/>
      <c r="EK339" s="22"/>
      <c r="EL339" s="22"/>
      <c r="EM339" s="22"/>
      <c r="EN339" s="22"/>
      <c r="EO339" s="22"/>
      <c r="EP339" s="22"/>
      <c r="EQ339" s="22"/>
      <c r="ER339" s="22"/>
      <c r="ES339" s="22"/>
      <c r="ET339" s="22"/>
      <c r="EU339" s="22"/>
      <c r="EV339" s="22"/>
      <c r="EW339" s="22"/>
      <c r="EX339" s="22"/>
      <c r="EY339" s="22"/>
      <c r="EZ339" s="22"/>
      <c r="FA339" s="22"/>
      <c r="FB339" s="22"/>
      <c r="FC339" s="22"/>
      <c r="FD339" s="22"/>
      <c r="FE339" s="22"/>
      <c r="FF339" s="22"/>
      <c r="FG339" s="22"/>
      <c r="FH339" s="22"/>
      <c r="FI339" s="22"/>
      <c r="FJ339" s="22"/>
      <c r="FK339" s="22"/>
      <c r="FL339" s="22"/>
      <c r="FM339" s="22"/>
      <c r="FN339" s="22"/>
      <c r="FO339" s="22"/>
      <c r="FP339" s="22"/>
      <c r="FQ339" s="22"/>
      <c r="FR339" s="22"/>
      <c r="FS339" s="22"/>
      <c r="FT339" s="22"/>
      <c r="FU339" s="22"/>
      <c r="FV339" s="22"/>
      <c r="FW339" s="22"/>
      <c r="FX339" s="22"/>
      <c r="FY339" s="22"/>
      <c r="FZ339" s="22"/>
      <c r="GA339" s="22"/>
      <c r="GB339" s="22"/>
      <c r="GC339" s="22"/>
      <c r="GD339" s="22"/>
      <c r="GE339" s="22"/>
      <c r="GF339" s="22"/>
      <c r="GG339" s="22"/>
      <c r="GH339" s="22"/>
      <c r="GI339" s="22"/>
      <c r="GJ339" s="22"/>
      <c r="GK339" s="22"/>
      <c r="GL339" s="22"/>
      <c r="GM339" s="22"/>
      <c r="GN339" s="22"/>
      <c r="GO339" s="22"/>
      <c r="GP339" s="22"/>
      <c r="GQ339" s="22"/>
      <c r="GR339" s="22"/>
      <c r="GS339" s="22"/>
      <c r="GT339" s="22"/>
      <c r="GU339" s="22"/>
      <c r="GV339" s="22"/>
      <c r="GW339" s="22"/>
      <c r="GX339" s="22"/>
      <c r="GY339" s="22"/>
      <c r="GZ339" s="22"/>
      <c r="HA339" s="22"/>
      <c r="HB339" s="22"/>
      <c r="HC339" s="22"/>
      <c r="HD339" s="22"/>
      <c r="HE339" s="22"/>
      <c r="HF339" s="22"/>
      <c r="HG339" s="22"/>
      <c r="HH339" s="22"/>
      <c r="HI339" s="22"/>
      <c r="HJ339" s="22"/>
      <c r="HK339" s="22"/>
      <c r="HL339" s="22"/>
      <c r="HM339" s="22"/>
      <c r="HN339" s="22"/>
      <c r="HO339" s="22"/>
      <c r="HP339" s="22"/>
      <c r="HQ339" s="22"/>
      <c r="HR339" s="22"/>
      <c r="HS339" s="22"/>
      <c r="HT339" s="22"/>
      <c r="HU339" s="22"/>
      <c r="HV339" s="22"/>
      <c r="HW339" s="22"/>
      <c r="HX339" s="22"/>
      <c r="HY339" s="22"/>
      <c r="HZ339" s="22"/>
      <c r="IA339" s="22"/>
      <c r="IB339" s="22"/>
      <c r="IC339" s="22"/>
      <c r="ID339" s="22"/>
      <c r="IE339" s="22"/>
      <c r="IF339" s="22"/>
      <c r="IG339" s="22"/>
      <c r="IH339" s="22"/>
      <c r="II339" s="22"/>
      <c r="IJ339" s="22"/>
      <c r="IK339" s="22"/>
      <c r="IL339" s="22"/>
      <c r="IM339" s="22"/>
      <c r="IN339" s="22"/>
      <c r="IO339" s="22"/>
      <c r="IP339" s="22"/>
      <c r="IQ339" s="22"/>
      <c r="IR339" s="22"/>
      <c r="IS339" s="22"/>
      <c r="IT339" s="22"/>
      <c r="IU339" s="22"/>
      <c r="IV339" s="22"/>
      <c r="IW339" s="22"/>
      <c r="IX339" s="22"/>
      <c r="IY339" s="22"/>
      <c r="IZ339" s="22"/>
      <c r="JA339" s="22"/>
      <c r="JB339" s="22"/>
      <c r="JC339" s="22"/>
      <c r="JD339" s="22"/>
      <c r="JE339" s="22"/>
      <c r="JF339" s="22"/>
      <c r="JG339" s="22"/>
      <c r="JH339" s="22"/>
      <c r="JI339" s="22"/>
      <c r="JJ339" s="22"/>
      <c r="JK339" s="22"/>
      <c r="JL339" s="22"/>
      <c r="JM339" s="22"/>
      <c r="JN339" s="22"/>
      <c r="JO339" s="22"/>
      <c r="JP339" s="22"/>
      <c r="JQ339" s="22"/>
      <c r="JR339" s="22"/>
      <c r="JS339" s="22"/>
      <c r="JT339" s="22"/>
      <c r="JU339" s="22"/>
      <c r="JV339" s="22"/>
      <c r="JW339" s="22"/>
      <c r="JX339" s="22"/>
      <c r="JY339" s="22"/>
      <c r="JZ339" s="22"/>
      <c r="KA339" s="22"/>
      <c r="KB339" s="22"/>
      <c r="KC339" s="22"/>
      <c r="KD339" s="22"/>
      <c r="KE339" s="22"/>
      <c r="KF339" s="22"/>
      <c r="KG339" s="22"/>
      <c r="KH339" s="22"/>
      <c r="KI339" s="22"/>
      <c r="KJ339" s="22"/>
      <c r="KK339" s="22"/>
      <c r="KL339" s="22"/>
      <c r="KM339" s="22"/>
      <c r="KN339" s="22"/>
      <c r="KO339" s="22"/>
      <c r="KP339" s="22"/>
      <c r="KQ339" s="22"/>
      <c r="KR339" s="22"/>
      <c r="KS339" s="22"/>
      <c r="KT339" s="22"/>
      <c r="KU339" s="22"/>
      <c r="KV339" s="22"/>
      <c r="KW339" s="22"/>
      <c r="KX339" s="22"/>
      <c r="KY339" s="22"/>
      <c r="KZ339" s="22"/>
      <c r="LA339" s="22"/>
      <c r="LB339" s="22"/>
      <c r="LC339" s="22"/>
      <c r="LD339" s="22"/>
      <c r="LE339" s="22"/>
      <c r="LF339" s="22"/>
      <c r="LG339" s="22"/>
      <c r="LH339" s="22"/>
      <c r="LI339" s="22"/>
      <c r="LJ339" s="22"/>
      <c r="LK339" s="22"/>
      <c r="LL339" s="22"/>
      <c r="LM339" s="22"/>
      <c r="LN339" s="22"/>
      <c r="LO339" s="22"/>
      <c r="LP339" s="22"/>
      <c r="LQ339" s="22"/>
      <c r="LR339" s="22"/>
      <c r="LS339" s="22"/>
      <c r="LT339" s="22"/>
      <c r="LU339" s="22"/>
      <c r="LV339" s="22"/>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I339" s="22"/>
      <c r="NJ339" s="22"/>
      <c r="NK339" s="22"/>
      <c r="NL339" s="22"/>
      <c r="NM339" s="22"/>
      <c r="NN339" s="22"/>
      <c r="NO339" s="22"/>
      <c r="NP339" s="22"/>
      <c r="NQ339" s="22"/>
      <c r="NR339" s="22"/>
      <c r="NS339" s="22"/>
      <c r="NT339" s="22"/>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2"/>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2"/>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2"/>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WD339" s="22"/>
      <c r="WJ339" s="22"/>
      <c r="WT339" s="23" t="s">
        <v>2943</v>
      </c>
      <c r="XA339" s="22"/>
      <c r="XD339" s="22"/>
      <c r="XO339" s="22"/>
      <c r="XP339" s="22"/>
      <c r="YT339" s="22"/>
      <c r="YU339" s="22"/>
      <c r="YV339" s="22"/>
      <c r="YW339" s="22"/>
      <c r="YX339" s="22"/>
      <c r="YZ339" s="22"/>
      <c r="ZA339" s="22"/>
      <c r="ZB339" s="22"/>
      <c r="ZC339" s="22"/>
      <c r="ZD339" s="22"/>
      <c r="ZE339" s="22"/>
      <c r="ZF339" s="22"/>
      <c r="ZG339" s="22"/>
      <c r="ZH339" s="22"/>
      <c r="ZI339" s="22"/>
    </row>
    <row r="340" spans="1:685" s="21" customFormat="1" x14ac:dyDescent="0.25">
      <c r="A340" s="20" t="s">
        <v>113</v>
      </c>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t="s">
        <v>638</v>
      </c>
      <c r="BT340" s="20"/>
      <c r="BU340" s="20"/>
      <c r="BV340" s="20"/>
      <c r="BW340" s="20"/>
      <c r="BX340" s="20"/>
      <c r="BY340" s="20"/>
      <c r="BZ340" s="20"/>
      <c r="CA340" s="20"/>
      <c r="CB340" s="20"/>
      <c r="CC340" s="20"/>
      <c r="CD340" s="20"/>
      <c r="CE340" s="20"/>
      <c r="CF340" s="20"/>
      <c r="CG340" s="20"/>
      <c r="CH340" s="20"/>
      <c r="CI340" s="20"/>
      <c r="CJ340" s="20"/>
      <c r="CK340" s="20"/>
      <c r="CL340" s="20"/>
      <c r="CM340" s="20"/>
      <c r="CN340" s="20"/>
      <c r="CO340" s="20"/>
      <c r="CP340" s="20"/>
      <c r="CQ340" s="20"/>
      <c r="CR340" s="20"/>
      <c r="CS340" s="20"/>
      <c r="CT340" s="20"/>
      <c r="CU340" s="20"/>
      <c r="CV340" s="20"/>
      <c r="CW340" s="20"/>
      <c r="CX340" s="20"/>
      <c r="CY340" s="20"/>
      <c r="CZ340" s="20"/>
      <c r="DA340" s="20"/>
      <c r="DB340" s="20"/>
      <c r="DC340" s="20"/>
      <c r="DD340" s="20"/>
      <c r="DE340" s="20"/>
      <c r="DF340" s="20"/>
      <c r="DG340" s="20"/>
      <c r="DH340" s="20"/>
      <c r="DI340" s="20"/>
      <c r="DJ340" s="20"/>
      <c r="DK340" s="20"/>
      <c r="DL340" s="20"/>
      <c r="DM340" s="20"/>
      <c r="DN340" s="20"/>
      <c r="DO340" s="20"/>
      <c r="DP340" s="20"/>
      <c r="DQ340" s="20"/>
      <c r="DR340" s="20"/>
      <c r="DS340" s="20"/>
      <c r="DT340" s="20"/>
      <c r="DU340" s="20"/>
      <c r="DV340" s="20"/>
      <c r="DW340" s="20"/>
      <c r="DX340" s="20"/>
      <c r="DY340" s="20"/>
      <c r="DZ340" s="20"/>
      <c r="EA340" s="20"/>
      <c r="EB340" s="20"/>
      <c r="EC340" s="20"/>
      <c r="ED340" s="20"/>
      <c r="EE340" s="20"/>
      <c r="EF340" s="20"/>
      <c r="EG340" s="20"/>
      <c r="EH340" s="20"/>
      <c r="EI340" s="20"/>
      <c r="EJ340" s="20"/>
      <c r="EK340" s="20"/>
      <c r="EL340" s="20"/>
      <c r="EM340" s="20"/>
      <c r="EN340" s="20"/>
      <c r="EO340" s="20"/>
      <c r="EP340" s="20"/>
      <c r="EQ340" s="20"/>
      <c r="ER340" s="20"/>
      <c r="ES340" s="20"/>
      <c r="ET340" s="20"/>
      <c r="EU340" s="20"/>
      <c r="EV340" s="20"/>
      <c r="EW340" s="20"/>
      <c r="EX340" s="20"/>
      <c r="EY340" s="20"/>
      <c r="EZ340" s="20"/>
      <c r="FA340" s="20"/>
      <c r="FB340" s="20"/>
      <c r="FC340" s="20"/>
      <c r="FD340" s="20"/>
      <c r="FE340" s="20"/>
      <c r="FF340" s="20"/>
      <c r="FG340" s="20"/>
      <c r="FH340" s="20"/>
      <c r="FI340" s="20"/>
      <c r="FJ340" s="20"/>
      <c r="FK340" s="20"/>
      <c r="FL340" s="20"/>
      <c r="FM340" s="20"/>
      <c r="FN340" s="20"/>
      <c r="FO340" s="20"/>
      <c r="FP340" s="20"/>
      <c r="FQ340" s="20"/>
      <c r="FR340" s="20"/>
      <c r="FS340" s="20"/>
      <c r="FT340" s="20"/>
      <c r="FU340" s="20"/>
      <c r="FV340" s="20"/>
      <c r="FW340" s="20"/>
      <c r="FX340" s="20"/>
      <c r="FY340" s="20"/>
      <c r="FZ340" s="20"/>
      <c r="GA340" s="20"/>
      <c r="GB340" s="20"/>
      <c r="GC340" s="20"/>
      <c r="GD340" s="20"/>
      <c r="GE340" s="20"/>
      <c r="GF340" s="20"/>
      <c r="GG340" s="20"/>
      <c r="GH340" s="20"/>
      <c r="GI340" s="20"/>
      <c r="GJ340" s="20"/>
      <c r="GK340" s="20"/>
      <c r="GL340" s="20"/>
      <c r="GM340" s="20"/>
      <c r="GN340" s="20"/>
      <c r="GO340" s="20"/>
      <c r="GP340" s="20"/>
      <c r="GQ340" s="20"/>
      <c r="GR340" s="20"/>
      <c r="GS340" s="20"/>
      <c r="GT340" s="20"/>
      <c r="GU340" s="20"/>
      <c r="GV340" s="20"/>
      <c r="GW340" s="20"/>
      <c r="GX340" s="20"/>
      <c r="GY340" s="20"/>
      <c r="GZ340" s="20"/>
      <c r="HA340" s="20"/>
      <c r="HB340" s="20"/>
      <c r="HC340" s="20"/>
      <c r="HD340" s="20"/>
      <c r="HE340" s="20"/>
      <c r="HF340" s="20"/>
      <c r="HG340" s="20"/>
      <c r="HH340" s="20"/>
      <c r="HI340" s="20"/>
      <c r="HJ340" s="20"/>
      <c r="HK340" s="20"/>
      <c r="HL340" s="20"/>
      <c r="HM340" s="20"/>
      <c r="HN340" s="20"/>
      <c r="HO340" s="20"/>
      <c r="HP340" s="20"/>
      <c r="HQ340" s="20"/>
      <c r="HR340" s="20"/>
      <c r="HS340" s="20"/>
      <c r="HT340" s="20"/>
      <c r="HU340" s="20"/>
      <c r="HV340" s="20"/>
      <c r="HW340" s="20"/>
      <c r="HX340" s="20"/>
      <c r="HY340" s="20"/>
      <c r="HZ340" s="20"/>
      <c r="IA340" s="20"/>
      <c r="IB340" s="20"/>
      <c r="IC340" s="20"/>
      <c r="ID340" s="20"/>
      <c r="IE340" s="20"/>
      <c r="IF340" s="20"/>
      <c r="IG340" s="20"/>
      <c r="IH340" s="20"/>
      <c r="II340" s="20"/>
      <c r="IJ340" s="20"/>
      <c r="IK340" s="20"/>
      <c r="IL340" s="20"/>
      <c r="IM340" s="20"/>
      <c r="IN340" s="20"/>
      <c r="IO340" s="20"/>
      <c r="IP340" s="20"/>
      <c r="IQ340" s="20"/>
      <c r="IR340" s="20"/>
      <c r="IS340" s="20"/>
      <c r="IT340" s="20"/>
      <c r="IU340" s="20"/>
      <c r="IV340" s="20"/>
      <c r="IW340" s="20"/>
      <c r="IX340" s="20"/>
      <c r="IY340" s="20"/>
      <c r="IZ340" s="20"/>
      <c r="JA340" s="20"/>
      <c r="JB340" s="20"/>
      <c r="JC340" s="20"/>
      <c r="JD340" s="20"/>
      <c r="JE340" s="20"/>
      <c r="JF340" s="20"/>
      <c r="JG340" s="20"/>
      <c r="JH340" s="20"/>
      <c r="JI340" s="20"/>
      <c r="JJ340" s="20"/>
      <c r="JK340" s="20"/>
      <c r="JL340" s="20"/>
      <c r="JM340" s="20"/>
      <c r="JN340" s="20"/>
      <c r="JO340" s="20"/>
      <c r="JP340" s="20"/>
      <c r="JQ340" s="20"/>
      <c r="JR340" s="20"/>
      <c r="JS340" s="20"/>
      <c r="JT340" s="20"/>
      <c r="JU340" s="20"/>
      <c r="JV340" s="20"/>
      <c r="JW340" s="20"/>
      <c r="JX340" s="20"/>
      <c r="JY340" s="20"/>
      <c r="JZ340" s="20"/>
      <c r="KA340" s="20"/>
      <c r="KB340" s="20"/>
      <c r="KC340" s="20"/>
      <c r="KD340" s="20"/>
      <c r="KE340" s="20"/>
      <c r="KF340" s="20"/>
      <c r="KG340" s="20"/>
      <c r="KH340" s="20"/>
      <c r="KI340" s="20"/>
      <c r="KJ340" s="20"/>
      <c r="KK340" s="20"/>
      <c r="KL340" s="20"/>
      <c r="KM340" s="20"/>
      <c r="KN340" s="20"/>
      <c r="KO340" s="20"/>
      <c r="KP340" s="20"/>
      <c r="KQ340" s="20"/>
      <c r="KR340" s="20"/>
      <c r="KS340" s="20"/>
      <c r="KT340" s="20"/>
      <c r="KU340" s="20"/>
      <c r="KV340" s="20"/>
      <c r="KW340" s="20"/>
      <c r="KX340" s="20"/>
      <c r="KY340" s="20"/>
      <c r="KZ340" s="20"/>
      <c r="LA340" s="20"/>
      <c r="LB340" s="20"/>
      <c r="LC340" s="20"/>
      <c r="LD340" s="20"/>
      <c r="LE340" s="20"/>
      <c r="LF340" s="20"/>
      <c r="LG340" s="20"/>
      <c r="LH340" s="20"/>
      <c r="LI340" s="20"/>
      <c r="LJ340" s="20"/>
      <c r="LK340" s="20"/>
      <c r="LL340" s="20"/>
      <c r="LM340" s="20"/>
      <c r="LN340" s="20"/>
      <c r="LO340" s="20"/>
      <c r="LP340" s="20"/>
      <c r="LQ340" s="20"/>
      <c r="LR340" s="20"/>
      <c r="LS340" s="20"/>
      <c r="LT340" s="20"/>
      <c r="LU340" s="20"/>
      <c r="LV340" s="20"/>
      <c r="LW340" s="20"/>
      <c r="LX340" s="20"/>
      <c r="LY340" s="20"/>
      <c r="LZ340" s="20"/>
      <c r="MA340" s="20"/>
      <c r="MB340" s="20"/>
      <c r="MC340" s="20"/>
      <c r="MD340" s="20"/>
      <c r="ME340" s="20"/>
      <c r="MF340" s="20"/>
      <c r="MG340" s="20"/>
      <c r="MH340" s="20"/>
      <c r="MI340" s="20"/>
      <c r="MJ340" s="20"/>
      <c r="MK340" s="20"/>
      <c r="ML340" s="20"/>
      <c r="MM340" s="20"/>
      <c r="MN340" s="20"/>
      <c r="MO340" s="20"/>
      <c r="MP340" s="20"/>
      <c r="MQ340" s="20"/>
      <c r="MR340" s="20"/>
      <c r="MS340" s="20"/>
      <c r="MT340" s="20"/>
      <c r="MU340" s="20"/>
      <c r="MV340" s="20"/>
      <c r="MW340" s="20"/>
      <c r="MX340" s="20"/>
      <c r="MY340" s="20"/>
      <c r="MZ340" s="20"/>
      <c r="NA340" s="20"/>
      <c r="NB340" s="20"/>
      <c r="NC340" s="20"/>
      <c r="ND340" s="20"/>
      <c r="NE340" s="20"/>
      <c r="NF340" s="20"/>
      <c r="NI340" s="20"/>
      <c r="NJ340" s="20"/>
      <c r="NK340" s="20"/>
      <c r="NL340" s="20"/>
      <c r="NM340" s="20"/>
      <c r="NN340" s="20"/>
      <c r="NO340" s="20"/>
      <c r="NP340" s="20"/>
      <c r="NQ340" s="20"/>
      <c r="NR340" s="20"/>
      <c r="NS340" s="20"/>
      <c r="NT340" s="20"/>
      <c r="NU340" s="20"/>
      <c r="NV340" s="20"/>
      <c r="NW340" s="20"/>
      <c r="NX340" s="20"/>
      <c r="NY340" s="20"/>
      <c r="NZ340" s="20"/>
      <c r="OA340" s="20"/>
      <c r="OB340" s="20"/>
      <c r="OC340" s="20"/>
      <c r="OD340" s="20"/>
      <c r="OE340" s="20"/>
      <c r="OF340" s="20"/>
      <c r="OG340" s="20"/>
      <c r="OH340" s="20"/>
      <c r="OI340" s="20"/>
      <c r="OJ340" s="20"/>
      <c r="OK340" s="20"/>
      <c r="OL340" s="20"/>
      <c r="OM340" s="20"/>
      <c r="ON340" s="20"/>
      <c r="OO340" s="20"/>
      <c r="OP340" s="20"/>
      <c r="OQ340" s="20"/>
      <c r="OR340" s="20"/>
      <c r="OS340" s="20"/>
      <c r="OT340" s="20"/>
      <c r="OU340" s="20"/>
      <c r="OV340" s="20"/>
      <c r="OW340" s="20"/>
      <c r="OX340" s="20"/>
      <c r="OY340" s="20"/>
      <c r="OZ340" s="20"/>
      <c r="PA340" s="20"/>
      <c r="PB340" s="20"/>
      <c r="PC340" s="20"/>
      <c r="PD340" s="20"/>
      <c r="PE340" s="20"/>
      <c r="PF340" s="20"/>
      <c r="PG340" s="20"/>
      <c r="PH340" s="20"/>
      <c r="PI340" s="20"/>
      <c r="PJ340" s="20"/>
      <c r="PK340" s="20"/>
      <c r="PL340" s="20"/>
      <c r="PM340" s="20"/>
      <c r="PN340" s="20"/>
      <c r="PO340" s="20"/>
      <c r="PP340" s="20"/>
      <c r="PQ340" s="20"/>
      <c r="PR340" s="20"/>
      <c r="PS340" s="20"/>
      <c r="PT340" s="20"/>
      <c r="PU340" s="20"/>
      <c r="PV340" s="20"/>
      <c r="PW340" s="20"/>
      <c r="PX340" s="20"/>
      <c r="PY340" s="20"/>
      <c r="PZ340" s="20"/>
      <c r="QA340" s="20"/>
      <c r="QB340" s="20"/>
      <c r="QC340" s="20"/>
      <c r="QD340" s="20"/>
      <c r="QE340" s="20"/>
      <c r="QF340" s="20"/>
      <c r="QG340" s="20"/>
      <c r="QH340" s="20"/>
      <c r="QI340" s="20"/>
      <c r="QJ340" s="20"/>
      <c r="QK340" s="20"/>
      <c r="QL340" s="20"/>
      <c r="QM340" s="20"/>
      <c r="QN340" s="20"/>
      <c r="QO340" s="20"/>
      <c r="QP340" s="20"/>
      <c r="QQ340" s="20"/>
      <c r="QR340" s="20"/>
      <c r="QS340" s="20"/>
      <c r="QT340" s="20"/>
      <c r="QU340" s="20"/>
      <c r="QV340" s="20"/>
      <c r="QW340" s="20"/>
      <c r="QX340" s="20"/>
      <c r="QY340" s="20"/>
      <c r="QZ340" s="20"/>
      <c r="RA340" s="20"/>
      <c r="RB340" s="20"/>
      <c r="RC340" s="20"/>
      <c r="RD340" s="20"/>
      <c r="RE340" s="20"/>
      <c r="RF340" s="20"/>
      <c r="RG340" s="20"/>
      <c r="RH340" s="20"/>
      <c r="RI340" s="20"/>
      <c r="RJ340" s="20"/>
      <c r="RK340" s="20"/>
      <c r="RL340" s="20"/>
      <c r="RM340" s="20"/>
      <c r="RN340" s="20"/>
      <c r="RO340" s="20"/>
      <c r="RP340" s="20"/>
      <c r="RQ340" s="20"/>
      <c r="RR340" s="20"/>
      <c r="RS340" s="20"/>
      <c r="RT340" s="20"/>
      <c r="RU340" s="20"/>
      <c r="RV340" s="20"/>
      <c r="RW340" s="20"/>
      <c r="RX340" s="20"/>
      <c r="RY340" s="20"/>
      <c r="RZ340" s="20"/>
      <c r="SA340" s="20"/>
      <c r="SB340" s="20"/>
      <c r="SC340" s="20"/>
      <c r="SD340" s="20"/>
      <c r="SE340" s="20"/>
      <c r="SF340" s="20"/>
      <c r="SG340" s="20"/>
      <c r="SH340" s="20"/>
      <c r="SI340" s="20"/>
      <c r="SJ340" s="20"/>
      <c r="SK340" s="20"/>
      <c r="SL340" s="20"/>
      <c r="SM340" s="20"/>
      <c r="SN340" s="20"/>
      <c r="SO340" s="20"/>
      <c r="SP340" s="20"/>
      <c r="SQ340" s="20"/>
      <c r="SR340" s="20"/>
      <c r="SS340" s="20"/>
      <c r="ST340" s="20"/>
      <c r="SU340" s="20"/>
      <c r="SV340" s="20"/>
      <c r="SW340" s="20"/>
      <c r="SX340" s="20"/>
      <c r="SY340" s="20"/>
      <c r="SZ340" s="20"/>
      <c r="TA340" s="20"/>
      <c r="TB340" s="20"/>
      <c r="TC340" s="20"/>
      <c r="TD340" s="20"/>
      <c r="TE340" s="20"/>
      <c r="TF340" s="20"/>
      <c r="TG340" s="20"/>
      <c r="TH340" s="20"/>
      <c r="TI340" s="20"/>
      <c r="TJ340" s="20"/>
      <c r="TK340" s="20"/>
      <c r="TL340" s="20"/>
      <c r="TM340" s="20"/>
      <c r="TN340" s="20"/>
      <c r="TO340" s="20"/>
      <c r="TP340" s="20"/>
      <c r="TQ340" s="20"/>
      <c r="TR340" s="20"/>
      <c r="TS340" s="20"/>
      <c r="TT340" s="20"/>
      <c r="TU340" s="20"/>
      <c r="TV340" s="20"/>
      <c r="TW340" s="20"/>
      <c r="TX340" s="20"/>
      <c r="TY340" s="20"/>
      <c r="TZ340" s="20"/>
      <c r="UA340" s="20"/>
      <c r="UB340" s="20"/>
      <c r="UC340" s="20"/>
      <c r="UD340" s="20"/>
      <c r="UE340" s="20"/>
      <c r="UF340" s="20"/>
      <c r="UG340" s="20"/>
      <c r="UH340" s="20"/>
      <c r="UI340" s="20"/>
      <c r="UJ340" s="20"/>
      <c r="UK340" s="20"/>
      <c r="UL340" s="20"/>
      <c r="UM340" s="20"/>
      <c r="UN340" s="20"/>
      <c r="UO340" s="20"/>
      <c r="UP340" s="20"/>
      <c r="UQ340" s="20"/>
      <c r="UR340" s="20"/>
      <c r="US340" s="20"/>
      <c r="UT340" s="20"/>
      <c r="UU340" s="20"/>
      <c r="UV340" s="20"/>
      <c r="UW340" s="20"/>
      <c r="UX340" s="20"/>
      <c r="UY340" s="20"/>
      <c r="UZ340" s="20"/>
      <c r="VA340" s="20"/>
      <c r="VB340" s="20"/>
      <c r="VC340" s="20"/>
      <c r="VD340" s="20"/>
      <c r="VE340" s="20"/>
      <c r="VF340" s="20"/>
      <c r="VG340" s="20"/>
      <c r="VH340" s="20"/>
      <c r="VI340" s="20"/>
      <c r="VJ340" s="20"/>
      <c r="VK340" s="20"/>
      <c r="VL340" s="20"/>
      <c r="VM340" s="20"/>
      <c r="VN340" s="20"/>
      <c r="VO340" s="20"/>
      <c r="VP340" s="20"/>
      <c r="WD340" s="20"/>
      <c r="WJ340" s="20"/>
      <c r="WT340" s="21" t="s">
        <v>2846</v>
      </c>
      <c r="XA340" s="20"/>
      <c r="XD340" s="20"/>
      <c r="XO340" s="20"/>
      <c r="XP340" s="20"/>
      <c r="YT340" s="20"/>
      <c r="YU340" s="20"/>
      <c r="YV340" s="20"/>
      <c r="YW340" s="20"/>
      <c r="YX340" s="20"/>
      <c r="YZ340" s="20"/>
      <c r="ZA340" s="20"/>
      <c r="ZB340" s="20"/>
      <c r="ZC340" s="20"/>
      <c r="ZD340" s="20"/>
      <c r="ZE340" s="20"/>
      <c r="ZF340" s="20"/>
      <c r="ZG340" s="20"/>
      <c r="ZH340" s="20"/>
      <c r="ZI340" s="20"/>
    </row>
    <row r="341" spans="1:685" s="21" customFormat="1" x14ac:dyDescent="0.25">
      <c r="A341" s="20" t="s">
        <v>114</v>
      </c>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t="b">
        <v>1</v>
      </c>
      <c r="BT341" s="20"/>
      <c r="BU341" s="20"/>
      <c r="BV341" s="20"/>
      <c r="BW341" s="20"/>
      <c r="BX341" s="20"/>
      <c r="BY341" s="20"/>
      <c r="BZ341" s="20"/>
      <c r="CA341" s="20"/>
      <c r="CB341" s="20"/>
      <c r="CC341" s="20"/>
      <c r="CD341" s="20"/>
      <c r="CE341" s="20"/>
      <c r="CF341" s="20"/>
      <c r="CG341" s="20"/>
      <c r="CH341" s="20"/>
      <c r="CI341" s="20"/>
      <c r="CJ341" s="20"/>
      <c r="CK341" s="20"/>
      <c r="CL341" s="20"/>
      <c r="CM341" s="20"/>
      <c r="CN341" s="20"/>
      <c r="CO341" s="20"/>
      <c r="CP341" s="20"/>
      <c r="CQ341" s="20"/>
      <c r="CR341" s="20"/>
      <c r="CS341" s="20"/>
      <c r="CT341" s="20"/>
      <c r="CU341" s="20"/>
      <c r="CV341" s="20"/>
      <c r="CW341" s="20"/>
      <c r="CX341" s="20"/>
      <c r="CY341" s="20"/>
      <c r="CZ341" s="20"/>
      <c r="DA341" s="20"/>
      <c r="DB341" s="20"/>
      <c r="DC341" s="20"/>
      <c r="DD341" s="20"/>
      <c r="DE341" s="20"/>
      <c r="DF341" s="20"/>
      <c r="DG341" s="20"/>
      <c r="DH341" s="20"/>
      <c r="DI341" s="20"/>
      <c r="DJ341" s="20"/>
      <c r="DK341" s="20"/>
      <c r="DL341" s="20"/>
      <c r="DM341" s="20"/>
      <c r="DN341" s="20"/>
      <c r="DO341" s="20"/>
      <c r="DP341" s="20"/>
      <c r="DQ341" s="20"/>
      <c r="DR341" s="20"/>
      <c r="DS341" s="20"/>
      <c r="DT341" s="20"/>
      <c r="DU341" s="20"/>
      <c r="DV341" s="20"/>
      <c r="DW341" s="20"/>
      <c r="DX341" s="20"/>
      <c r="DY341" s="20"/>
      <c r="DZ341" s="20"/>
      <c r="EA341" s="20"/>
      <c r="EB341" s="20"/>
      <c r="EC341" s="20"/>
      <c r="ED341" s="20"/>
      <c r="EE341" s="20"/>
      <c r="EF341" s="20"/>
      <c r="EG341" s="20"/>
      <c r="EH341" s="20"/>
      <c r="EI341" s="20"/>
      <c r="EJ341" s="20"/>
      <c r="EK341" s="20"/>
      <c r="EL341" s="20"/>
      <c r="EM341" s="20"/>
      <c r="EN341" s="20"/>
      <c r="EO341" s="20"/>
      <c r="EP341" s="20"/>
      <c r="EQ341" s="20"/>
      <c r="ER341" s="20"/>
      <c r="ES341" s="20"/>
      <c r="ET341" s="20"/>
      <c r="EU341" s="20"/>
      <c r="EV341" s="20"/>
      <c r="EW341" s="20"/>
      <c r="EX341" s="20"/>
      <c r="EY341" s="20"/>
      <c r="EZ341" s="20"/>
      <c r="FA341" s="20"/>
      <c r="FB341" s="20"/>
      <c r="FC341" s="20"/>
      <c r="FD341" s="20"/>
      <c r="FE341" s="20"/>
      <c r="FF341" s="20"/>
      <c r="FG341" s="20"/>
      <c r="FH341" s="20"/>
      <c r="FI341" s="20"/>
      <c r="FJ341" s="20"/>
      <c r="FK341" s="20"/>
      <c r="FL341" s="20"/>
      <c r="FM341" s="20"/>
      <c r="FN341" s="20"/>
      <c r="FO341" s="20"/>
      <c r="FP341" s="20"/>
      <c r="FQ341" s="20"/>
      <c r="FR341" s="20"/>
      <c r="FS341" s="20"/>
      <c r="FT341" s="20"/>
      <c r="FU341" s="20"/>
      <c r="FV341" s="20"/>
      <c r="FW341" s="20"/>
      <c r="FX341" s="20"/>
      <c r="FY341" s="20"/>
      <c r="FZ341" s="20"/>
      <c r="GA341" s="20"/>
      <c r="GB341" s="20"/>
      <c r="GC341" s="20"/>
      <c r="GD341" s="20"/>
      <c r="GE341" s="20"/>
      <c r="GF341" s="20"/>
      <c r="GG341" s="20"/>
      <c r="GH341" s="20"/>
      <c r="GI341" s="20"/>
      <c r="GJ341" s="20"/>
      <c r="GK341" s="20"/>
      <c r="GL341" s="20"/>
      <c r="GM341" s="20"/>
      <c r="GN341" s="20"/>
      <c r="GO341" s="20"/>
      <c r="GP341" s="20"/>
      <c r="GQ341" s="20"/>
      <c r="GR341" s="20"/>
      <c r="GS341" s="20"/>
      <c r="GT341" s="20"/>
      <c r="GU341" s="20"/>
      <c r="GV341" s="20"/>
      <c r="GW341" s="20"/>
      <c r="GX341" s="20"/>
      <c r="GY341" s="20"/>
      <c r="GZ341" s="20"/>
      <c r="HA341" s="20"/>
      <c r="HB341" s="20"/>
      <c r="HC341" s="20"/>
      <c r="HD341" s="20"/>
      <c r="HE341" s="20"/>
      <c r="HF341" s="20"/>
      <c r="HG341" s="20"/>
      <c r="HH341" s="20"/>
      <c r="HI341" s="20"/>
      <c r="HJ341" s="20"/>
      <c r="HK341" s="20"/>
      <c r="HL341" s="20"/>
      <c r="HM341" s="20"/>
      <c r="HN341" s="20"/>
      <c r="HO341" s="20"/>
      <c r="HP341" s="20"/>
      <c r="HQ341" s="20"/>
      <c r="HR341" s="20"/>
      <c r="HS341" s="20"/>
      <c r="HT341" s="20"/>
      <c r="HU341" s="20"/>
      <c r="HV341" s="20"/>
      <c r="HW341" s="20"/>
      <c r="HX341" s="20"/>
      <c r="HY341" s="20"/>
      <c r="HZ341" s="20"/>
      <c r="IA341" s="20"/>
      <c r="IB341" s="20"/>
      <c r="IC341" s="20"/>
      <c r="ID341" s="20"/>
      <c r="IE341" s="20"/>
      <c r="IF341" s="20"/>
      <c r="IG341" s="20"/>
      <c r="IH341" s="20"/>
      <c r="II341" s="20"/>
      <c r="IJ341" s="20"/>
      <c r="IK341" s="20"/>
      <c r="IL341" s="20"/>
      <c r="IM341" s="20"/>
      <c r="IN341" s="20"/>
      <c r="IO341" s="20"/>
      <c r="IP341" s="20"/>
      <c r="IQ341" s="20"/>
      <c r="IR341" s="20"/>
      <c r="IS341" s="20"/>
      <c r="IT341" s="20"/>
      <c r="IU341" s="20"/>
      <c r="IV341" s="20"/>
      <c r="IW341" s="20"/>
      <c r="IX341" s="20"/>
      <c r="IY341" s="20"/>
      <c r="IZ341" s="20"/>
      <c r="JA341" s="20"/>
      <c r="JB341" s="20"/>
      <c r="JC341" s="20"/>
      <c r="JD341" s="20"/>
      <c r="JE341" s="20"/>
      <c r="JF341" s="20"/>
      <c r="JG341" s="20"/>
      <c r="JH341" s="20"/>
      <c r="JI341" s="20"/>
      <c r="JJ341" s="20"/>
      <c r="JK341" s="20"/>
      <c r="JL341" s="20"/>
      <c r="JM341" s="20"/>
      <c r="JN341" s="20"/>
      <c r="JO341" s="20"/>
      <c r="JP341" s="20"/>
      <c r="JQ341" s="20"/>
      <c r="JR341" s="20"/>
      <c r="JS341" s="20"/>
      <c r="JT341" s="20"/>
      <c r="JU341" s="20"/>
      <c r="JV341" s="20"/>
      <c r="JW341" s="20"/>
      <c r="JX341" s="20"/>
      <c r="JY341" s="20"/>
      <c r="JZ341" s="20"/>
      <c r="KA341" s="20"/>
      <c r="KB341" s="20"/>
      <c r="KC341" s="20"/>
      <c r="KD341" s="20"/>
      <c r="KE341" s="20"/>
      <c r="KF341" s="20"/>
      <c r="KG341" s="20"/>
      <c r="KH341" s="20"/>
      <c r="KI341" s="20"/>
      <c r="KJ341" s="20"/>
      <c r="KK341" s="20"/>
      <c r="KL341" s="20"/>
      <c r="KM341" s="20"/>
      <c r="KN341" s="20"/>
      <c r="KO341" s="20"/>
      <c r="KP341" s="20"/>
      <c r="KQ341" s="20"/>
      <c r="KR341" s="20"/>
      <c r="KS341" s="20"/>
      <c r="KT341" s="20"/>
      <c r="KU341" s="20"/>
      <c r="KV341" s="20"/>
      <c r="KW341" s="20"/>
      <c r="KX341" s="20"/>
      <c r="KY341" s="20"/>
      <c r="KZ341" s="20"/>
      <c r="LA341" s="20"/>
      <c r="LB341" s="20"/>
      <c r="LC341" s="20"/>
      <c r="LD341" s="20"/>
      <c r="LE341" s="20"/>
      <c r="LF341" s="20"/>
      <c r="LG341" s="20"/>
      <c r="LH341" s="20"/>
      <c r="LI341" s="20"/>
      <c r="LJ341" s="20"/>
      <c r="LK341" s="20"/>
      <c r="LL341" s="20"/>
      <c r="LM341" s="20"/>
      <c r="LN341" s="20"/>
      <c r="LO341" s="20"/>
      <c r="LP341" s="20"/>
      <c r="LQ341" s="20"/>
      <c r="LR341" s="20"/>
      <c r="LS341" s="20"/>
      <c r="LT341" s="20"/>
      <c r="LU341" s="20"/>
      <c r="LV341" s="20"/>
      <c r="LW341" s="20"/>
      <c r="LX341" s="20"/>
      <c r="LY341" s="20"/>
      <c r="LZ341" s="20"/>
      <c r="MA341" s="20"/>
      <c r="MB341" s="20"/>
      <c r="MC341" s="20"/>
      <c r="MD341" s="20"/>
      <c r="ME341" s="20"/>
      <c r="MF341" s="20"/>
      <c r="MG341" s="20"/>
      <c r="MH341" s="20"/>
      <c r="MI341" s="20"/>
      <c r="MJ341" s="20"/>
      <c r="MK341" s="20"/>
      <c r="ML341" s="20"/>
      <c r="MM341" s="20"/>
      <c r="MN341" s="20"/>
      <c r="MO341" s="20"/>
      <c r="MP341" s="20"/>
      <c r="MQ341" s="20"/>
      <c r="MR341" s="20"/>
      <c r="MS341" s="20"/>
      <c r="MT341" s="20"/>
      <c r="MU341" s="20"/>
      <c r="MV341" s="20"/>
      <c r="MW341" s="20"/>
      <c r="MX341" s="20"/>
      <c r="MY341" s="20"/>
      <c r="MZ341" s="20"/>
      <c r="NA341" s="20"/>
      <c r="NB341" s="20"/>
      <c r="NC341" s="20"/>
      <c r="ND341" s="20"/>
      <c r="NE341" s="20"/>
      <c r="NF341" s="20"/>
      <c r="NI341" s="20"/>
      <c r="NJ341" s="20"/>
      <c r="NK341" s="20"/>
      <c r="NL341" s="20"/>
      <c r="NM341" s="20"/>
      <c r="NN341" s="20"/>
      <c r="NO341" s="20"/>
      <c r="NP341" s="20"/>
      <c r="NQ341" s="20"/>
      <c r="NR341" s="20"/>
      <c r="NS341" s="20"/>
      <c r="NT341" s="20"/>
      <c r="NU341" s="20"/>
      <c r="NV341" s="20"/>
      <c r="NW341" s="20"/>
      <c r="NX341" s="20"/>
      <c r="NY341" s="20"/>
      <c r="NZ341" s="20"/>
      <c r="OA341" s="20"/>
      <c r="OB341" s="20"/>
      <c r="OC341" s="20"/>
      <c r="OD341" s="20"/>
      <c r="OE341" s="20"/>
      <c r="OF341" s="20"/>
      <c r="OG341" s="20"/>
      <c r="OH341" s="20"/>
      <c r="OI341" s="20"/>
      <c r="OJ341" s="20"/>
      <c r="OK341" s="20"/>
      <c r="OL341" s="20"/>
      <c r="OM341" s="20"/>
      <c r="ON341" s="20"/>
      <c r="OO341" s="20"/>
      <c r="OP341" s="20"/>
      <c r="OQ341" s="20"/>
      <c r="OR341" s="20"/>
      <c r="OS341" s="20"/>
      <c r="OT341" s="20"/>
      <c r="OU341" s="20"/>
      <c r="OV341" s="20"/>
      <c r="OW341" s="20"/>
      <c r="OX341" s="20"/>
      <c r="OY341" s="20"/>
      <c r="OZ341" s="20"/>
      <c r="PA341" s="20"/>
      <c r="PB341" s="20"/>
      <c r="PC341" s="20"/>
      <c r="PD341" s="20"/>
      <c r="PE341" s="20"/>
      <c r="PF341" s="20"/>
      <c r="PG341" s="20"/>
      <c r="PH341" s="20"/>
      <c r="PI341" s="20"/>
      <c r="PJ341" s="20"/>
      <c r="PK341" s="20"/>
      <c r="PL341" s="20"/>
      <c r="PM341" s="20"/>
      <c r="PN341" s="20"/>
      <c r="PO341" s="20"/>
      <c r="PP341" s="20"/>
      <c r="PQ341" s="20"/>
      <c r="PR341" s="20"/>
      <c r="PS341" s="20"/>
      <c r="PT341" s="20"/>
      <c r="PU341" s="20"/>
      <c r="PV341" s="20"/>
      <c r="PW341" s="20"/>
      <c r="PX341" s="20"/>
      <c r="PY341" s="20"/>
      <c r="PZ341" s="20"/>
      <c r="QA341" s="20"/>
      <c r="QB341" s="20"/>
      <c r="QC341" s="20"/>
      <c r="QD341" s="20"/>
      <c r="QE341" s="20"/>
      <c r="QF341" s="20"/>
      <c r="QG341" s="20"/>
      <c r="QH341" s="20"/>
      <c r="QI341" s="20"/>
      <c r="QJ341" s="20"/>
      <c r="QK341" s="20"/>
      <c r="QL341" s="20"/>
      <c r="QM341" s="20"/>
      <c r="QN341" s="20"/>
      <c r="QO341" s="20"/>
      <c r="QP341" s="20"/>
      <c r="QQ341" s="20"/>
      <c r="QR341" s="20"/>
      <c r="QS341" s="20"/>
      <c r="QT341" s="20"/>
      <c r="QU341" s="20"/>
      <c r="QV341" s="20"/>
      <c r="QW341" s="20"/>
      <c r="QX341" s="20"/>
      <c r="QY341" s="20"/>
      <c r="QZ341" s="20"/>
      <c r="RA341" s="20"/>
      <c r="RB341" s="20"/>
      <c r="RC341" s="20"/>
      <c r="RD341" s="20"/>
      <c r="RE341" s="20"/>
      <c r="RF341" s="20"/>
      <c r="RG341" s="20"/>
      <c r="RH341" s="20"/>
      <c r="RI341" s="20"/>
      <c r="RJ341" s="20"/>
      <c r="RK341" s="20"/>
      <c r="RL341" s="20"/>
      <c r="RM341" s="20"/>
      <c r="RN341" s="20"/>
      <c r="RO341" s="20"/>
      <c r="RP341" s="20"/>
      <c r="RQ341" s="20"/>
      <c r="RR341" s="20"/>
      <c r="RS341" s="20"/>
      <c r="RT341" s="20"/>
      <c r="RU341" s="20"/>
      <c r="RV341" s="20"/>
      <c r="RW341" s="20"/>
      <c r="RX341" s="20"/>
      <c r="RY341" s="20"/>
      <c r="RZ341" s="20"/>
      <c r="SA341" s="20"/>
      <c r="SB341" s="20"/>
      <c r="SC341" s="20"/>
      <c r="SD341" s="20"/>
      <c r="SE341" s="20"/>
      <c r="SF341" s="20"/>
      <c r="SG341" s="20"/>
      <c r="SH341" s="20"/>
      <c r="SI341" s="20"/>
      <c r="SJ341" s="20"/>
      <c r="SK341" s="20"/>
      <c r="SL341" s="20"/>
      <c r="SM341" s="20"/>
      <c r="SN341" s="20"/>
      <c r="SO341" s="20"/>
      <c r="SP341" s="20"/>
      <c r="SQ341" s="20"/>
      <c r="SR341" s="20"/>
      <c r="SS341" s="20"/>
      <c r="ST341" s="20"/>
      <c r="SU341" s="20"/>
      <c r="SV341" s="20"/>
      <c r="SW341" s="20"/>
      <c r="SX341" s="20"/>
      <c r="SY341" s="20"/>
      <c r="SZ341" s="20"/>
      <c r="TA341" s="20"/>
      <c r="TB341" s="20"/>
      <c r="TC341" s="20"/>
      <c r="TD341" s="20"/>
      <c r="TE341" s="20"/>
      <c r="TF341" s="20"/>
      <c r="TG341" s="20"/>
      <c r="TH341" s="20"/>
      <c r="TI341" s="20"/>
      <c r="TJ341" s="20"/>
      <c r="TK341" s="20"/>
      <c r="TL341" s="20"/>
      <c r="TM341" s="20"/>
      <c r="TN341" s="20"/>
      <c r="TO341" s="20"/>
      <c r="TP341" s="20"/>
      <c r="TQ341" s="20"/>
      <c r="TR341" s="20"/>
      <c r="TS341" s="20"/>
      <c r="TT341" s="20"/>
      <c r="TU341" s="20"/>
      <c r="TV341" s="20"/>
      <c r="TW341" s="20"/>
      <c r="TX341" s="20"/>
      <c r="TY341" s="20"/>
      <c r="TZ341" s="20"/>
      <c r="UA341" s="20"/>
      <c r="UB341" s="20"/>
      <c r="UC341" s="20"/>
      <c r="UD341" s="20"/>
      <c r="UE341" s="20"/>
      <c r="UF341" s="20"/>
      <c r="UG341" s="20"/>
      <c r="UH341" s="20"/>
      <c r="UI341" s="20"/>
      <c r="UJ341" s="20"/>
      <c r="UK341" s="20"/>
      <c r="UL341" s="20"/>
      <c r="UM341" s="20"/>
      <c r="UN341" s="20"/>
      <c r="UO341" s="20"/>
      <c r="UP341" s="20"/>
      <c r="UQ341" s="20"/>
      <c r="UR341" s="20"/>
      <c r="US341" s="20"/>
      <c r="UT341" s="20"/>
      <c r="UU341" s="20"/>
      <c r="UV341" s="20"/>
      <c r="UW341" s="20"/>
      <c r="UX341" s="20"/>
      <c r="UY341" s="20"/>
      <c r="UZ341" s="20"/>
      <c r="VA341" s="20"/>
      <c r="VB341" s="20"/>
      <c r="VC341" s="20"/>
      <c r="VD341" s="20"/>
      <c r="VE341" s="20"/>
      <c r="VF341" s="20"/>
      <c r="VG341" s="20"/>
      <c r="VH341" s="20"/>
      <c r="VI341" s="20"/>
      <c r="VJ341" s="20"/>
      <c r="VK341" s="20"/>
      <c r="VL341" s="20"/>
      <c r="VM341" s="20"/>
      <c r="VN341" s="20"/>
      <c r="VO341" s="20"/>
      <c r="VP341" s="20"/>
      <c r="WD341" s="20"/>
      <c r="WJ341" s="20"/>
      <c r="WT341" s="21" t="b">
        <v>1</v>
      </c>
      <c r="XA341" s="20"/>
      <c r="XD341" s="20"/>
      <c r="XO341" s="20"/>
      <c r="XP341" s="20"/>
      <c r="YT341" s="20"/>
      <c r="YU341" s="20"/>
      <c r="YV341" s="20"/>
      <c r="YW341" s="20"/>
      <c r="YX341" s="20"/>
      <c r="YZ341" s="20"/>
      <c r="ZA341" s="20"/>
      <c r="ZB341" s="20"/>
      <c r="ZC341" s="20"/>
      <c r="ZD341" s="20"/>
      <c r="ZE341" s="20"/>
      <c r="ZF341" s="20"/>
      <c r="ZG341" s="20"/>
      <c r="ZH341" s="20"/>
      <c r="ZI341" s="20"/>
    </row>
    <row r="342" spans="1:685" s="21" customFormat="1" x14ac:dyDescent="0.25">
      <c r="A342" s="20" t="s">
        <v>2611</v>
      </c>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c r="CG342" s="20"/>
      <c r="CH342" s="20"/>
      <c r="CI342" s="20"/>
      <c r="CJ342" s="20"/>
      <c r="CK342" s="20"/>
      <c r="CL342" s="20"/>
      <c r="CM342" s="20"/>
      <c r="CN342" s="20"/>
      <c r="CO342" s="20"/>
      <c r="CP342" s="20"/>
      <c r="CQ342" s="20"/>
      <c r="CR342" s="20"/>
      <c r="CS342" s="20"/>
      <c r="CT342" s="20"/>
      <c r="CU342" s="20"/>
      <c r="CV342" s="20"/>
      <c r="CW342" s="20"/>
      <c r="CX342" s="20"/>
      <c r="CY342" s="20"/>
      <c r="CZ342" s="20"/>
      <c r="DA342" s="20"/>
      <c r="DB342" s="20"/>
      <c r="DC342" s="20"/>
      <c r="DD342" s="20"/>
      <c r="DE342" s="20"/>
      <c r="DF342" s="20"/>
      <c r="DG342" s="20"/>
      <c r="DH342" s="20"/>
      <c r="DI342" s="20"/>
      <c r="DJ342" s="20"/>
      <c r="DK342" s="20"/>
      <c r="DL342" s="20"/>
      <c r="DM342" s="20"/>
      <c r="DN342" s="20"/>
      <c r="DO342" s="20"/>
      <c r="DP342" s="20"/>
      <c r="DQ342" s="20"/>
      <c r="DR342" s="20"/>
      <c r="DS342" s="20"/>
      <c r="DT342" s="20"/>
      <c r="DU342" s="20"/>
      <c r="DV342" s="20"/>
      <c r="DW342" s="20"/>
      <c r="DX342" s="20"/>
      <c r="DY342" s="20"/>
      <c r="DZ342" s="20"/>
      <c r="EA342" s="20"/>
      <c r="EB342" s="20"/>
      <c r="EC342" s="20"/>
      <c r="ED342" s="20"/>
      <c r="EE342" s="20"/>
      <c r="EF342" s="20"/>
      <c r="EG342" s="20"/>
      <c r="EH342" s="20"/>
      <c r="EI342" s="20"/>
      <c r="EJ342" s="20"/>
      <c r="EK342" s="20"/>
      <c r="EL342" s="20"/>
      <c r="EM342" s="20"/>
      <c r="EN342" s="20"/>
      <c r="EO342" s="20"/>
      <c r="EP342" s="20"/>
      <c r="EQ342" s="20"/>
      <c r="ER342" s="20"/>
      <c r="ES342" s="20"/>
      <c r="ET342" s="20"/>
      <c r="EU342" s="20"/>
      <c r="EV342" s="20"/>
      <c r="EW342" s="20"/>
      <c r="EX342" s="20"/>
      <c r="EY342" s="20"/>
      <c r="EZ342" s="20"/>
      <c r="FA342" s="20"/>
      <c r="FB342" s="20"/>
      <c r="FC342" s="20"/>
      <c r="FD342" s="20"/>
      <c r="FE342" s="20"/>
      <c r="FF342" s="20"/>
      <c r="FG342" s="20"/>
      <c r="FH342" s="20"/>
      <c r="FI342" s="20"/>
      <c r="FJ342" s="20"/>
      <c r="FK342" s="20"/>
      <c r="FL342" s="20"/>
      <c r="FM342" s="20"/>
      <c r="FN342" s="20"/>
      <c r="FO342" s="20"/>
      <c r="FP342" s="20"/>
      <c r="FQ342" s="20"/>
      <c r="FR342" s="20"/>
      <c r="FS342" s="20"/>
      <c r="FT342" s="20"/>
      <c r="FU342" s="20"/>
      <c r="FV342" s="20"/>
      <c r="FW342" s="20"/>
      <c r="FX342" s="20"/>
      <c r="FY342" s="20"/>
      <c r="FZ342" s="20"/>
      <c r="GA342" s="20"/>
      <c r="GB342" s="20"/>
      <c r="GC342" s="20"/>
      <c r="GD342" s="20"/>
      <c r="GE342" s="20"/>
      <c r="GF342" s="20"/>
      <c r="GG342" s="20"/>
      <c r="GH342" s="20"/>
      <c r="GI342" s="20"/>
      <c r="GJ342" s="20"/>
      <c r="GK342" s="20"/>
      <c r="GL342" s="20"/>
      <c r="GM342" s="20"/>
      <c r="GN342" s="20"/>
      <c r="GO342" s="20"/>
      <c r="GP342" s="20"/>
      <c r="GQ342" s="20"/>
      <c r="GR342" s="20"/>
      <c r="GS342" s="20"/>
      <c r="GT342" s="20"/>
      <c r="GU342" s="20"/>
      <c r="GV342" s="20"/>
      <c r="GW342" s="20"/>
      <c r="GX342" s="20"/>
      <c r="GY342" s="20"/>
      <c r="GZ342" s="20"/>
      <c r="HA342" s="20"/>
      <c r="HB342" s="20"/>
      <c r="HC342" s="20"/>
      <c r="HD342" s="20"/>
      <c r="HE342" s="20"/>
      <c r="HF342" s="20"/>
      <c r="HG342" s="20"/>
      <c r="HH342" s="20"/>
      <c r="HI342" s="20"/>
      <c r="HJ342" s="20"/>
      <c r="HK342" s="20"/>
      <c r="HL342" s="20"/>
      <c r="HM342" s="20"/>
      <c r="HN342" s="20"/>
      <c r="HO342" s="20"/>
      <c r="HP342" s="20"/>
      <c r="HQ342" s="20"/>
      <c r="HR342" s="20"/>
      <c r="HS342" s="20"/>
      <c r="HT342" s="20"/>
      <c r="HU342" s="20"/>
      <c r="HV342" s="20"/>
      <c r="HW342" s="20"/>
      <c r="HX342" s="20"/>
      <c r="HY342" s="20"/>
      <c r="HZ342" s="20"/>
      <c r="IA342" s="20"/>
      <c r="IB342" s="20"/>
      <c r="IC342" s="20"/>
      <c r="ID342" s="20"/>
      <c r="IE342" s="20"/>
      <c r="IF342" s="20"/>
      <c r="IG342" s="20"/>
      <c r="IH342" s="20"/>
      <c r="II342" s="20"/>
      <c r="IJ342" s="20"/>
      <c r="IK342" s="20"/>
      <c r="IL342" s="20"/>
      <c r="IM342" s="20"/>
      <c r="IN342" s="20"/>
      <c r="IO342" s="20"/>
      <c r="IP342" s="20"/>
      <c r="IQ342" s="20"/>
      <c r="IR342" s="20"/>
      <c r="IS342" s="20"/>
      <c r="IT342" s="20"/>
      <c r="IU342" s="20"/>
      <c r="IV342" s="20"/>
      <c r="IW342" s="20"/>
      <c r="IX342" s="20"/>
      <c r="IY342" s="20"/>
      <c r="IZ342" s="20"/>
      <c r="JA342" s="20"/>
      <c r="JB342" s="20"/>
      <c r="JC342" s="20"/>
      <c r="JD342" s="20"/>
      <c r="JE342" s="20"/>
      <c r="JF342" s="20"/>
      <c r="JG342" s="20"/>
      <c r="JH342" s="20"/>
      <c r="JI342" s="20"/>
      <c r="JJ342" s="20"/>
      <c r="JK342" s="20"/>
      <c r="JL342" s="20"/>
      <c r="JM342" s="20"/>
      <c r="JN342" s="20"/>
      <c r="JO342" s="20"/>
      <c r="JP342" s="20"/>
      <c r="JQ342" s="20"/>
      <c r="JR342" s="20"/>
      <c r="JS342" s="20"/>
      <c r="JT342" s="20"/>
      <c r="JU342" s="20"/>
      <c r="JV342" s="20"/>
      <c r="JW342" s="20"/>
      <c r="JX342" s="20"/>
      <c r="JY342" s="20"/>
      <c r="JZ342" s="20"/>
      <c r="KA342" s="20"/>
      <c r="KB342" s="20"/>
      <c r="KC342" s="20"/>
      <c r="KD342" s="20"/>
      <c r="KE342" s="20"/>
      <c r="KF342" s="20"/>
      <c r="KG342" s="20"/>
      <c r="KH342" s="20"/>
      <c r="KI342" s="20"/>
      <c r="KJ342" s="20"/>
      <c r="KK342" s="20"/>
      <c r="KL342" s="20"/>
      <c r="KM342" s="20"/>
      <c r="KN342" s="20"/>
      <c r="KO342" s="20"/>
      <c r="KP342" s="20"/>
      <c r="KQ342" s="20"/>
      <c r="KR342" s="20"/>
      <c r="KS342" s="20"/>
      <c r="KT342" s="20"/>
      <c r="KU342" s="20"/>
      <c r="KV342" s="20"/>
      <c r="KW342" s="20"/>
      <c r="KX342" s="20"/>
      <c r="KY342" s="20"/>
      <c r="KZ342" s="20"/>
      <c r="LA342" s="20"/>
      <c r="LB342" s="20"/>
      <c r="LC342" s="20"/>
      <c r="LD342" s="20"/>
      <c r="LE342" s="20"/>
      <c r="LF342" s="20"/>
      <c r="LG342" s="20"/>
      <c r="LH342" s="20"/>
      <c r="LI342" s="20"/>
      <c r="LJ342" s="20"/>
      <c r="LK342" s="20"/>
      <c r="LL342" s="20"/>
      <c r="LM342" s="20"/>
      <c r="LN342" s="20"/>
      <c r="LO342" s="20"/>
      <c r="LP342" s="20"/>
      <c r="LQ342" s="20"/>
      <c r="LR342" s="20"/>
      <c r="LS342" s="20"/>
      <c r="LT342" s="20"/>
      <c r="LU342" s="20"/>
      <c r="LV342" s="20"/>
      <c r="LW342" s="20"/>
      <c r="LX342" s="20"/>
      <c r="LY342" s="20"/>
      <c r="LZ342" s="20"/>
      <c r="MA342" s="20"/>
      <c r="MB342" s="20"/>
      <c r="MC342" s="20"/>
      <c r="MD342" s="20"/>
      <c r="ME342" s="20"/>
      <c r="MF342" s="20"/>
      <c r="MG342" s="20"/>
      <c r="MH342" s="20"/>
      <c r="MI342" s="20"/>
      <c r="MJ342" s="20"/>
      <c r="MK342" s="20"/>
      <c r="ML342" s="20"/>
      <c r="MM342" s="20"/>
      <c r="MN342" s="20"/>
      <c r="MO342" s="20"/>
      <c r="MP342" s="20"/>
      <c r="MQ342" s="20"/>
      <c r="MR342" s="20"/>
      <c r="MS342" s="20"/>
      <c r="MT342" s="20"/>
      <c r="MU342" s="20"/>
      <c r="MV342" s="20"/>
      <c r="MW342" s="20"/>
      <c r="MX342" s="20"/>
      <c r="MY342" s="20"/>
      <c r="MZ342" s="20"/>
      <c r="NA342" s="20"/>
      <c r="NB342" s="20"/>
      <c r="NC342" s="20"/>
      <c r="ND342" s="20"/>
      <c r="NE342" s="20"/>
      <c r="NF342" s="20"/>
      <c r="NI342" s="20"/>
      <c r="NJ342" s="20"/>
      <c r="NK342" s="20"/>
      <c r="NL342" s="20"/>
      <c r="NM342" s="20"/>
      <c r="NN342" s="20"/>
      <c r="NO342" s="20"/>
      <c r="NP342" s="20"/>
      <c r="NQ342" s="20"/>
      <c r="NR342" s="20"/>
      <c r="NS342" s="20"/>
      <c r="NT342" s="20"/>
      <c r="NU342" s="20"/>
      <c r="NV342" s="20"/>
      <c r="NW342" s="20"/>
      <c r="NX342" s="20"/>
      <c r="NY342" s="20"/>
      <c r="NZ342" s="20"/>
      <c r="OA342" s="20"/>
      <c r="OB342" s="20"/>
      <c r="OC342" s="20"/>
      <c r="OD342" s="20"/>
      <c r="OE342" s="20"/>
      <c r="OF342" s="20"/>
      <c r="OG342" s="20"/>
      <c r="OH342" s="20"/>
      <c r="OI342" s="20"/>
      <c r="OJ342" s="20"/>
      <c r="OK342" s="20"/>
      <c r="OL342" s="20"/>
      <c r="OM342" s="20"/>
      <c r="ON342" s="20"/>
      <c r="OO342" s="20"/>
      <c r="OP342" s="20"/>
      <c r="OQ342" s="20"/>
      <c r="OR342" s="20"/>
      <c r="OS342" s="20"/>
      <c r="OT342" s="20"/>
      <c r="OU342" s="20"/>
      <c r="OV342" s="20"/>
      <c r="OW342" s="20"/>
      <c r="OX342" s="20"/>
      <c r="OY342" s="20"/>
      <c r="OZ342" s="20"/>
      <c r="PA342" s="20"/>
      <c r="PB342" s="20"/>
      <c r="PC342" s="20"/>
      <c r="PD342" s="20"/>
      <c r="PE342" s="20"/>
      <c r="PF342" s="20"/>
      <c r="PG342" s="20"/>
      <c r="PH342" s="20"/>
      <c r="PI342" s="20"/>
      <c r="PJ342" s="20"/>
      <c r="PK342" s="20"/>
      <c r="PL342" s="20"/>
      <c r="PM342" s="20"/>
      <c r="PN342" s="20"/>
      <c r="PO342" s="20"/>
      <c r="PP342" s="20"/>
      <c r="PQ342" s="20"/>
      <c r="PR342" s="20"/>
      <c r="PS342" s="20"/>
      <c r="PT342" s="20"/>
      <c r="PU342" s="20"/>
      <c r="PV342" s="20"/>
      <c r="PW342" s="20"/>
      <c r="PX342" s="20"/>
      <c r="PY342" s="20"/>
      <c r="PZ342" s="20"/>
      <c r="QA342" s="20"/>
      <c r="QB342" s="20"/>
      <c r="QC342" s="20"/>
      <c r="QD342" s="20"/>
      <c r="QE342" s="20"/>
      <c r="QF342" s="20"/>
      <c r="QG342" s="20"/>
      <c r="QH342" s="20"/>
      <c r="QI342" s="20"/>
      <c r="QJ342" s="20"/>
      <c r="QK342" s="20"/>
      <c r="QL342" s="20"/>
      <c r="QM342" s="20"/>
      <c r="QN342" s="20"/>
      <c r="QO342" s="20"/>
      <c r="QP342" s="20"/>
      <c r="QQ342" s="20"/>
      <c r="QR342" s="20"/>
      <c r="QS342" s="20"/>
      <c r="QT342" s="20"/>
      <c r="QU342" s="20"/>
      <c r="QV342" s="20"/>
      <c r="QW342" s="20"/>
      <c r="QX342" s="20"/>
      <c r="QY342" s="20"/>
      <c r="QZ342" s="20"/>
      <c r="RA342" s="20"/>
      <c r="RB342" s="20"/>
      <c r="RC342" s="20"/>
      <c r="RD342" s="20"/>
      <c r="RE342" s="20"/>
      <c r="RF342" s="20"/>
      <c r="RG342" s="20"/>
      <c r="RH342" s="20"/>
      <c r="RI342" s="20"/>
      <c r="RJ342" s="20"/>
      <c r="RK342" s="20"/>
      <c r="RL342" s="20"/>
      <c r="RM342" s="20"/>
      <c r="RN342" s="20"/>
      <c r="RO342" s="20"/>
      <c r="RP342" s="20"/>
      <c r="RQ342" s="20"/>
      <c r="RR342" s="20"/>
      <c r="RS342" s="20"/>
      <c r="RT342" s="20"/>
      <c r="RU342" s="20"/>
      <c r="RV342" s="20"/>
      <c r="RW342" s="20"/>
      <c r="RX342" s="20"/>
      <c r="RY342" s="20"/>
      <c r="RZ342" s="20"/>
      <c r="SA342" s="20"/>
      <c r="SB342" s="20"/>
      <c r="SC342" s="20"/>
      <c r="SD342" s="20"/>
      <c r="SE342" s="20"/>
      <c r="SF342" s="20"/>
      <c r="SG342" s="20"/>
      <c r="SH342" s="20"/>
      <c r="SI342" s="20"/>
      <c r="SJ342" s="20"/>
      <c r="SK342" s="20"/>
      <c r="SL342" s="20"/>
      <c r="SM342" s="20"/>
      <c r="SN342" s="20"/>
      <c r="SO342" s="20"/>
      <c r="SP342" s="20"/>
      <c r="SQ342" s="20"/>
      <c r="SR342" s="20"/>
      <c r="SS342" s="20"/>
      <c r="ST342" s="20"/>
      <c r="SU342" s="20"/>
      <c r="SV342" s="20"/>
      <c r="SW342" s="20"/>
      <c r="SX342" s="20"/>
      <c r="SY342" s="20"/>
      <c r="SZ342" s="20"/>
      <c r="TA342" s="20"/>
      <c r="TB342" s="20"/>
      <c r="TC342" s="20"/>
      <c r="TD342" s="20"/>
      <c r="TE342" s="20"/>
      <c r="TF342" s="20"/>
      <c r="TG342" s="20"/>
      <c r="TH342" s="20"/>
      <c r="TI342" s="20"/>
      <c r="TJ342" s="20"/>
      <c r="TK342" s="20"/>
      <c r="TL342" s="20"/>
      <c r="TM342" s="20"/>
      <c r="TN342" s="20"/>
      <c r="TO342" s="20"/>
      <c r="TP342" s="20"/>
      <c r="TQ342" s="20"/>
      <c r="TR342" s="20"/>
      <c r="TS342" s="20"/>
      <c r="TT342" s="20"/>
      <c r="TU342" s="20"/>
      <c r="TV342" s="20"/>
      <c r="TW342" s="20"/>
      <c r="TX342" s="20"/>
      <c r="TY342" s="20"/>
      <c r="TZ342" s="20"/>
      <c r="UA342" s="20"/>
      <c r="UB342" s="20"/>
      <c r="UC342" s="20"/>
      <c r="UD342" s="20"/>
      <c r="UE342" s="20"/>
      <c r="UF342" s="20"/>
      <c r="UG342" s="20"/>
      <c r="UH342" s="20"/>
      <c r="UI342" s="20"/>
      <c r="UJ342" s="20"/>
      <c r="UK342" s="20"/>
      <c r="UL342" s="20"/>
      <c r="UM342" s="20"/>
      <c r="UN342" s="20"/>
      <c r="UO342" s="20"/>
      <c r="UP342" s="20"/>
      <c r="UQ342" s="20"/>
      <c r="UR342" s="20"/>
      <c r="US342" s="20"/>
      <c r="UT342" s="20"/>
      <c r="UU342" s="20"/>
      <c r="UV342" s="20"/>
      <c r="UW342" s="20"/>
      <c r="UX342" s="20"/>
      <c r="UY342" s="20"/>
      <c r="UZ342" s="20"/>
      <c r="VA342" s="20"/>
      <c r="VB342" s="20"/>
      <c r="VC342" s="20"/>
      <c r="VD342" s="20"/>
      <c r="VE342" s="20"/>
      <c r="VF342" s="20"/>
      <c r="VG342" s="20"/>
      <c r="VH342" s="20"/>
      <c r="VI342" s="20"/>
      <c r="VJ342" s="20"/>
      <c r="VK342" s="20"/>
      <c r="VL342" s="20"/>
      <c r="VM342" s="20"/>
      <c r="VN342" s="20"/>
      <c r="VO342" s="20"/>
      <c r="VP342" s="20"/>
      <c r="WD342" s="20"/>
      <c r="WJ342" s="20"/>
      <c r="WT342" s="21" t="s">
        <v>2920</v>
      </c>
      <c r="XA342" s="20"/>
      <c r="XD342" s="20"/>
      <c r="XO342" s="20"/>
      <c r="XP342" s="20"/>
      <c r="YT342" s="20"/>
      <c r="YU342" s="20"/>
      <c r="YV342" s="20"/>
      <c r="YW342" s="20"/>
      <c r="YX342" s="20"/>
      <c r="YZ342" s="20"/>
      <c r="ZA342" s="20"/>
      <c r="ZB342" s="20"/>
      <c r="ZC342" s="20"/>
      <c r="ZD342" s="20"/>
      <c r="ZE342" s="20"/>
      <c r="ZF342" s="20"/>
      <c r="ZG342" s="20"/>
      <c r="ZH342" s="20"/>
      <c r="ZI342" s="20"/>
    </row>
    <row r="343" spans="1:685" s="21" customFormat="1" x14ac:dyDescent="0.25">
      <c r="A343" s="20" t="s">
        <v>2624</v>
      </c>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c r="CG343" s="20"/>
      <c r="CH343" s="20"/>
      <c r="CI343" s="20"/>
      <c r="CJ343" s="20"/>
      <c r="CK343" s="20"/>
      <c r="CL343" s="20"/>
      <c r="CM343" s="20"/>
      <c r="CN343" s="20"/>
      <c r="CO343" s="20"/>
      <c r="CP343" s="20"/>
      <c r="CQ343" s="20"/>
      <c r="CR343" s="20"/>
      <c r="CS343" s="20"/>
      <c r="CT343" s="20"/>
      <c r="CU343" s="20"/>
      <c r="CV343" s="20"/>
      <c r="CW343" s="20"/>
      <c r="CX343" s="20"/>
      <c r="CY343" s="20"/>
      <c r="CZ343" s="20"/>
      <c r="DA343" s="20"/>
      <c r="DB343" s="20"/>
      <c r="DC343" s="20"/>
      <c r="DD343" s="20"/>
      <c r="DE343" s="20"/>
      <c r="DF343" s="20"/>
      <c r="DG343" s="20"/>
      <c r="DH343" s="20"/>
      <c r="DI343" s="20"/>
      <c r="DJ343" s="20"/>
      <c r="DK343" s="20"/>
      <c r="DL343" s="20"/>
      <c r="DM343" s="20"/>
      <c r="DN343" s="20"/>
      <c r="DO343" s="20"/>
      <c r="DP343" s="20"/>
      <c r="DQ343" s="20"/>
      <c r="DR343" s="20"/>
      <c r="DS343" s="20"/>
      <c r="DT343" s="20"/>
      <c r="DU343" s="20"/>
      <c r="DV343" s="20"/>
      <c r="DW343" s="20"/>
      <c r="DX343" s="20"/>
      <c r="DY343" s="20"/>
      <c r="DZ343" s="20"/>
      <c r="EA343" s="20"/>
      <c r="EB343" s="20"/>
      <c r="EC343" s="20"/>
      <c r="ED343" s="20"/>
      <c r="EE343" s="20"/>
      <c r="EF343" s="20"/>
      <c r="EG343" s="20"/>
      <c r="EH343" s="20"/>
      <c r="EI343" s="20"/>
      <c r="EJ343" s="20"/>
      <c r="EK343" s="20"/>
      <c r="EL343" s="20"/>
      <c r="EM343" s="20"/>
      <c r="EN343" s="20"/>
      <c r="EO343" s="20"/>
      <c r="EP343" s="20"/>
      <c r="EQ343" s="20"/>
      <c r="ER343" s="20"/>
      <c r="ES343" s="20"/>
      <c r="ET343" s="20"/>
      <c r="EU343" s="20"/>
      <c r="EV343" s="20"/>
      <c r="EW343" s="20"/>
      <c r="EX343" s="20"/>
      <c r="EY343" s="20"/>
      <c r="EZ343" s="20"/>
      <c r="FA343" s="20"/>
      <c r="FB343" s="20"/>
      <c r="FC343" s="20"/>
      <c r="FD343" s="20"/>
      <c r="FE343" s="20"/>
      <c r="FF343" s="20"/>
      <c r="FG343" s="20"/>
      <c r="FH343" s="20"/>
      <c r="FI343" s="20"/>
      <c r="FJ343" s="20"/>
      <c r="FK343" s="20"/>
      <c r="FL343" s="20"/>
      <c r="FM343" s="20"/>
      <c r="FN343" s="20"/>
      <c r="FO343" s="20"/>
      <c r="FP343" s="20"/>
      <c r="FQ343" s="20"/>
      <c r="FR343" s="20"/>
      <c r="FS343" s="20"/>
      <c r="FT343" s="20"/>
      <c r="FU343" s="20"/>
      <c r="FV343" s="20"/>
      <c r="FW343" s="20"/>
      <c r="FX343" s="20"/>
      <c r="FY343" s="20"/>
      <c r="FZ343" s="20"/>
      <c r="GA343" s="20"/>
      <c r="GB343" s="20"/>
      <c r="GC343" s="20"/>
      <c r="GD343" s="20"/>
      <c r="GE343" s="20"/>
      <c r="GF343" s="20"/>
      <c r="GG343" s="20"/>
      <c r="GH343" s="20"/>
      <c r="GI343" s="20"/>
      <c r="GJ343" s="20"/>
      <c r="GK343" s="20"/>
      <c r="GL343" s="20"/>
      <c r="GM343" s="20"/>
      <c r="GN343" s="20"/>
      <c r="GO343" s="20"/>
      <c r="GP343" s="20"/>
      <c r="GQ343" s="20"/>
      <c r="GR343" s="20"/>
      <c r="GS343" s="20"/>
      <c r="GT343" s="20"/>
      <c r="GU343" s="20"/>
      <c r="GV343" s="20"/>
      <c r="GW343" s="20"/>
      <c r="GX343" s="20"/>
      <c r="GY343" s="20"/>
      <c r="GZ343" s="20"/>
      <c r="HA343" s="20"/>
      <c r="HB343" s="20"/>
      <c r="HC343" s="20"/>
      <c r="HD343" s="20"/>
      <c r="HE343" s="20"/>
      <c r="HF343" s="20"/>
      <c r="HG343" s="20"/>
      <c r="HH343" s="20"/>
      <c r="HI343" s="20"/>
      <c r="HJ343" s="20"/>
      <c r="HK343" s="20"/>
      <c r="HL343" s="20"/>
      <c r="HM343" s="20"/>
      <c r="HN343" s="20"/>
      <c r="HO343" s="20"/>
      <c r="HP343" s="20"/>
      <c r="HQ343" s="20"/>
      <c r="HR343" s="20"/>
      <c r="HS343" s="20"/>
      <c r="HT343" s="20"/>
      <c r="HU343" s="20"/>
      <c r="HV343" s="20"/>
      <c r="HW343" s="20"/>
      <c r="HX343" s="20"/>
      <c r="HY343" s="20"/>
      <c r="HZ343" s="20"/>
      <c r="IA343" s="20"/>
      <c r="IB343" s="20"/>
      <c r="IC343" s="20"/>
      <c r="ID343" s="20"/>
      <c r="IE343" s="20"/>
      <c r="IF343" s="20"/>
      <c r="IG343" s="20"/>
      <c r="IH343" s="20"/>
      <c r="II343" s="20"/>
      <c r="IJ343" s="20"/>
      <c r="IK343" s="20"/>
      <c r="IL343" s="20"/>
      <c r="IM343" s="20"/>
      <c r="IN343" s="20"/>
      <c r="IO343" s="20"/>
      <c r="IP343" s="20"/>
      <c r="IQ343" s="20"/>
      <c r="IR343" s="20"/>
      <c r="IS343" s="20"/>
      <c r="IT343" s="20"/>
      <c r="IU343" s="20"/>
      <c r="IV343" s="20"/>
      <c r="IW343" s="20"/>
      <c r="IX343" s="20"/>
      <c r="IY343" s="20"/>
      <c r="IZ343" s="20"/>
      <c r="JA343" s="20"/>
      <c r="JB343" s="20"/>
      <c r="JC343" s="20"/>
      <c r="JD343" s="20"/>
      <c r="JE343" s="20"/>
      <c r="JF343" s="20"/>
      <c r="JG343" s="20"/>
      <c r="JH343" s="20"/>
      <c r="JI343" s="20"/>
      <c r="JJ343" s="20"/>
      <c r="JK343" s="20"/>
      <c r="JL343" s="20"/>
      <c r="JM343" s="20"/>
      <c r="JN343" s="20"/>
      <c r="JO343" s="20"/>
      <c r="JP343" s="20"/>
      <c r="JQ343" s="20"/>
      <c r="JR343" s="20"/>
      <c r="JS343" s="20"/>
      <c r="JT343" s="20"/>
      <c r="JU343" s="20"/>
      <c r="JV343" s="20"/>
      <c r="JW343" s="20"/>
      <c r="JX343" s="20"/>
      <c r="JY343" s="20"/>
      <c r="JZ343" s="20"/>
      <c r="KA343" s="20"/>
      <c r="KB343" s="20"/>
      <c r="KC343" s="20"/>
      <c r="KD343" s="20"/>
      <c r="KE343" s="20"/>
      <c r="KF343" s="20"/>
      <c r="KG343" s="20"/>
      <c r="KH343" s="20"/>
      <c r="KI343" s="20"/>
      <c r="KJ343" s="20"/>
      <c r="KK343" s="20"/>
      <c r="KL343" s="20"/>
      <c r="KM343" s="20"/>
      <c r="KN343" s="20"/>
      <c r="KO343" s="20"/>
      <c r="KP343" s="20"/>
      <c r="KQ343" s="20"/>
      <c r="KR343" s="20"/>
      <c r="KS343" s="20"/>
      <c r="KT343" s="20"/>
      <c r="KU343" s="20"/>
      <c r="KV343" s="20"/>
      <c r="KW343" s="20"/>
      <c r="KX343" s="20"/>
      <c r="KY343" s="20"/>
      <c r="KZ343" s="20"/>
      <c r="LA343" s="20"/>
      <c r="LB343" s="20"/>
      <c r="LC343" s="20"/>
      <c r="LD343" s="20"/>
      <c r="LE343" s="20"/>
      <c r="LF343" s="20"/>
      <c r="LG343" s="20"/>
      <c r="LH343" s="20"/>
      <c r="LI343" s="20"/>
      <c r="LJ343" s="20"/>
      <c r="LK343" s="20"/>
      <c r="LL343" s="20"/>
      <c r="LM343" s="20"/>
      <c r="LN343" s="20"/>
      <c r="LO343" s="20"/>
      <c r="LP343" s="20"/>
      <c r="LQ343" s="20"/>
      <c r="LR343" s="20"/>
      <c r="LS343" s="20"/>
      <c r="LT343" s="20"/>
      <c r="LU343" s="20"/>
      <c r="LV343" s="20"/>
      <c r="LW343" s="20"/>
      <c r="LX343" s="20"/>
      <c r="LY343" s="20"/>
      <c r="LZ343" s="20"/>
      <c r="MA343" s="20"/>
      <c r="MB343" s="20"/>
      <c r="MC343" s="20"/>
      <c r="MD343" s="20"/>
      <c r="ME343" s="20"/>
      <c r="MF343" s="20"/>
      <c r="MG343" s="20"/>
      <c r="MH343" s="20"/>
      <c r="MI343" s="20"/>
      <c r="MJ343" s="20"/>
      <c r="MK343" s="20"/>
      <c r="ML343" s="20"/>
      <c r="MM343" s="20"/>
      <c r="MN343" s="20"/>
      <c r="MO343" s="20"/>
      <c r="MP343" s="20"/>
      <c r="MQ343" s="20"/>
      <c r="MR343" s="20"/>
      <c r="MS343" s="20"/>
      <c r="MT343" s="20"/>
      <c r="MU343" s="20"/>
      <c r="MV343" s="20"/>
      <c r="MW343" s="20"/>
      <c r="MX343" s="20"/>
      <c r="MY343" s="20"/>
      <c r="MZ343" s="20"/>
      <c r="NA343" s="20"/>
      <c r="NB343" s="20"/>
      <c r="NC343" s="20"/>
      <c r="ND343" s="20"/>
      <c r="NE343" s="20"/>
      <c r="NF343" s="20"/>
      <c r="NI343" s="20"/>
      <c r="NJ343" s="20"/>
      <c r="NK343" s="20"/>
      <c r="NL343" s="20"/>
      <c r="NM343" s="20"/>
      <c r="NN343" s="20"/>
      <c r="NO343" s="20"/>
      <c r="NP343" s="20"/>
      <c r="NQ343" s="20"/>
      <c r="NR343" s="20"/>
      <c r="NS343" s="20"/>
      <c r="NT343" s="20"/>
      <c r="NU343" s="20"/>
      <c r="NV343" s="20"/>
      <c r="NW343" s="20"/>
      <c r="NX343" s="20"/>
      <c r="NY343" s="20"/>
      <c r="NZ343" s="20"/>
      <c r="OA343" s="20"/>
      <c r="OB343" s="20"/>
      <c r="OC343" s="20"/>
      <c r="OD343" s="20"/>
      <c r="OE343" s="20"/>
      <c r="OF343" s="20"/>
      <c r="OG343" s="20"/>
      <c r="OH343" s="20"/>
      <c r="OI343" s="20"/>
      <c r="OJ343" s="20"/>
      <c r="OK343" s="20"/>
      <c r="OL343" s="20"/>
      <c r="OM343" s="20"/>
      <c r="ON343" s="20"/>
      <c r="OO343" s="20"/>
      <c r="OP343" s="20"/>
      <c r="OQ343" s="20"/>
      <c r="OR343" s="20"/>
      <c r="OS343" s="20"/>
      <c r="OT343" s="20"/>
      <c r="OU343" s="20"/>
      <c r="OV343" s="20"/>
      <c r="OW343" s="20"/>
      <c r="OX343" s="20"/>
      <c r="OY343" s="20"/>
      <c r="OZ343" s="20"/>
      <c r="PA343" s="20"/>
      <c r="PB343" s="20"/>
      <c r="PC343" s="20"/>
      <c r="PD343" s="20"/>
      <c r="PE343" s="20"/>
      <c r="PF343" s="20"/>
      <c r="PG343" s="20"/>
      <c r="PH343" s="20"/>
      <c r="PI343" s="20"/>
      <c r="PJ343" s="20"/>
      <c r="PK343" s="20"/>
      <c r="PL343" s="20"/>
      <c r="PM343" s="20"/>
      <c r="PN343" s="20"/>
      <c r="PO343" s="20"/>
      <c r="PP343" s="20"/>
      <c r="PQ343" s="20"/>
      <c r="PR343" s="20"/>
      <c r="PS343" s="20"/>
      <c r="PT343" s="20"/>
      <c r="PU343" s="20"/>
      <c r="PV343" s="20"/>
      <c r="PW343" s="20"/>
      <c r="PX343" s="20"/>
      <c r="PY343" s="20"/>
      <c r="PZ343" s="20"/>
      <c r="QA343" s="20"/>
      <c r="QB343" s="20"/>
      <c r="QC343" s="20"/>
      <c r="QD343" s="20"/>
      <c r="QE343" s="20"/>
      <c r="QF343" s="20"/>
      <c r="QG343" s="20"/>
      <c r="QH343" s="20"/>
      <c r="QI343" s="20"/>
      <c r="QJ343" s="20"/>
      <c r="QK343" s="20"/>
      <c r="QL343" s="20"/>
      <c r="QM343" s="20"/>
      <c r="QN343" s="20"/>
      <c r="QO343" s="20"/>
      <c r="QP343" s="20"/>
      <c r="QQ343" s="20"/>
      <c r="QR343" s="20"/>
      <c r="QS343" s="20"/>
      <c r="QT343" s="20"/>
      <c r="QU343" s="20"/>
      <c r="QV343" s="20"/>
      <c r="QW343" s="20"/>
      <c r="QX343" s="20"/>
      <c r="QY343" s="20"/>
      <c r="QZ343" s="20"/>
      <c r="RA343" s="20"/>
      <c r="RB343" s="20"/>
      <c r="RC343" s="20"/>
      <c r="RD343" s="20"/>
      <c r="RE343" s="20"/>
      <c r="RF343" s="20"/>
      <c r="RG343" s="20"/>
      <c r="RH343" s="20"/>
      <c r="RI343" s="20"/>
      <c r="RJ343" s="20"/>
      <c r="RK343" s="20"/>
      <c r="RL343" s="20"/>
      <c r="RM343" s="20"/>
      <c r="RN343" s="20"/>
      <c r="RO343" s="20"/>
      <c r="RP343" s="20"/>
      <c r="RQ343" s="20"/>
      <c r="RR343" s="20"/>
      <c r="RS343" s="20"/>
      <c r="RT343" s="20"/>
      <c r="RU343" s="20"/>
      <c r="RV343" s="20"/>
      <c r="RW343" s="20"/>
      <c r="RX343" s="20"/>
      <c r="RY343" s="20"/>
      <c r="RZ343" s="20"/>
      <c r="SA343" s="20"/>
      <c r="SB343" s="20"/>
      <c r="SC343" s="20"/>
      <c r="SD343" s="20"/>
      <c r="SE343" s="20"/>
      <c r="SF343" s="20"/>
      <c r="SG343" s="20"/>
      <c r="SH343" s="20"/>
      <c r="SI343" s="20"/>
      <c r="SJ343" s="20"/>
      <c r="SK343" s="20"/>
      <c r="SL343" s="20"/>
      <c r="SM343" s="20"/>
      <c r="SN343" s="20"/>
      <c r="SO343" s="20"/>
      <c r="SP343" s="20"/>
      <c r="SQ343" s="20"/>
      <c r="SR343" s="20"/>
      <c r="SS343" s="20"/>
      <c r="ST343" s="20"/>
      <c r="SU343" s="20"/>
      <c r="SV343" s="20"/>
      <c r="SW343" s="20"/>
      <c r="SX343" s="20"/>
      <c r="SY343" s="20"/>
      <c r="SZ343" s="20"/>
      <c r="TA343" s="20"/>
      <c r="TB343" s="20"/>
      <c r="TC343" s="20"/>
      <c r="TD343" s="20"/>
      <c r="TE343" s="20"/>
      <c r="TF343" s="20"/>
      <c r="TG343" s="20"/>
      <c r="TH343" s="20"/>
      <c r="TI343" s="20"/>
      <c r="TJ343" s="20"/>
      <c r="TK343" s="20"/>
      <c r="TL343" s="20"/>
      <c r="TM343" s="20"/>
      <c r="TN343" s="20"/>
      <c r="TO343" s="20"/>
      <c r="TP343" s="20"/>
      <c r="TQ343" s="20"/>
      <c r="TR343" s="20"/>
      <c r="TS343" s="20"/>
      <c r="TT343" s="20"/>
      <c r="TU343" s="20"/>
      <c r="TV343" s="20"/>
      <c r="TW343" s="20"/>
      <c r="TX343" s="20"/>
      <c r="TY343" s="20"/>
      <c r="TZ343" s="20"/>
      <c r="UA343" s="20"/>
      <c r="UB343" s="20"/>
      <c r="UC343" s="20"/>
      <c r="UD343" s="20"/>
      <c r="UE343" s="20"/>
      <c r="UF343" s="20"/>
      <c r="UG343" s="20"/>
      <c r="UH343" s="20"/>
      <c r="UI343" s="20"/>
      <c r="UJ343" s="20"/>
      <c r="UK343" s="20"/>
      <c r="UL343" s="20"/>
      <c r="UM343" s="20"/>
      <c r="UN343" s="20"/>
      <c r="UO343" s="20"/>
      <c r="UP343" s="20"/>
      <c r="UQ343" s="20"/>
      <c r="UR343" s="20"/>
      <c r="US343" s="20"/>
      <c r="UT343" s="20"/>
      <c r="UU343" s="20"/>
      <c r="UV343" s="20"/>
      <c r="UW343" s="20"/>
      <c r="UX343" s="20"/>
      <c r="UY343" s="20"/>
      <c r="UZ343" s="20"/>
      <c r="VA343" s="20"/>
      <c r="VB343" s="20"/>
      <c r="VC343" s="20"/>
      <c r="VD343" s="20"/>
      <c r="VE343" s="20"/>
      <c r="VF343" s="20"/>
      <c r="VG343" s="20"/>
      <c r="VH343" s="20"/>
      <c r="VI343" s="20"/>
      <c r="VJ343" s="20"/>
      <c r="VK343" s="20"/>
      <c r="VL343" s="20"/>
      <c r="VM343" s="20"/>
      <c r="VN343" s="20"/>
      <c r="VO343" s="20"/>
      <c r="VP343" s="20"/>
      <c r="WD343" s="20"/>
      <c r="WJ343" s="20"/>
      <c r="XA343" s="20"/>
      <c r="XD343" s="20"/>
      <c r="XO343" s="20"/>
      <c r="XP343" s="20"/>
      <c r="YT343" s="20"/>
      <c r="YU343" s="20"/>
      <c r="YV343" s="20"/>
      <c r="YW343" s="20"/>
      <c r="YX343" s="20"/>
      <c r="YZ343" s="20"/>
      <c r="ZA343" s="20"/>
      <c r="ZB343" s="20"/>
      <c r="ZC343" s="20"/>
      <c r="ZD343" s="20"/>
      <c r="ZE343" s="20"/>
      <c r="ZF343" s="20"/>
      <c r="ZG343" s="20"/>
      <c r="ZH343" s="20"/>
      <c r="ZI343" s="20"/>
    </row>
    <row r="344" spans="1:685" s="21" customFormat="1" x14ac:dyDescent="0.25">
      <c r="A344" s="20" t="s">
        <v>115</v>
      </c>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t="s">
        <v>630</v>
      </c>
      <c r="BT344" s="20"/>
      <c r="BU344" s="20"/>
      <c r="BV344" s="20"/>
      <c r="BW344" s="20"/>
      <c r="BX344" s="20"/>
      <c r="BY344" s="20"/>
      <c r="BZ344" s="20"/>
      <c r="CA344" s="20"/>
      <c r="CB344" s="20"/>
      <c r="CC344" s="20"/>
      <c r="CD344" s="20"/>
      <c r="CE344" s="20"/>
      <c r="CF344" s="20"/>
      <c r="CG344" s="20"/>
      <c r="CH344" s="20"/>
      <c r="CI344" s="20"/>
      <c r="CJ344" s="20"/>
      <c r="CK344" s="20"/>
      <c r="CL344" s="20"/>
      <c r="CM344" s="20"/>
      <c r="CN344" s="20"/>
      <c r="CO344" s="20"/>
      <c r="CP344" s="20"/>
      <c r="CQ344" s="20"/>
      <c r="CR344" s="20"/>
      <c r="CS344" s="20"/>
      <c r="CT344" s="20"/>
      <c r="CU344" s="20"/>
      <c r="CV344" s="20"/>
      <c r="CW344" s="20"/>
      <c r="CX344" s="20"/>
      <c r="CY344" s="20"/>
      <c r="CZ344" s="20"/>
      <c r="DA344" s="20"/>
      <c r="DB344" s="20"/>
      <c r="DC344" s="20"/>
      <c r="DD344" s="20"/>
      <c r="DE344" s="20"/>
      <c r="DF344" s="20"/>
      <c r="DG344" s="20"/>
      <c r="DH344" s="20"/>
      <c r="DI344" s="20"/>
      <c r="DJ344" s="20"/>
      <c r="DK344" s="20"/>
      <c r="DL344" s="20"/>
      <c r="DM344" s="20"/>
      <c r="DN344" s="20"/>
      <c r="DO344" s="20"/>
      <c r="DP344" s="20"/>
      <c r="DQ344" s="20"/>
      <c r="DR344" s="20"/>
      <c r="DS344" s="20"/>
      <c r="DT344" s="20"/>
      <c r="DU344" s="20"/>
      <c r="DV344" s="20"/>
      <c r="DW344" s="20"/>
      <c r="DX344" s="20"/>
      <c r="DY344" s="20"/>
      <c r="DZ344" s="20"/>
      <c r="EA344" s="20"/>
      <c r="EB344" s="20"/>
      <c r="EC344" s="20"/>
      <c r="ED344" s="20"/>
      <c r="EE344" s="20"/>
      <c r="EF344" s="20"/>
      <c r="EG344" s="20"/>
      <c r="EH344" s="20"/>
      <c r="EI344" s="20"/>
      <c r="EJ344" s="20"/>
      <c r="EK344" s="20"/>
      <c r="EL344" s="20"/>
      <c r="EM344" s="20"/>
      <c r="EN344" s="20"/>
      <c r="EO344" s="20"/>
      <c r="EP344" s="20"/>
      <c r="EQ344" s="20"/>
      <c r="ER344" s="20"/>
      <c r="ES344" s="20"/>
      <c r="ET344" s="20"/>
      <c r="EU344" s="20"/>
      <c r="EV344" s="20"/>
      <c r="EW344" s="20"/>
      <c r="EX344" s="20"/>
      <c r="EY344" s="20"/>
      <c r="EZ344" s="20"/>
      <c r="FA344" s="20"/>
      <c r="FB344" s="20"/>
      <c r="FC344" s="20"/>
      <c r="FD344" s="20"/>
      <c r="FE344" s="20"/>
      <c r="FF344" s="20"/>
      <c r="FG344" s="20"/>
      <c r="FH344" s="20"/>
      <c r="FI344" s="20"/>
      <c r="FJ344" s="20"/>
      <c r="FK344" s="20"/>
      <c r="FL344" s="20"/>
      <c r="FM344" s="20"/>
      <c r="FN344" s="20"/>
      <c r="FO344" s="20"/>
      <c r="FP344" s="20"/>
      <c r="FQ344" s="20"/>
      <c r="FR344" s="20"/>
      <c r="FS344" s="20"/>
      <c r="FT344" s="20"/>
      <c r="FU344" s="20"/>
      <c r="FV344" s="20"/>
      <c r="FW344" s="20"/>
      <c r="FX344" s="20"/>
      <c r="FY344" s="20"/>
      <c r="FZ344" s="20"/>
      <c r="GA344" s="20"/>
      <c r="GB344" s="20"/>
      <c r="GC344" s="20"/>
      <c r="GD344" s="20"/>
      <c r="GE344" s="20"/>
      <c r="GF344" s="20"/>
      <c r="GG344" s="20"/>
      <c r="GH344" s="20"/>
      <c r="GI344" s="20"/>
      <c r="GJ344" s="20"/>
      <c r="GK344" s="20"/>
      <c r="GL344" s="20"/>
      <c r="GM344" s="20"/>
      <c r="GN344" s="20"/>
      <c r="GO344" s="20"/>
      <c r="GP344" s="20"/>
      <c r="GQ344" s="20"/>
      <c r="GR344" s="20"/>
      <c r="GS344" s="20"/>
      <c r="GT344" s="20"/>
      <c r="GU344" s="20"/>
      <c r="GV344" s="20"/>
      <c r="GW344" s="20"/>
      <c r="GX344" s="20"/>
      <c r="GY344" s="20"/>
      <c r="GZ344" s="20"/>
      <c r="HA344" s="20"/>
      <c r="HB344" s="20"/>
      <c r="HC344" s="20"/>
      <c r="HD344" s="20"/>
      <c r="HE344" s="20"/>
      <c r="HF344" s="20"/>
      <c r="HG344" s="20"/>
      <c r="HH344" s="20"/>
      <c r="HI344" s="20"/>
      <c r="HJ344" s="20"/>
      <c r="HK344" s="20"/>
      <c r="HL344" s="20"/>
      <c r="HM344" s="20"/>
      <c r="HN344" s="20"/>
      <c r="HO344" s="20"/>
      <c r="HP344" s="20"/>
      <c r="HQ344" s="20"/>
      <c r="HR344" s="20"/>
      <c r="HS344" s="20"/>
      <c r="HT344" s="20"/>
      <c r="HU344" s="20"/>
      <c r="HV344" s="20"/>
      <c r="HW344" s="20"/>
      <c r="HX344" s="20"/>
      <c r="HY344" s="20"/>
      <c r="HZ344" s="20"/>
      <c r="IA344" s="20"/>
      <c r="IB344" s="20"/>
      <c r="IC344" s="20"/>
      <c r="ID344" s="20"/>
      <c r="IE344" s="20"/>
      <c r="IF344" s="20"/>
      <c r="IG344" s="20"/>
      <c r="IH344" s="20"/>
      <c r="II344" s="20"/>
      <c r="IJ344" s="20"/>
      <c r="IK344" s="20"/>
      <c r="IL344" s="20"/>
      <c r="IM344" s="20"/>
      <c r="IN344" s="20"/>
      <c r="IO344" s="20"/>
      <c r="IP344" s="20"/>
      <c r="IQ344" s="20"/>
      <c r="IR344" s="20"/>
      <c r="IS344" s="20"/>
      <c r="IT344" s="20"/>
      <c r="IU344" s="20"/>
      <c r="IV344" s="20"/>
      <c r="IW344" s="20"/>
      <c r="IX344" s="20"/>
      <c r="IY344" s="20"/>
      <c r="IZ344" s="20"/>
      <c r="JA344" s="20"/>
      <c r="JB344" s="20"/>
      <c r="JC344" s="20"/>
      <c r="JD344" s="20"/>
      <c r="JE344" s="20"/>
      <c r="JF344" s="20"/>
      <c r="JG344" s="20"/>
      <c r="JH344" s="20"/>
      <c r="JI344" s="20"/>
      <c r="JJ344" s="20"/>
      <c r="JK344" s="20"/>
      <c r="JL344" s="20"/>
      <c r="JM344" s="20"/>
      <c r="JN344" s="20"/>
      <c r="JO344" s="20"/>
      <c r="JP344" s="20"/>
      <c r="JQ344" s="20"/>
      <c r="JR344" s="20"/>
      <c r="JS344" s="20"/>
      <c r="JT344" s="20"/>
      <c r="JU344" s="20"/>
      <c r="JV344" s="20"/>
      <c r="JW344" s="20"/>
      <c r="JX344" s="20"/>
      <c r="JY344" s="20"/>
      <c r="JZ344" s="20"/>
      <c r="KA344" s="20"/>
      <c r="KB344" s="20"/>
      <c r="KC344" s="20"/>
      <c r="KD344" s="20"/>
      <c r="KE344" s="20"/>
      <c r="KF344" s="20"/>
      <c r="KG344" s="20"/>
      <c r="KH344" s="20"/>
      <c r="KI344" s="20"/>
      <c r="KJ344" s="20"/>
      <c r="KK344" s="20"/>
      <c r="KL344" s="20"/>
      <c r="KM344" s="20"/>
      <c r="KN344" s="20"/>
      <c r="KO344" s="20"/>
      <c r="KP344" s="20"/>
      <c r="KQ344" s="20"/>
      <c r="KR344" s="20"/>
      <c r="KS344" s="20"/>
      <c r="KT344" s="20"/>
      <c r="KU344" s="20"/>
      <c r="KV344" s="20"/>
      <c r="KW344" s="20"/>
      <c r="KX344" s="20"/>
      <c r="KY344" s="20"/>
      <c r="KZ344" s="20"/>
      <c r="LA344" s="20"/>
      <c r="LB344" s="20"/>
      <c r="LC344" s="20"/>
      <c r="LD344" s="20"/>
      <c r="LE344" s="20"/>
      <c r="LF344" s="20"/>
      <c r="LG344" s="20"/>
      <c r="LH344" s="20"/>
      <c r="LI344" s="20"/>
      <c r="LJ344" s="20"/>
      <c r="LK344" s="20"/>
      <c r="LL344" s="20"/>
      <c r="LM344" s="20"/>
      <c r="LN344" s="20"/>
      <c r="LO344" s="20"/>
      <c r="LP344" s="20"/>
      <c r="LQ344" s="20"/>
      <c r="LR344" s="20"/>
      <c r="LS344" s="20"/>
      <c r="LT344" s="20"/>
      <c r="LU344" s="20"/>
      <c r="LV344" s="20"/>
      <c r="LW344" s="20"/>
      <c r="LX344" s="20"/>
      <c r="LY344" s="20"/>
      <c r="LZ344" s="20"/>
      <c r="MA344" s="20"/>
      <c r="MB344" s="20"/>
      <c r="MC344" s="20"/>
      <c r="MD344" s="20"/>
      <c r="ME344" s="20"/>
      <c r="MF344" s="20"/>
      <c r="MG344" s="20"/>
      <c r="MH344" s="20"/>
      <c r="MI344" s="20"/>
      <c r="MJ344" s="20"/>
      <c r="MK344" s="20"/>
      <c r="ML344" s="20"/>
      <c r="MM344" s="20"/>
      <c r="MN344" s="20"/>
      <c r="MO344" s="20"/>
      <c r="MP344" s="20"/>
      <c r="MQ344" s="20"/>
      <c r="MR344" s="20"/>
      <c r="MS344" s="20"/>
      <c r="MT344" s="20"/>
      <c r="MU344" s="20"/>
      <c r="MV344" s="20"/>
      <c r="MW344" s="20"/>
      <c r="MX344" s="20"/>
      <c r="MY344" s="20"/>
      <c r="MZ344" s="20"/>
      <c r="NA344" s="20"/>
      <c r="NB344" s="20"/>
      <c r="NC344" s="20"/>
      <c r="ND344" s="20"/>
      <c r="NE344" s="20"/>
      <c r="NF344" s="20"/>
      <c r="NI344" s="20"/>
      <c r="NJ344" s="20"/>
      <c r="NK344" s="20"/>
      <c r="NL344" s="20"/>
      <c r="NM344" s="20"/>
      <c r="NN344" s="20"/>
      <c r="NO344" s="20"/>
      <c r="NP344" s="20"/>
      <c r="NQ344" s="20"/>
      <c r="NR344" s="20"/>
      <c r="NS344" s="20"/>
      <c r="NT344" s="20"/>
      <c r="NU344" s="20"/>
      <c r="NV344" s="20"/>
      <c r="NW344" s="20"/>
      <c r="NX344" s="20"/>
      <c r="NY344" s="20"/>
      <c r="NZ344" s="20"/>
      <c r="OA344" s="20"/>
      <c r="OB344" s="20"/>
      <c r="OC344" s="20"/>
      <c r="OD344" s="20"/>
      <c r="OE344" s="20"/>
      <c r="OF344" s="20"/>
      <c r="OG344" s="20"/>
      <c r="OH344" s="20"/>
      <c r="OI344" s="20"/>
      <c r="OJ344" s="20"/>
      <c r="OK344" s="20"/>
      <c r="OL344" s="20"/>
      <c r="OM344" s="20"/>
      <c r="ON344" s="20"/>
      <c r="OO344" s="20"/>
      <c r="OP344" s="20"/>
      <c r="OQ344" s="20"/>
      <c r="OR344" s="20"/>
      <c r="OS344" s="20"/>
      <c r="OT344" s="20"/>
      <c r="OU344" s="20"/>
      <c r="OV344" s="20"/>
      <c r="OW344" s="20"/>
      <c r="OX344" s="20"/>
      <c r="OY344" s="20"/>
      <c r="OZ344" s="20"/>
      <c r="PA344" s="20"/>
      <c r="PB344" s="20"/>
      <c r="PC344" s="20"/>
      <c r="PD344" s="20"/>
      <c r="PE344" s="20"/>
      <c r="PF344" s="20"/>
      <c r="PG344" s="20"/>
      <c r="PH344" s="20"/>
      <c r="PI344" s="20"/>
      <c r="PJ344" s="20"/>
      <c r="PK344" s="20"/>
      <c r="PL344" s="20"/>
      <c r="PM344" s="20"/>
      <c r="PN344" s="20"/>
      <c r="PO344" s="20"/>
      <c r="PP344" s="20"/>
      <c r="PQ344" s="20"/>
      <c r="PR344" s="20"/>
      <c r="PS344" s="20"/>
      <c r="PT344" s="20"/>
      <c r="PU344" s="20"/>
      <c r="PV344" s="20"/>
      <c r="PW344" s="20"/>
      <c r="PX344" s="20"/>
      <c r="PY344" s="20"/>
      <c r="PZ344" s="20"/>
      <c r="QA344" s="20"/>
      <c r="QB344" s="20"/>
      <c r="QC344" s="20"/>
      <c r="QD344" s="20"/>
      <c r="QE344" s="20"/>
      <c r="QF344" s="20"/>
      <c r="QG344" s="20"/>
      <c r="QH344" s="20"/>
      <c r="QI344" s="20"/>
      <c r="QJ344" s="20"/>
      <c r="QK344" s="20"/>
      <c r="QL344" s="20"/>
      <c r="QM344" s="20"/>
      <c r="QN344" s="20"/>
      <c r="QO344" s="20"/>
      <c r="QP344" s="20"/>
      <c r="QQ344" s="20"/>
      <c r="QR344" s="20"/>
      <c r="QS344" s="20"/>
      <c r="QT344" s="20"/>
      <c r="QU344" s="20"/>
      <c r="QV344" s="20"/>
      <c r="QW344" s="20"/>
      <c r="QX344" s="20"/>
      <c r="QY344" s="20"/>
      <c r="QZ344" s="20"/>
      <c r="RA344" s="20"/>
      <c r="RB344" s="20"/>
      <c r="RC344" s="20"/>
      <c r="RD344" s="20"/>
      <c r="RE344" s="20"/>
      <c r="RF344" s="20"/>
      <c r="RG344" s="20"/>
      <c r="RH344" s="20"/>
      <c r="RI344" s="20"/>
      <c r="RJ344" s="20"/>
      <c r="RK344" s="20"/>
      <c r="RL344" s="20"/>
      <c r="RM344" s="20"/>
      <c r="RN344" s="20"/>
      <c r="RO344" s="20"/>
      <c r="RP344" s="20"/>
      <c r="RQ344" s="20"/>
      <c r="RR344" s="20"/>
      <c r="RS344" s="20"/>
      <c r="RT344" s="20"/>
      <c r="RU344" s="20"/>
      <c r="RV344" s="20"/>
      <c r="RW344" s="20"/>
      <c r="RX344" s="20"/>
      <c r="RY344" s="20"/>
      <c r="RZ344" s="20"/>
      <c r="SA344" s="20"/>
      <c r="SB344" s="20"/>
      <c r="SC344" s="20"/>
      <c r="SD344" s="20"/>
      <c r="SE344" s="20"/>
      <c r="SF344" s="20"/>
      <c r="SG344" s="20"/>
      <c r="SH344" s="20"/>
      <c r="SI344" s="20"/>
      <c r="SJ344" s="20"/>
      <c r="SK344" s="20"/>
      <c r="SL344" s="20"/>
      <c r="SM344" s="20"/>
      <c r="SN344" s="20"/>
      <c r="SO344" s="20"/>
      <c r="SP344" s="20"/>
      <c r="SQ344" s="20"/>
      <c r="SR344" s="20"/>
      <c r="SS344" s="20"/>
      <c r="ST344" s="20"/>
      <c r="SU344" s="20"/>
      <c r="SV344" s="20"/>
      <c r="SW344" s="20"/>
      <c r="SX344" s="20"/>
      <c r="SY344" s="20"/>
      <c r="SZ344" s="20"/>
      <c r="TA344" s="20"/>
      <c r="TB344" s="20"/>
      <c r="TC344" s="20"/>
      <c r="TD344" s="20"/>
      <c r="TE344" s="20"/>
      <c r="TF344" s="20"/>
      <c r="TG344" s="20"/>
      <c r="TH344" s="20"/>
      <c r="TI344" s="20"/>
      <c r="TJ344" s="20"/>
      <c r="TK344" s="20"/>
      <c r="TL344" s="20"/>
      <c r="TM344" s="20"/>
      <c r="TN344" s="20"/>
      <c r="TO344" s="20"/>
      <c r="TP344" s="20"/>
      <c r="TQ344" s="20"/>
      <c r="TR344" s="20"/>
      <c r="TS344" s="20"/>
      <c r="TT344" s="20"/>
      <c r="TU344" s="20"/>
      <c r="TV344" s="20"/>
      <c r="TW344" s="20"/>
      <c r="TX344" s="20"/>
      <c r="TY344" s="20"/>
      <c r="TZ344" s="20"/>
      <c r="UA344" s="20"/>
      <c r="UB344" s="20"/>
      <c r="UC344" s="20"/>
      <c r="UD344" s="20"/>
      <c r="UE344" s="20"/>
      <c r="UF344" s="20"/>
      <c r="UG344" s="20"/>
      <c r="UH344" s="20"/>
      <c r="UI344" s="20"/>
      <c r="UJ344" s="20"/>
      <c r="UK344" s="20"/>
      <c r="UL344" s="20"/>
      <c r="UM344" s="20"/>
      <c r="UN344" s="20"/>
      <c r="UO344" s="20"/>
      <c r="UP344" s="20"/>
      <c r="UQ344" s="20"/>
      <c r="UR344" s="20"/>
      <c r="US344" s="20"/>
      <c r="UT344" s="20"/>
      <c r="UU344" s="20"/>
      <c r="UV344" s="20"/>
      <c r="UW344" s="20"/>
      <c r="UX344" s="20"/>
      <c r="UY344" s="20"/>
      <c r="UZ344" s="20"/>
      <c r="VA344" s="20"/>
      <c r="VB344" s="20"/>
      <c r="VC344" s="20"/>
      <c r="VD344" s="20"/>
      <c r="VE344" s="20"/>
      <c r="VF344" s="20"/>
      <c r="VG344" s="20"/>
      <c r="VH344" s="20"/>
      <c r="VI344" s="20"/>
      <c r="VJ344" s="20"/>
      <c r="VK344" s="20"/>
      <c r="VL344" s="20"/>
      <c r="VM344" s="20"/>
      <c r="VN344" s="20"/>
      <c r="VO344" s="20"/>
      <c r="VP344" s="20"/>
      <c r="WD344" s="20"/>
      <c r="WJ344" s="20"/>
      <c r="WT344" s="21" t="s">
        <v>2836</v>
      </c>
      <c r="XA344" s="20"/>
      <c r="XD344" s="20"/>
      <c r="XO344" s="20"/>
      <c r="XP344" s="20"/>
      <c r="YT344" s="20"/>
      <c r="YU344" s="20"/>
      <c r="YV344" s="20"/>
      <c r="YW344" s="20"/>
      <c r="YX344" s="20"/>
      <c r="YZ344" s="20"/>
      <c r="ZA344" s="20"/>
      <c r="ZB344" s="20"/>
      <c r="ZC344" s="20"/>
      <c r="ZD344" s="20"/>
      <c r="ZE344" s="20"/>
      <c r="ZF344" s="20"/>
      <c r="ZG344" s="20"/>
      <c r="ZH344" s="20"/>
      <c r="ZI344" s="20"/>
    </row>
    <row r="345" spans="1:685" s="23" customFormat="1" x14ac:dyDescent="0.25">
      <c r="A345" s="22" t="s">
        <v>116</v>
      </c>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c r="BO345" s="22"/>
      <c r="BP345" s="22"/>
      <c r="BQ345" s="22"/>
      <c r="BR345" s="22"/>
      <c r="BS345" s="22" t="s">
        <v>639</v>
      </c>
      <c r="BT345" s="22"/>
      <c r="BU345" s="22"/>
      <c r="BV345" s="22"/>
      <c r="BW345" s="22"/>
      <c r="BX345" s="22"/>
      <c r="BY345" s="22"/>
      <c r="BZ345" s="22"/>
      <c r="CA345" s="22"/>
      <c r="CB345" s="22"/>
      <c r="CC345" s="22"/>
      <c r="CD345" s="22"/>
      <c r="CE345" s="22"/>
      <c r="CF345" s="22"/>
      <c r="CG345" s="22"/>
      <c r="CH345" s="22"/>
      <c r="CI345" s="22"/>
      <c r="CJ345" s="22"/>
      <c r="CK345" s="22"/>
      <c r="CL345" s="22"/>
      <c r="CM345" s="22"/>
      <c r="CN345" s="22"/>
      <c r="CO345" s="22"/>
      <c r="CP345" s="22"/>
      <c r="CQ345" s="22"/>
      <c r="CR345" s="22"/>
      <c r="CS345" s="22"/>
      <c r="CT345" s="22"/>
      <c r="CU345" s="22"/>
      <c r="CV345" s="22"/>
      <c r="CW345" s="22"/>
      <c r="CX345" s="22"/>
      <c r="CY345" s="22"/>
      <c r="CZ345" s="22"/>
      <c r="DA345" s="22"/>
      <c r="DB345" s="22"/>
      <c r="DC345" s="22"/>
      <c r="DD345" s="22"/>
      <c r="DE345" s="22"/>
      <c r="DF345" s="22"/>
      <c r="DG345" s="22"/>
      <c r="DH345" s="22"/>
      <c r="DI345" s="22"/>
      <c r="DJ345" s="22"/>
      <c r="DK345" s="22"/>
      <c r="DL345" s="22"/>
      <c r="DM345" s="22"/>
      <c r="DN345" s="22"/>
      <c r="DO345" s="22"/>
      <c r="DP345" s="22"/>
      <c r="DQ345" s="22"/>
      <c r="DR345" s="22"/>
      <c r="DS345" s="22"/>
      <c r="DT345" s="22"/>
      <c r="DU345" s="22"/>
      <c r="DV345" s="22"/>
      <c r="DW345" s="22"/>
      <c r="DX345" s="22"/>
      <c r="DY345" s="22"/>
      <c r="DZ345" s="22"/>
      <c r="EA345" s="22"/>
      <c r="EB345" s="22"/>
      <c r="EC345" s="22"/>
      <c r="ED345" s="22"/>
      <c r="EE345" s="22"/>
      <c r="EF345" s="22"/>
      <c r="EG345" s="22"/>
      <c r="EH345" s="22"/>
      <c r="EI345" s="22"/>
      <c r="EJ345" s="22"/>
      <c r="EK345" s="22"/>
      <c r="EL345" s="22"/>
      <c r="EM345" s="22"/>
      <c r="EN345" s="22"/>
      <c r="EO345" s="22"/>
      <c r="EP345" s="22"/>
      <c r="EQ345" s="22"/>
      <c r="ER345" s="22"/>
      <c r="ES345" s="22"/>
      <c r="ET345" s="22"/>
      <c r="EU345" s="22"/>
      <c r="EV345" s="22"/>
      <c r="EW345" s="22"/>
      <c r="EX345" s="22"/>
      <c r="EY345" s="22"/>
      <c r="EZ345" s="22"/>
      <c r="FA345" s="22"/>
      <c r="FB345" s="22"/>
      <c r="FC345" s="22"/>
      <c r="FD345" s="22"/>
      <c r="FE345" s="22"/>
      <c r="FF345" s="22"/>
      <c r="FG345" s="22"/>
      <c r="FH345" s="22"/>
      <c r="FI345" s="22"/>
      <c r="FJ345" s="22"/>
      <c r="FK345" s="22"/>
      <c r="FL345" s="22"/>
      <c r="FM345" s="22"/>
      <c r="FN345" s="22"/>
      <c r="FO345" s="22"/>
      <c r="FP345" s="22"/>
      <c r="FQ345" s="22"/>
      <c r="FR345" s="22"/>
      <c r="FS345" s="22"/>
      <c r="FT345" s="22"/>
      <c r="FU345" s="22"/>
      <c r="FV345" s="22"/>
      <c r="FW345" s="22"/>
      <c r="FX345" s="22"/>
      <c r="FY345" s="22"/>
      <c r="FZ345" s="22"/>
      <c r="GA345" s="22"/>
      <c r="GB345" s="22"/>
      <c r="GC345" s="22"/>
      <c r="GD345" s="22"/>
      <c r="GE345" s="22"/>
      <c r="GF345" s="22"/>
      <c r="GG345" s="22"/>
      <c r="GH345" s="22"/>
      <c r="GI345" s="22"/>
      <c r="GJ345" s="22"/>
      <c r="GK345" s="22"/>
      <c r="GL345" s="22"/>
      <c r="GM345" s="22"/>
      <c r="GN345" s="22"/>
      <c r="GO345" s="22"/>
      <c r="GP345" s="22"/>
      <c r="GQ345" s="22"/>
      <c r="GR345" s="22"/>
      <c r="GS345" s="22"/>
      <c r="GT345" s="22"/>
      <c r="GU345" s="22"/>
      <c r="GV345" s="22"/>
      <c r="GW345" s="22"/>
      <c r="GX345" s="22"/>
      <c r="GY345" s="22"/>
      <c r="GZ345" s="22"/>
      <c r="HA345" s="22"/>
      <c r="HB345" s="22"/>
      <c r="HC345" s="22"/>
      <c r="HD345" s="22"/>
      <c r="HE345" s="22"/>
      <c r="HF345" s="22"/>
      <c r="HG345" s="22"/>
      <c r="HH345" s="22"/>
      <c r="HI345" s="22"/>
      <c r="HJ345" s="22"/>
      <c r="HK345" s="22"/>
      <c r="HL345" s="22"/>
      <c r="HM345" s="22"/>
      <c r="HN345" s="22"/>
      <c r="HO345" s="22"/>
      <c r="HP345" s="22"/>
      <c r="HQ345" s="22"/>
      <c r="HR345" s="22"/>
      <c r="HS345" s="22"/>
      <c r="HT345" s="22"/>
      <c r="HU345" s="22"/>
      <c r="HV345" s="22"/>
      <c r="HW345" s="22"/>
      <c r="HX345" s="22"/>
      <c r="HY345" s="22"/>
      <c r="HZ345" s="22"/>
      <c r="IA345" s="22"/>
      <c r="IB345" s="22"/>
      <c r="IC345" s="22"/>
      <c r="ID345" s="22"/>
      <c r="IE345" s="22"/>
      <c r="IF345" s="22"/>
      <c r="IG345" s="22"/>
      <c r="IH345" s="22"/>
      <c r="II345" s="22"/>
      <c r="IJ345" s="22"/>
      <c r="IK345" s="22"/>
      <c r="IL345" s="22"/>
      <c r="IM345" s="22"/>
      <c r="IN345" s="22"/>
      <c r="IO345" s="22"/>
      <c r="IP345" s="22"/>
      <c r="IQ345" s="22"/>
      <c r="IR345" s="22"/>
      <c r="IS345" s="22"/>
      <c r="IT345" s="22"/>
      <c r="IU345" s="22"/>
      <c r="IV345" s="22"/>
      <c r="IW345" s="22"/>
      <c r="IX345" s="22"/>
      <c r="IY345" s="22"/>
      <c r="IZ345" s="22"/>
      <c r="JA345" s="22"/>
      <c r="JB345" s="22"/>
      <c r="JC345" s="22"/>
      <c r="JD345" s="22"/>
      <c r="JE345" s="22"/>
      <c r="JF345" s="22"/>
      <c r="JG345" s="22"/>
      <c r="JH345" s="22"/>
      <c r="JI345" s="22"/>
      <c r="JJ345" s="22"/>
      <c r="JK345" s="22"/>
      <c r="JL345" s="22"/>
      <c r="JM345" s="22"/>
      <c r="JN345" s="22"/>
      <c r="JO345" s="22"/>
      <c r="JP345" s="22"/>
      <c r="JQ345" s="22"/>
      <c r="JR345" s="22"/>
      <c r="JS345" s="22"/>
      <c r="JT345" s="22"/>
      <c r="JU345" s="22"/>
      <c r="JV345" s="22"/>
      <c r="JW345" s="22"/>
      <c r="JX345" s="22"/>
      <c r="JY345" s="22"/>
      <c r="JZ345" s="22"/>
      <c r="KA345" s="22"/>
      <c r="KB345" s="22"/>
      <c r="KC345" s="22"/>
      <c r="KD345" s="22"/>
      <c r="KE345" s="22"/>
      <c r="KF345" s="22"/>
      <c r="KG345" s="22"/>
      <c r="KH345" s="22"/>
      <c r="KI345" s="22"/>
      <c r="KJ345" s="22"/>
      <c r="KK345" s="22"/>
      <c r="KL345" s="22"/>
      <c r="KM345" s="22"/>
      <c r="KN345" s="22"/>
      <c r="KO345" s="22"/>
      <c r="KP345" s="22"/>
      <c r="KQ345" s="22"/>
      <c r="KR345" s="22"/>
      <c r="KS345" s="22"/>
      <c r="KT345" s="22"/>
      <c r="KU345" s="22"/>
      <c r="KV345" s="22"/>
      <c r="KW345" s="22"/>
      <c r="KX345" s="22"/>
      <c r="KY345" s="22"/>
      <c r="KZ345" s="22"/>
      <c r="LA345" s="22"/>
      <c r="LB345" s="22"/>
      <c r="LC345" s="22"/>
      <c r="LD345" s="22"/>
      <c r="LE345" s="22"/>
      <c r="LF345" s="22"/>
      <c r="LG345" s="22"/>
      <c r="LH345" s="22"/>
      <c r="LI345" s="22"/>
      <c r="LJ345" s="22"/>
      <c r="LK345" s="22"/>
      <c r="LL345" s="22"/>
      <c r="LM345" s="22"/>
      <c r="LN345" s="22"/>
      <c r="LO345" s="22"/>
      <c r="LP345" s="22"/>
      <c r="LQ345" s="22"/>
      <c r="LR345" s="22"/>
      <c r="LS345" s="22"/>
      <c r="LT345" s="22"/>
      <c r="LU345" s="22"/>
      <c r="LV345" s="22"/>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I345" s="22"/>
      <c r="NJ345" s="22"/>
      <c r="NK345" s="22"/>
      <c r="NL345" s="22"/>
      <c r="NM345" s="22"/>
      <c r="NN345" s="22"/>
      <c r="NO345" s="22"/>
      <c r="NP345" s="22"/>
      <c r="NQ345" s="22"/>
      <c r="NR345" s="22"/>
      <c r="NS345" s="22"/>
      <c r="NT345" s="22"/>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2"/>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2"/>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2"/>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WD345" s="22"/>
      <c r="WJ345" s="22"/>
      <c r="WT345" s="23" t="s">
        <v>2943</v>
      </c>
      <c r="XA345" s="22"/>
      <c r="XD345" s="22"/>
      <c r="XO345" s="22"/>
      <c r="XP345" s="22"/>
      <c r="YT345" s="22"/>
      <c r="YU345" s="22"/>
      <c r="YV345" s="22"/>
      <c r="YW345" s="22"/>
      <c r="YX345" s="22"/>
      <c r="YZ345" s="22"/>
      <c r="ZA345" s="22"/>
      <c r="ZB345" s="22"/>
      <c r="ZC345" s="22"/>
      <c r="ZD345" s="22"/>
      <c r="ZE345" s="22"/>
      <c r="ZF345" s="22"/>
      <c r="ZG345" s="22"/>
      <c r="ZH345" s="22"/>
      <c r="ZI345" s="22"/>
    </row>
    <row r="346" spans="1:685" s="21" customFormat="1" x14ac:dyDescent="0.25">
      <c r="A346" s="20" t="s">
        <v>117</v>
      </c>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t="s">
        <v>640</v>
      </c>
      <c r="BT346" s="20"/>
      <c r="BU346" s="20"/>
      <c r="BV346" s="20"/>
      <c r="BW346" s="20"/>
      <c r="BX346" s="20"/>
      <c r="BY346" s="20"/>
      <c r="BZ346" s="20"/>
      <c r="CA346" s="20"/>
      <c r="CB346" s="20"/>
      <c r="CC346" s="20"/>
      <c r="CD346" s="20"/>
      <c r="CE346" s="20"/>
      <c r="CF346" s="20"/>
      <c r="CG346" s="20"/>
      <c r="CH346" s="20"/>
      <c r="CI346" s="20"/>
      <c r="CJ346" s="20"/>
      <c r="CK346" s="20"/>
      <c r="CL346" s="20"/>
      <c r="CM346" s="20"/>
      <c r="CN346" s="20"/>
      <c r="CO346" s="20"/>
      <c r="CP346" s="20"/>
      <c r="CQ346" s="20"/>
      <c r="CR346" s="20"/>
      <c r="CS346" s="20"/>
      <c r="CT346" s="20"/>
      <c r="CU346" s="20"/>
      <c r="CV346" s="20"/>
      <c r="CW346" s="20"/>
      <c r="CX346" s="20"/>
      <c r="CY346" s="20"/>
      <c r="CZ346" s="20"/>
      <c r="DA346" s="20"/>
      <c r="DB346" s="20"/>
      <c r="DC346" s="20"/>
      <c r="DD346" s="20"/>
      <c r="DE346" s="20"/>
      <c r="DF346" s="20"/>
      <c r="DG346" s="20"/>
      <c r="DH346" s="20"/>
      <c r="DI346" s="20"/>
      <c r="DJ346" s="20"/>
      <c r="DK346" s="20"/>
      <c r="DL346" s="20"/>
      <c r="DM346" s="20"/>
      <c r="DN346" s="20"/>
      <c r="DO346" s="20"/>
      <c r="DP346" s="20"/>
      <c r="DQ346" s="20"/>
      <c r="DR346" s="20"/>
      <c r="DS346" s="20"/>
      <c r="DT346" s="20"/>
      <c r="DU346" s="20"/>
      <c r="DV346" s="20"/>
      <c r="DW346" s="20"/>
      <c r="DX346" s="20"/>
      <c r="DY346" s="20"/>
      <c r="DZ346" s="20"/>
      <c r="EA346" s="20"/>
      <c r="EB346" s="20"/>
      <c r="EC346" s="20"/>
      <c r="ED346" s="20"/>
      <c r="EE346" s="20"/>
      <c r="EF346" s="20"/>
      <c r="EG346" s="20"/>
      <c r="EH346" s="20"/>
      <c r="EI346" s="20"/>
      <c r="EJ346" s="20"/>
      <c r="EK346" s="20"/>
      <c r="EL346" s="20"/>
      <c r="EM346" s="20"/>
      <c r="EN346" s="20"/>
      <c r="EO346" s="20"/>
      <c r="EP346" s="20"/>
      <c r="EQ346" s="20"/>
      <c r="ER346" s="20"/>
      <c r="ES346" s="20"/>
      <c r="ET346" s="20"/>
      <c r="EU346" s="20"/>
      <c r="EV346" s="20"/>
      <c r="EW346" s="20"/>
      <c r="EX346" s="20"/>
      <c r="EY346" s="20"/>
      <c r="EZ346" s="20"/>
      <c r="FA346" s="20"/>
      <c r="FB346" s="20"/>
      <c r="FC346" s="20"/>
      <c r="FD346" s="20"/>
      <c r="FE346" s="20"/>
      <c r="FF346" s="20"/>
      <c r="FG346" s="20"/>
      <c r="FH346" s="20"/>
      <c r="FI346" s="20"/>
      <c r="FJ346" s="20"/>
      <c r="FK346" s="20"/>
      <c r="FL346" s="20"/>
      <c r="FM346" s="20"/>
      <c r="FN346" s="20"/>
      <c r="FO346" s="20"/>
      <c r="FP346" s="20"/>
      <c r="FQ346" s="20"/>
      <c r="FR346" s="20"/>
      <c r="FS346" s="20"/>
      <c r="FT346" s="20"/>
      <c r="FU346" s="20"/>
      <c r="FV346" s="20"/>
      <c r="FW346" s="20"/>
      <c r="FX346" s="20"/>
      <c r="FY346" s="20"/>
      <c r="FZ346" s="20"/>
      <c r="GA346" s="20"/>
      <c r="GB346" s="20"/>
      <c r="GC346" s="20"/>
      <c r="GD346" s="20"/>
      <c r="GE346" s="20"/>
      <c r="GF346" s="20"/>
      <c r="GG346" s="20"/>
      <c r="GH346" s="20"/>
      <c r="GI346" s="20"/>
      <c r="GJ346" s="20"/>
      <c r="GK346" s="20"/>
      <c r="GL346" s="20"/>
      <c r="GM346" s="20"/>
      <c r="GN346" s="20"/>
      <c r="GO346" s="20"/>
      <c r="GP346" s="20"/>
      <c r="GQ346" s="20"/>
      <c r="GR346" s="20"/>
      <c r="GS346" s="20"/>
      <c r="GT346" s="20"/>
      <c r="GU346" s="20"/>
      <c r="GV346" s="20"/>
      <c r="GW346" s="20"/>
      <c r="GX346" s="20"/>
      <c r="GY346" s="20"/>
      <c r="GZ346" s="20"/>
      <c r="HA346" s="20"/>
      <c r="HB346" s="20"/>
      <c r="HC346" s="20"/>
      <c r="HD346" s="20"/>
      <c r="HE346" s="20"/>
      <c r="HF346" s="20"/>
      <c r="HG346" s="20"/>
      <c r="HH346" s="20"/>
      <c r="HI346" s="20"/>
      <c r="HJ346" s="20"/>
      <c r="HK346" s="20"/>
      <c r="HL346" s="20"/>
      <c r="HM346" s="20"/>
      <c r="HN346" s="20"/>
      <c r="HO346" s="20"/>
      <c r="HP346" s="20"/>
      <c r="HQ346" s="20"/>
      <c r="HR346" s="20"/>
      <c r="HS346" s="20"/>
      <c r="HT346" s="20"/>
      <c r="HU346" s="20"/>
      <c r="HV346" s="20"/>
      <c r="HW346" s="20"/>
      <c r="HX346" s="20"/>
      <c r="HY346" s="20"/>
      <c r="HZ346" s="20"/>
      <c r="IA346" s="20"/>
      <c r="IB346" s="20"/>
      <c r="IC346" s="20"/>
      <c r="ID346" s="20"/>
      <c r="IE346" s="20"/>
      <c r="IF346" s="20"/>
      <c r="IG346" s="20"/>
      <c r="IH346" s="20"/>
      <c r="II346" s="20"/>
      <c r="IJ346" s="20"/>
      <c r="IK346" s="20"/>
      <c r="IL346" s="20"/>
      <c r="IM346" s="20"/>
      <c r="IN346" s="20"/>
      <c r="IO346" s="20"/>
      <c r="IP346" s="20"/>
      <c r="IQ346" s="20"/>
      <c r="IR346" s="20"/>
      <c r="IS346" s="20"/>
      <c r="IT346" s="20"/>
      <c r="IU346" s="20"/>
      <c r="IV346" s="20"/>
      <c r="IW346" s="20"/>
      <c r="IX346" s="20"/>
      <c r="IY346" s="20"/>
      <c r="IZ346" s="20"/>
      <c r="JA346" s="20"/>
      <c r="JB346" s="20"/>
      <c r="JC346" s="20"/>
      <c r="JD346" s="20"/>
      <c r="JE346" s="20"/>
      <c r="JF346" s="20"/>
      <c r="JG346" s="20"/>
      <c r="JH346" s="20"/>
      <c r="JI346" s="20"/>
      <c r="JJ346" s="20"/>
      <c r="JK346" s="20"/>
      <c r="JL346" s="20"/>
      <c r="JM346" s="20"/>
      <c r="JN346" s="20"/>
      <c r="JO346" s="20"/>
      <c r="JP346" s="20"/>
      <c r="JQ346" s="20"/>
      <c r="JR346" s="20"/>
      <c r="JS346" s="20"/>
      <c r="JT346" s="20"/>
      <c r="JU346" s="20"/>
      <c r="JV346" s="20"/>
      <c r="JW346" s="20"/>
      <c r="JX346" s="20"/>
      <c r="JY346" s="20"/>
      <c r="JZ346" s="20"/>
      <c r="KA346" s="20"/>
      <c r="KB346" s="20"/>
      <c r="KC346" s="20"/>
      <c r="KD346" s="20"/>
      <c r="KE346" s="20"/>
      <c r="KF346" s="20"/>
      <c r="KG346" s="20"/>
      <c r="KH346" s="20"/>
      <c r="KI346" s="20"/>
      <c r="KJ346" s="20"/>
      <c r="KK346" s="20"/>
      <c r="KL346" s="20"/>
      <c r="KM346" s="20"/>
      <c r="KN346" s="20"/>
      <c r="KO346" s="20"/>
      <c r="KP346" s="20"/>
      <c r="KQ346" s="20"/>
      <c r="KR346" s="20"/>
      <c r="KS346" s="20"/>
      <c r="KT346" s="20"/>
      <c r="KU346" s="20"/>
      <c r="KV346" s="20"/>
      <c r="KW346" s="20"/>
      <c r="KX346" s="20"/>
      <c r="KY346" s="20"/>
      <c r="KZ346" s="20"/>
      <c r="LA346" s="20"/>
      <c r="LB346" s="20"/>
      <c r="LC346" s="20"/>
      <c r="LD346" s="20"/>
      <c r="LE346" s="20"/>
      <c r="LF346" s="20"/>
      <c r="LG346" s="20"/>
      <c r="LH346" s="20"/>
      <c r="LI346" s="20"/>
      <c r="LJ346" s="20"/>
      <c r="LK346" s="20"/>
      <c r="LL346" s="20"/>
      <c r="LM346" s="20"/>
      <c r="LN346" s="20"/>
      <c r="LO346" s="20"/>
      <c r="LP346" s="20"/>
      <c r="LQ346" s="20"/>
      <c r="LR346" s="20"/>
      <c r="LS346" s="20"/>
      <c r="LT346" s="20"/>
      <c r="LU346" s="20"/>
      <c r="LV346" s="20"/>
      <c r="LW346" s="20"/>
      <c r="LX346" s="20"/>
      <c r="LY346" s="20"/>
      <c r="LZ346" s="20"/>
      <c r="MA346" s="20"/>
      <c r="MB346" s="20"/>
      <c r="MC346" s="20"/>
      <c r="MD346" s="20"/>
      <c r="ME346" s="20"/>
      <c r="MF346" s="20"/>
      <c r="MG346" s="20"/>
      <c r="MH346" s="20"/>
      <c r="MI346" s="20"/>
      <c r="MJ346" s="20"/>
      <c r="MK346" s="20"/>
      <c r="ML346" s="20"/>
      <c r="MM346" s="20"/>
      <c r="MN346" s="20"/>
      <c r="MO346" s="20"/>
      <c r="MP346" s="20"/>
      <c r="MQ346" s="20"/>
      <c r="MR346" s="20"/>
      <c r="MS346" s="20"/>
      <c r="MT346" s="20"/>
      <c r="MU346" s="20"/>
      <c r="MV346" s="20"/>
      <c r="MW346" s="20"/>
      <c r="MX346" s="20"/>
      <c r="MY346" s="20"/>
      <c r="MZ346" s="20"/>
      <c r="NA346" s="20"/>
      <c r="NB346" s="20"/>
      <c r="NC346" s="20"/>
      <c r="ND346" s="20"/>
      <c r="NE346" s="20"/>
      <c r="NF346" s="20"/>
      <c r="NI346" s="20"/>
      <c r="NJ346" s="20"/>
      <c r="NK346" s="20"/>
      <c r="NL346" s="20"/>
      <c r="NM346" s="20"/>
      <c r="NN346" s="20"/>
      <c r="NO346" s="20"/>
      <c r="NP346" s="20"/>
      <c r="NQ346" s="20"/>
      <c r="NR346" s="20"/>
      <c r="NS346" s="20"/>
      <c r="NT346" s="20"/>
      <c r="NU346" s="20"/>
      <c r="NV346" s="20"/>
      <c r="NW346" s="20"/>
      <c r="NX346" s="20"/>
      <c r="NY346" s="20"/>
      <c r="NZ346" s="20"/>
      <c r="OA346" s="20"/>
      <c r="OB346" s="20"/>
      <c r="OC346" s="20"/>
      <c r="OD346" s="20"/>
      <c r="OE346" s="20"/>
      <c r="OF346" s="20"/>
      <c r="OG346" s="20"/>
      <c r="OH346" s="20"/>
      <c r="OI346" s="20"/>
      <c r="OJ346" s="20"/>
      <c r="OK346" s="20"/>
      <c r="OL346" s="20"/>
      <c r="OM346" s="20"/>
      <c r="ON346" s="20"/>
      <c r="OO346" s="20"/>
      <c r="OP346" s="20"/>
      <c r="OQ346" s="20"/>
      <c r="OR346" s="20"/>
      <c r="OS346" s="20"/>
      <c r="OT346" s="20"/>
      <c r="OU346" s="20"/>
      <c r="OV346" s="20"/>
      <c r="OW346" s="20"/>
      <c r="OX346" s="20"/>
      <c r="OY346" s="20"/>
      <c r="OZ346" s="20"/>
      <c r="PA346" s="20"/>
      <c r="PB346" s="20"/>
      <c r="PC346" s="20"/>
      <c r="PD346" s="20"/>
      <c r="PE346" s="20"/>
      <c r="PF346" s="20"/>
      <c r="PG346" s="20"/>
      <c r="PH346" s="20"/>
      <c r="PI346" s="20"/>
      <c r="PJ346" s="20"/>
      <c r="PK346" s="20"/>
      <c r="PL346" s="20"/>
      <c r="PM346" s="20"/>
      <c r="PN346" s="20"/>
      <c r="PO346" s="20"/>
      <c r="PP346" s="20"/>
      <c r="PQ346" s="20"/>
      <c r="PR346" s="20"/>
      <c r="PS346" s="20"/>
      <c r="PT346" s="20"/>
      <c r="PU346" s="20"/>
      <c r="PV346" s="20"/>
      <c r="PW346" s="20"/>
      <c r="PX346" s="20"/>
      <c r="PY346" s="20"/>
      <c r="PZ346" s="20"/>
      <c r="QA346" s="20"/>
      <c r="QB346" s="20"/>
      <c r="QC346" s="20"/>
      <c r="QD346" s="20"/>
      <c r="QE346" s="20"/>
      <c r="QF346" s="20"/>
      <c r="QG346" s="20"/>
      <c r="QH346" s="20"/>
      <c r="QI346" s="20"/>
      <c r="QJ346" s="20"/>
      <c r="QK346" s="20"/>
      <c r="QL346" s="20"/>
      <c r="QM346" s="20"/>
      <c r="QN346" s="20"/>
      <c r="QO346" s="20"/>
      <c r="QP346" s="20"/>
      <c r="QQ346" s="20"/>
      <c r="QR346" s="20"/>
      <c r="QS346" s="20"/>
      <c r="QT346" s="20"/>
      <c r="QU346" s="20"/>
      <c r="QV346" s="20"/>
      <c r="QW346" s="20"/>
      <c r="QX346" s="20"/>
      <c r="QY346" s="20"/>
      <c r="QZ346" s="20"/>
      <c r="RA346" s="20"/>
      <c r="RB346" s="20"/>
      <c r="RC346" s="20"/>
      <c r="RD346" s="20"/>
      <c r="RE346" s="20"/>
      <c r="RF346" s="20"/>
      <c r="RG346" s="20"/>
      <c r="RH346" s="20"/>
      <c r="RI346" s="20"/>
      <c r="RJ346" s="20"/>
      <c r="RK346" s="20"/>
      <c r="RL346" s="20"/>
      <c r="RM346" s="20"/>
      <c r="RN346" s="20"/>
      <c r="RO346" s="20"/>
      <c r="RP346" s="20"/>
      <c r="RQ346" s="20"/>
      <c r="RR346" s="20"/>
      <c r="RS346" s="20"/>
      <c r="RT346" s="20"/>
      <c r="RU346" s="20"/>
      <c r="RV346" s="20"/>
      <c r="RW346" s="20"/>
      <c r="RX346" s="20"/>
      <c r="RY346" s="20"/>
      <c r="RZ346" s="20"/>
      <c r="SA346" s="20"/>
      <c r="SB346" s="20"/>
      <c r="SC346" s="20"/>
      <c r="SD346" s="20"/>
      <c r="SE346" s="20"/>
      <c r="SF346" s="20"/>
      <c r="SG346" s="20"/>
      <c r="SH346" s="20"/>
      <c r="SI346" s="20"/>
      <c r="SJ346" s="20"/>
      <c r="SK346" s="20"/>
      <c r="SL346" s="20"/>
      <c r="SM346" s="20"/>
      <c r="SN346" s="20"/>
      <c r="SO346" s="20"/>
      <c r="SP346" s="20"/>
      <c r="SQ346" s="20"/>
      <c r="SR346" s="20"/>
      <c r="SS346" s="20"/>
      <c r="ST346" s="20"/>
      <c r="SU346" s="20"/>
      <c r="SV346" s="20"/>
      <c r="SW346" s="20"/>
      <c r="SX346" s="20"/>
      <c r="SY346" s="20"/>
      <c r="SZ346" s="20"/>
      <c r="TA346" s="20"/>
      <c r="TB346" s="20"/>
      <c r="TC346" s="20"/>
      <c r="TD346" s="20"/>
      <c r="TE346" s="20"/>
      <c r="TF346" s="20"/>
      <c r="TG346" s="20"/>
      <c r="TH346" s="20"/>
      <c r="TI346" s="20"/>
      <c r="TJ346" s="20"/>
      <c r="TK346" s="20"/>
      <c r="TL346" s="20"/>
      <c r="TM346" s="20"/>
      <c r="TN346" s="20"/>
      <c r="TO346" s="20"/>
      <c r="TP346" s="20"/>
      <c r="TQ346" s="20"/>
      <c r="TR346" s="20"/>
      <c r="TS346" s="20"/>
      <c r="TT346" s="20"/>
      <c r="TU346" s="20"/>
      <c r="TV346" s="20"/>
      <c r="TW346" s="20"/>
      <c r="TX346" s="20"/>
      <c r="TY346" s="20"/>
      <c r="TZ346" s="20"/>
      <c r="UA346" s="20"/>
      <c r="UB346" s="20"/>
      <c r="UC346" s="20"/>
      <c r="UD346" s="20"/>
      <c r="UE346" s="20"/>
      <c r="UF346" s="20"/>
      <c r="UG346" s="20"/>
      <c r="UH346" s="20"/>
      <c r="UI346" s="20"/>
      <c r="UJ346" s="20"/>
      <c r="UK346" s="20"/>
      <c r="UL346" s="20"/>
      <c r="UM346" s="20"/>
      <c r="UN346" s="20"/>
      <c r="UO346" s="20"/>
      <c r="UP346" s="20"/>
      <c r="UQ346" s="20"/>
      <c r="UR346" s="20"/>
      <c r="US346" s="20"/>
      <c r="UT346" s="20"/>
      <c r="UU346" s="20"/>
      <c r="UV346" s="20"/>
      <c r="UW346" s="20"/>
      <c r="UX346" s="20"/>
      <c r="UY346" s="20"/>
      <c r="UZ346" s="20"/>
      <c r="VA346" s="20"/>
      <c r="VB346" s="20"/>
      <c r="VC346" s="20"/>
      <c r="VD346" s="20"/>
      <c r="VE346" s="20"/>
      <c r="VF346" s="20"/>
      <c r="VG346" s="20"/>
      <c r="VH346" s="20"/>
      <c r="VI346" s="20"/>
      <c r="VJ346" s="20"/>
      <c r="VK346" s="20"/>
      <c r="VL346" s="20"/>
      <c r="VM346" s="20"/>
      <c r="VN346" s="20"/>
      <c r="VO346" s="20"/>
      <c r="VP346" s="20"/>
      <c r="WD346" s="20"/>
      <c r="WJ346" s="20"/>
      <c r="WT346" s="21" t="s">
        <v>2847</v>
      </c>
      <c r="XA346" s="20"/>
      <c r="XD346" s="20"/>
      <c r="XO346" s="20"/>
      <c r="XP346" s="20"/>
      <c r="YT346" s="20"/>
      <c r="YU346" s="20"/>
      <c r="YV346" s="20"/>
      <c r="YW346" s="20"/>
      <c r="YX346" s="20"/>
      <c r="YZ346" s="20"/>
      <c r="ZA346" s="20"/>
      <c r="ZB346" s="20"/>
      <c r="ZC346" s="20"/>
      <c r="ZD346" s="20"/>
      <c r="ZE346" s="20"/>
      <c r="ZF346" s="20"/>
      <c r="ZG346" s="20"/>
      <c r="ZH346" s="20"/>
      <c r="ZI346" s="20"/>
    </row>
    <row r="347" spans="1:685" s="21" customFormat="1" x14ac:dyDescent="0.25">
      <c r="A347" s="20" t="s">
        <v>118</v>
      </c>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t="b">
        <v>1</v>
      </c>
      <c r="BT347" s="20"/>
      <c r="BU347" s="20"/>
      <c r="BV347" s="20"/>
      <c r="BW347" s="20"/>
      <c r="BX347" s="20"/>
      <c r="BY347" s="20"/>
      <c r="BZ347" s="20"/>
      <c r="CA347" s="20"/>
      <c r="CB347" s="20"/>
      <c r="CC347" s="20"/>
      <c r="CD347" s="20"/>
      <c r="CE347" s="20"/>
      <c r="CF347" s="20"/>
      <c r="CG347" s="20"/>
      <c r="CH347" s="20"/>
      <c r="CI347" s="20"/>
      <c r="CJ347" s="20"/>
      <c r="CK347" s="20"/>
      <c r="CL347" s="20"/>
      <c r="CM347" s="20"/>
      <c r="CN347" s="20"/>
      <c r="CO347" s="20"/>
      <c r="CP347" s="20"/>
      <c r="CQ347" s="20"/>
      <c r="CR347" s="20"/>
      <c r="CS347" s="20"/>
      <c r="CT347" s="20"/>
      <c r="CU347" s="20"/>
      <c r="CV347" s="20"/>
      <c r="CW347" s="20"/>
      <c r="CX347" s="20"/>
      <c r="CY347" s="20"/>
      <c r="CZ347" s="20"/>
      <c r="DA347" s="20"/>
      <c r="DB347" s="20"/>
      <c r="DC347" s="20"/>
      <c r="DD347" s="20"/>
      <c r="DE347" s="20"/>
      <c r="DF347" s="20"/>
      <c r="DG347" s="20"/>
      <c r="DH347" s="20"/>
      <c r="DI347" s="20"/>
      <c r="DJ347" s="20"/>
      <c r="DK347" s="20"/>
      <c r="DL347" s="20"/>
      <c r="DM347" s="20"/>
      <c r="DN347" s="20"/>
      <c r="DO347" s="20"/>
      <c r="DP347" s="20"/>
      <c r="DQ347" s="20"/>
      <c r="DR347" s="20"/>
      <c r="DS347" s="20"/>
      <c r="DT347" s="20"/>
      <c r="DU347" s="20"/>
      <c r="DV347" s="20"/>
      <c r="DW347" s="20"/>
      <c r="DX347" s="20"/>
      <c r="DY347" s="20"/>
      <c r="DZ347" s="20"/>
      <c r="EA347" s="20"/>
      <c r="EB347" s="20"/>
      <c r="EC347" s="20"/>
      <c r="ED347" s="20"/>
      <c r="EE347" s="20"/>
      <c r="EF347" s="20"/>
      <c r="EG347" s="20"/>
      <c r="EH347" s="20"/>
      <c r="EI347" s="20"/>
      <c r="EJ347" s="20"/>
      <c r="EK347" s="20"/>
      <c r="EL347" s="20"/>
      <c r="EM347" s="20"/>
      <c r="EN347" s="20"/>
      <c r="EO347" s="20"/>
      <c r="EP347" s="20"/>
      <c r="EQ347" s="20"/>
      <c r="ER347" s="20"/>
      <c r="ES347" s="20"/>
      <c r="ET347" s="20"/>
      <c r="EU347" s="20"/>
      <c r="EV347" s="20"/>
      <c r="EW347" s="20"/>
      <c r="EX347" s="20"/>
      <c r="EY347" s="20"/>
      <c r="EZ347" s="20"/>
      <c r="FA347" s="20"/>
      <c r="FB347" s="20"/>
      <c r="FC347" s="20"/>
      <c r="FD347" s="20"/>
      <c r="FE347" s="20"/>
      <c r="FF347" s="20"/>
      <c r="FG347" s="20"/>
      <c r="FH347" s="20"/>
      <c r="FI347" s="20"/>
      <c r="FJ347" s="20"/>
      <c r="FK347" s="20"/>
      <c r="FL347" s="20"/>
      <c r="FM347" s="20"/>
      <c r="FN347" s="20"/>
      <c r="FO347" s="20"/>
      <c r="FP347" s="20"/>
      <c r="FQ347" s="20"/>
      <c r="FR347" s="20"/>
      <c r="FS347" s="20"/>
      <c r="FT347" s="20"/>
      <c r="FU347" s="20"/>
      <c r="FV347" s="20"/>
      <c r="FW347" s="20"/>
      <c r="FX347" s="20"/>
      <c r="FY347" s="20"/>
      <c r="FZ347" s="20"/>
      <c r="GA347" s="20"/>
      <c r="GB347" s="20"/>
      <c r="GC347" s="20"/>
      <c r="GD347" s="20"/>
      <c r="GE347" s="20"/>
      <c r="GF347" s="20"/>
      <c r="GG347" s="20"/>
      <c r="GH347" s="20"/>
      <c r="GI347" s="20"/>
      <c r="GJ347" s="20"/>
      <c r="GK347" s="20"/>
      <c r="GL347" s="20"/>
      <c r="GM347" s="20"/>
      <c r="GN347" s="20"/>
      <c r="GO347" s="20"/>
      <c r="GP347" s="20"/>
      <c r="GQ347" s="20"/>
      <c r="GR347" s="20"/>
      <c r="GS347" s="20"/>
      <c r="GT347" s="20"/>
      <c r="GU347" s="20"/>
      <c r="GV347" s="20"/>
      <c r="GW347" s="20"/>
      <c r="GX347" s="20"/>
      <c r="GY347" s="20"/>
      <c r="GZ347" s="20"/>
      <c r="HA347" s="20"/>
      <c r="HB347" s="20"/>
      <c r="HC347" s="20"/>
      <c r="HD347" s="20"/>
      <c r="HE347" s="20"/>
      <c r="HF347" s="20"/>
      <c r="HG347" s="20"/>
      <c r="HH347" s="20"/>
      <c r="HI347" s="20"/>
      <c r="HJ347" s="20"/>
      <c r="HK347" s="20"/>
      <c r="HL347" s="20"/>
      <c r="HM347" s="20"/>
      <c r="HN347" s="20"/>
      <c r="HO347" s="20"/>
      <c r="HP347" s="20"/>
      <c r="HQ347" s="20"/>
      <c r="HR347" s="20"/>
      <c r="HS347" s="20"/>
      <c r="HT347" s="20"/>
      <c r="HU347" s="20"/>
      <c r="HV347" s="20"/>
      <c r="HW347" s="20"/>
      <c r="HX347" s="20"/>
      <c r="HY347" s="20"/>
      <c r="HZ347" s="20"/>
      <c r="IA347" s="20"/>
      <c r="IB347" s="20"/>
      <c r="IC347" s="20"/>
      <c r="ID347" s="20"/>
      <c r="IE347" s="20"/>
      <c r="IF347" s="20"/>
      <c r="IG347" s="20"/>
      <c r="IH347" s="20"/>
      <c r="II347" s="20"/>
      <c r="IJ347" s="20"/>
      <c r="IK347" s="20"/>
      <c r="IL347" s="20"/>
      <c r="IM347" s="20"/>
      <c r="IN347" s="20"/>
      <c r="IO347" s="20"/>
      <c r="IP347" s="20"/>
      <c r="IQ347" s="20"/>
      <c r="IR347" s="20"/>
      <c r="IS347" s="20"/>
      <c r="IT347" s="20"/>
      <c r="IU347" s="20"/>
      <c r="IV347" s="20"/>
      <c r="IW347" s="20"/>
      <c r="IX347" s="20"/>
      <c r="IY347" s="20"/>
      <c r="IZ347" s="20"/>
      <c r="JA347" s="20"/>
      <c r="JB347" s="20"/>
      <c r="JC347" s="20"/>
      <c r="JD347" s="20"/>
      <c r="JE347" s="20"/>
      <c r="JF347" s="20"/>
      <c r="JG347" s="20"/>
      <c r="JH347" s="20"/>
      <c r="JI347" s="20"/>
      <c r="JJ347" s="20"/>
      <c r="JK347" s="20"/>
      <c r="JL347" s="20"/>
      <c r="JM347" s="20"/>
      <c r="JN347" s="20"/>
      <c r="JO347" s="20"/>
      <c r="JP347" s="20"/>
      <c r="JQ347" s="20"/>
      <c r="JR347" s="20"/>
      <c r="JS347" s="20"/>
      <c r="JT347" s="20"/>
      <c r="JU347" s="20"/>
      <c r="JV347" s="20"/>
      <c r="JW347" s="20"/>
      <c r="JX347" s="20"/>
      <c r="JY347" s="20"/>
      <c r="JZ347" s="20"/>
      <c r="KA347" s="20"/>
      <c r="KB347" s="20"/>
      <c r="KC347" s="20"/>
      <c r="KD347" s="20"/>
      <c r="KE347" s="20"/>
      <c r="KF347" s="20"/>
      <c r="KG347" s="20"/>
      <c r="KH347" s="20"/>
      <c r="KI347" s="20"/>
      <c r="KJ347" s="20"/>
      <c r="KK347" s="20"/>
      <c r="KL347" s="20"/>
      <c r="KM347" s="20"/>
      <c r="KN347" s="20"/>
      <c r="KO347" s="20"/>
      <c r="KP347" s="20"/>
      <c r="KQ347" s="20"/>
      <c r="KR347" s="20"/>
      <c r="KS347" s="20"/>
      <c r="KT347" s="20"/>
      <c r="KU347" s="20"/>
      <c r="KV347" s="20"/>
      <c r="KW347" s="20"/>
      <c r="KX347" s="20"/>
      <c r="KY347" s="20"/>
      <c r="KZ347" s="20"/>
      <c r="LA347" s="20"/>
      <c r="LB347" s="20"/>
      <c r="LC347" s="20"/>
      <c r="LD347" s="20"/>
      <c r="LE347" s="20"/>
      <c r="LF347" s="20"/>
      <c r="LG347" s="20"/>
      <c r="LH347" s="20"/>
      <c r="LI347" s="20"/>
      <c r="LJ347" s="20"/>
      <c r="LK347" s="20"/>
      <c r="LL347" s="20"/>
      <c r="LM347" s="20"/>
      <c r="LN347" s="20"/>
      <c r="LO347" s="20"/>
      <c r="LP347" s="20"/>
      <c r="LQ347" s="20"/>
      <c r="LR347" s="20"/>
      <c r="LS347" s="20"/>
      <c r="LT347" s="20"/>
      <c r="LU347" s="20"/>
      <c r="LV347" s="20"/>
      <c r="LW347" s="20"/>
      <c r="LX347" s="20"/>
      <c r="LY347" s="20"/>
      <c r="LZ347" s="20"/>
      <c r="MA347" s="20"/>
      <c r="MB347" s="20"/>
      <c r="MC347" s="20"/>
      <c r="MD347" s="20"/>
      <c r="ME347" s="20"/>
      <c r="MF347" s="20"/>
      <c r="MG347" s="20"/>
      <c r="MH347" s="20"/>
      <c r="MI347" s="20"/>
      <c r="MJ347" s="20"/>
      <c r="MK347" s="20"/>
      <c r="ML347" s="20"/>
      <c r="MM347" s="20"/>
      <c r="MN347" s="20"/>
      <c r="MO347" s="20"/>
      <c r="MP347" s="20"/>
      <c r="MQ347" s="20"/>
      <c r="MR347" s="20"/>
      <c r="MS347" s="20"/>
      <c r="MT347" s="20"/>
      <c r="MU347" s="20"/>
      <c r="MV347" s="20"/>
      <c r="MW347" s="20"/>
      <c r="MX347" s="20"/>
      <c r="MY347" s="20"/>
      <c r="MZ347" s="20"/>
      <c r="NA347" s="20"/>
      <c r="NB347" s="20"/>
      <c r="NC347" s="20"/>
      <c r="ND347" s="20"/>
      <c r="NE347" s="20"/>
      <c r="NF347" s="20"/>
      <c r="NI347" s="20"/>
      <c r="NJ347" s="20"/>
      <c r="NK347" s="20"/>
      <c r="NL347" s="20"/>
      <c r="NM347" s="20"/>
      <c r="NN347" s="20"/>
      <c r="NO347" s="20"/>
      <c r="NP347" s="20"/>
      <c r="NQ347" s="20"/>
      <c r="NR347" s="20"/>
      <c r="NS347" s="20"/>
      <c r="NT347" s="20"/>
      <c r="NU347" s="20"/>
      <c r="NV347" s="20"/>
      <c r="NW347" s="20"/>
      <c r="NX347" s="20"/>
      <c r="NY347" s="20"/>
      <c r="NZ347" s="20"/>
      <c r="OA347" s="20"/>
      <c r="OB347" s="20"/>
      <c r="OC347" s="20"/>
      <c r="OD347" s="20"/>
      <c r="OE347" s="20"/>
      <c r="OF347" s="20"/>
      <c r="OG347" s="20"/>
      <c r="OH347" s="20"/>
      <c r="OI347" s="20"/>
      <c r="OJ347" s="20"/>
      <c r="OK347" s="20"/>
      <c r="OL347" s="20"/>
      <c r="OM347" s="20"/>
      <c r="ON347" s="20"/>
      <c r="OO347" s="20"/>
      <c r="OP347" s="20"/>
      <c r="OQ347" s="20"/>
      <c r="OR347" s="20"/>
      <c r="OS347" s="20"/>
      <c r="OT347" s="20"/>
      <c r="OU347" s="20"/>
      <c r="OV347" s="20"/>
      <c r="OW347" s="20"/>
      <c r="OX347" s="20"/>
      <c r="OY347" s="20"/>
      <c r="OZ347" s="20"/>
      <c r="PA347" s="20"/>
      <c r="PB347" s="20"/>
      <c r="PC347" s="20"/>
      <c r="PD347" s="20"/>
      <c r="PE347" s="20"/>
      <c r="PF347" s="20"/>
      <c r="PG347" s="20"/>
      <c r="PH347" s="20"/>
      <c r="PI347" s="20"/>
      <c r="PJ347" s="20"/>
      <c r="PK347" s="20"/>
      <c r="PL347" s="20"/>
      <c r="PM347" s="20"/>
      <c r="PN347" s="20"/>
      <c r="PO347" s="20"/>
      <c r="PP347" s="20"/>
      <c r="PQ347" s="20"/>
      <c r="PR347" s="20"/>
      <c r="PS347" s="20"/>
      <c r="PT347" s="20"/>
      <c r="PU347" s="20"/>
      <c r="PV347" s="20"/>
      <c r="PW347" s="20"/>
      <c r="PX347" s="20"/>
      <c r="PY347" s="20"/>
      <c r="PZ347" s="20"/>
      <c r="QA347" s="20"/>
      <c r="QB347" s="20"/>
      <c r="QC347" s="20"/>
      <c r="QD347" s="20"/>
      <c r="QE347" s="20"/>
      <c r="QF347" s="20"/>
      <c r="QG347" s="20"/>
      <c r="QH347" s="20"/>
      <c r="QI347" s="20"/>
      <c r="QJ347" s="20"/>
      <c r="QK347" s="20"/>
      <c r="QL347" s="20"/>
      <c r="QM347" s="20"/>
      <c r="QN347" s="20"/>
      <c r="QO347" s="20"/>
      <c r="QP347" s="20"/>
      <c r="QQ347" s="20"/>
      <c r="QR347" s="20"/>
      <c r="QS347" s="20"/>
      <c r="QT347" s="20"/>
      <c r="QU347" s="20"/>
      <c r="QV347" s="20"/>
      <c r="QW347" s="20"/>
      <c r="QX347" s="20"/>
      <c r="QY347" s="20"/>
      <c r="QZ347" s="20"/>
      <c r="RA347" s="20"/>
      <c r="RB347" s="20"/>
      <c r="RC347" s="20"/>
      <c r="RD347" s="20"/>
      <c r="RE347" s="20"/>
      <c r="RF347" s="20"/>
      <c r="RG347" s="20"/>
      <c r="RH347" s="20"/>
      <c r="RI347" s="20"/>
      <c r="RJ347" s="20"/>
      <c r="RK347" s="20"/>
      <c r="RL347" s="20"/>
      <c r="RM347" s="20"/>
      <c r="RN347" s="20"/>
      <c r="RO347" s="20"/>
      <c r="RP347" s="20"/>
      <c r="RQ347" s="20"/>
      <c r="RR347" s="20"/>
      <c r="RS347" s="20"/>
      <c r="RT347" s="20"/>
      <c r="RU347" s="20"/>
      <c r="RV347" s="20"/>
      <c r="RW347" s="20"/>
      <c r="RX347" s="20"/>
      <c r="RY347" s="20"/>
      <c r="RZ347" s="20"/>
      <c r="SA347" s="20"/>
      <c r="SB347" s="20"/>
      <c r="SC347" s="20"/>
      <c r="SD347" s="20"/>
      <c r="SE347" s="20"/>
      <c r="SF347" s="20"/>
      <c r="SG347" s="20"/>
      <c r="SH347" s="20"/>
      <c r="SI347" s="20"/>
      <c r="SJ347" s="20"/>
      <c r="SK347" s="20"/>
      <c r="SL347" s="20"/>
      <c r="SM347" s="20"/>
      <c r="SN347" s="20"/>
      <c r="SO347" s="20"/>
      <c r="SP347" s="20"/>
      <c r="SQ347" s="20"/>
      <c r="SR347" s="20"/>
      <c r="SS347" s="20"/>
      <c r="ST347" s="20"/>
      <c r="SU347" s="20"/>
      <c r="SV347" s="20"/>
      <c r="SW347" s="20"/>
      <c r="SX347" s="20"/>
      <c r="SY347" s="20"/>
      <c r="SZ347" s="20"/>
      <c r="TA347" s="20"/>
      <c r="TB347" s="20"/>
      <c r="TC347" s="20"/>
      <c r="TD347" s="20"/>
      <c r="TE347" s="20"/>
      <c r="TF347" s="20"/>
      <c r="TG347" s="20"/>
      <c r="TH347" s="20"/>
      <c r="TI347" s="20"/>
      <c r="TJ347" s="20"/>
      <c r="TK347" s="20"/>
      <c r="TL347" s="20"/>
      <c r="TM347" s="20"/>
      <c r="TN347" s="20"/>
      <c r="TO347" s="20"/>
      <c r="TP347" s="20"/>
      <c r="TQ347" s="20"/>
      <c r="TR347" s="20"/>
      <c r="TS347" s="20"/>
      <c r="TT347" s="20"/>
      <c r="TU347" s="20"/>
      <c r="TV347" s="20"/>
      <c r="TW347" s="20"/>
      <c r="TX347" s="20"/>
      <c r="TY347" s="20"/>
      <c r="TZ347" s="20"/>
      <c r="UA347" s="20"/>
      <c r="UB347" s="20"/>
      <c r="UC347" s="20"/>
      <c r="UD347" s="20"/>
      <c r="UE347" s="20"/>
      <c r="UF347" s="20"/>
      <c r="UG347" s="20"/>
      <c r="UH347" s="20"/>
      <c r="UI347" s="20"/>
      <c r="UJ347" s="20"/>
      <c r="UK347" s="20"/>
      <c r="UL347" s="20"/>
      <c r="UM347" s="20"/>
      <c r="UN347" s="20"/>
      <c r="UO347" s="20"/>
      <c r="UP347" s="20"/>
      <c r="UQ347" s="20"/>
      <c r="UR347" s="20"/>
      <c r="US347" s="20"/>
      <c r="UT347" s="20"/>
      <c r="UU347" s="20"/>
      <c r="UV347" s="20"/>
      <c r="UW347" s="20"/>
      <c r="UX347" s="20"/>
      <c r="UY347" s="20"/>
      <c r="UZ347" s="20"/>
      <c r="VA347" s="20"/>
      <c r="VB347" s="20"/>
      <c r="VC347" s="20"/>
      <c r="VD347" s="20"/>
      <c r="VE347" s="20"/>
      <c r="VF347" s="20"/>
      <c r="VG347" s="20"/>
      <c r="VH347" s="20"/>
      <c r="VI347" s="20"/>
      <c r="VJ347" s="20"/>
      <c r="VK347" s="20"/>
      <c r="VL347" s="20"/>
      <c r="VM347" s="20"/>
      <c r="VN347" s="20"/>
      <c r="VO347" s="20"/>
      <c r="VP347" s="20"/>
      <c r="WD347" s="20"/>
      <c r="WJ347" s="20"/>
      <c r="WT347" s="21" t="b">
        <v>1</v>
      </c>
      <c r="XA347" s="20"/>
      <c r="XD347" s="20"/>
      <c r="XO347" s="20"/>
      <c r="XP347" s="20"/>
      <c r="YT347" s="20"/>
      <c r="YU347" s="20"/>
      <c r="YV347" s="20"/>
      <c r="YW347" s="20"/>
      <c r="YX347" s="20"/>
      <c r="YZ347" s="20"/>
      <c r="ZA347" s="20"/>
      <c r="ZB347" s="20"/>
      <c r="ZC347" s="20"/>
      <c r="ZD347" s="20"/>
      <c r="ZE347" s="20"/>
      <c r="ZF347" s="20"/>
      <c r="ZG347" s="20"/>
      <c r="ZH347" s="20"/>
      <c r="ZI347" s="20"/>
    </row>
    <row r="348" spans="1:685" s="21" customFormat="1" x14ac:dyDescent="0.25">
      <c r="A348" s="20" t="s">
        <v>2612</v>
      </c>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c r="CG348" s="20"/>
      <c r="CH348" s="20"/>
      <c r="CI348" s="20"/>
      <c r="CJ348" s="20"/>
      <c r="CK348" s="20"/>
      <c r="CL348" s="20"/>
      <c r="CM348" s="20"/>
      <c r="CN348" s="20"/>
      <c r="CO348" s="20"/>
      <c r="CP348" s="20"/>
      <c r="CQ348" s="20"/>
      <c r="CR348" s="20"/>
      <c r="CS348" s="20"/>
      <c r="CT348" s="20"/>
      <c r="CU348" s="20"/>
      <c r="CV348" s="20"/>
      <c r="CW348" s="20"/>
      <c r="CX348" s="20"/>
      <c r="CY348" s="20"/>
      <c r="CZ348" s="20"/>
      <c r="DA348" s="20"/>
      <c r="DB348" s="20"/>
      <c r="DC348" s="20"/>
      <c r="DD348" s="20"/>
      <c r="DE348" s="20"/>
      <c r="DF348" s="20"/>
      <c r="DG348" s="20"/>
      <c r="DH348" s="20"/>
      <c r="DI348" s="20"/>
      <c r="DJ348" s="20"/>
      <c r="DK348" s="20"/>
      <c r="DL348" s="20"/>
      <c r="DM348" s="20"/>
      <c r="DN348" s="20"/>
      <c r="DO348" s="20"/>
      <c r="DP348" s="20"/>
      <c r="DQ348" s="20"/>
      <c r="DR348" s="20"/>
      <c r="DS348" s="20"/>
      <c r="DT348" s="20"/>
      <c r="DU348" s="20"/>
      <c r="DV348" s="20"/>
      <c r="DW348" s="20"/>
      <c r="DX348" s="20"/>
      <c r="DY348" s="20"/>
      <c r="DZ348" s="20"/>
      <c r="EA348" s="20"/>
      <c r="EB348" s="20"/>
      <c r="EC348" s="20"/>
      <c r="ED348" s="20"/>
      <c r="EE348" s="20"/>
      <c r="EF348" s="20"/>
      <c r="EG348" s="20"/>
      <c r="EH348" s="20"/>
      <c r="EI348" s="20"/>
      <c r="EJ348" s="20"/>
      <c r="EK348" s="20"/>
      <c r="EL348" s="20"/>
      <c r="EM348" s="20"/>
      <c r="EN348" s="20"/>
      <c r="EO348" s="20"/>
      <c r="EP348" s="20"/>
      <c r="EQ348" s="20"/>
      <c r="ER348" s="20"/>
      <c r="ES348" s="20"/>
      <c r="ET348" s="20"/>
      <c r="EU348" s="20"/>
      <c r="EV348" s="20"/>
      <c r="EW348" s="20"/>
      <c r="EX348" s="20"/>
      <c r="EY348" s="20"/>
      <c r="EZ348" s="20"/>
      <c r="FA348" s="20"/>
      <c r="FB348" s="20"/>
      <c r="FC348" s="20"/>
      <c r="FD348" s="20"/>
      <c r="FE348" s="20"/>
      <c r="FF348" s="20"/>
      <c r="FG348" s="20"/>
      <c r="FH348" s="20"/>
      <c r="FI348" s="20"/>
      <c r="FJ348" s="20"/>
      <c r="FK348" s="20"/>
      <c r="FL348" s="20"/>
      <c r="FM348" s="20"/>
      <c r="FN348" s="20"/>
      <c r="FO348" s="20"/>
      <c r="FP348" s="20"/>
      <c r="FQ348" s="20"/>
      <c r="FR348" s="20"/>
      <c r="FS348" s="20"/>
      <c r="FT348" s="20"/>
      <c r="FU348" s="20"/>
      <c r="FV348" s="20"/>
      <c r="FW348" s="20"/>
      <c r="FX348" s="20"/>
      <c r="FY348" s="20"/>
      <c r="FZ348" s="20"/>
      <c r="GA348" s="20"/>
      <c r="GB348" s="20"/>
      <c r="GC348" s="20"/>
      <c r="GD348" s="20"/>
      <c r="GE348" s="20"/>
      <c r="GF348" s="20"/>
      <c r="GG348" s="20"/>
      <c r="GH348" s="20"/>
      <c r="GI348" s="20"/>
      <c r="GJ348" s="20"/>
      <c r="GK348" s="20"/>
      <c r="GL348" s="20"/>
      <c r="GM348" s="20"/>
      <c r="GN348" s="20"/>
      <c r="GO348" s="20"/>
      <c r="GP348" s="20"/>
      <c r="GQ348" s="20"/>
      <c r="GR348" s="20"/>
      <c r="GS348" s="20"/>
      <c r="GT348" s="20"/>
      <c r="GU348" s="20"/>
      <c r="GV348" s="20"/>
      <c r="GW348" s="20"/>
      <c r="GX348" s="20"/>
      <c r="GY348" s="20"/>
      <c r="GZ348" s="20"/>
      <c r="HA348" s="20"/>
      <c r="HB348" s="20"/>
      <c r="HC348" s="20"/>
      <c r="HD348" s="20"/>
      <c r="HE348" s="20"/>
      <c r="HF348" s="20"/>
      <c r="HG348" s="20"/>
      <c r="HH348" s="20"/>
      <c r="HI348" s="20"/>
      <c r="HJ348" s="20"/>
      <c r="HK348" s="20"/>
      <c r="HL348" s="20"/>
      <c r="HM348" s="20"/>
      <c r="HN348" s="20"/>
      <c r="HO348" s="20"/>
      <c r="HP348" s="20"/>
      <c r="HQ348" s="20"/>
      <c r="HR348" s="20"/>
      <c r="HS348" s="20"/>
      <c r="HT348" s="20"/>
      <c r="HU348" s="20"/>
      <c r="HV348" s="20"/>
      <c r="HW348" s="20"/>
      <c r="HX348" s="20"/>
      <c r="HY348" s="20"/>
      <c r="HZ348" s="20"/>
      <c r="IA348" s="20"/>
      <c r="IB348" s="20"/>
      <c r="IC348" s="20"/>
      <c r="ID348" s="20"/>
      <c r="IE348" s="20"/>
      <c r="IF348" s="20"/>
      <c r="IG348" s="20"/>
      <c r="IH348" s="20"/>
      <c r="II348" s="20"/>
      <c r="IJ348" s="20"/>
      <c r="IK348" s="20"/>
      <c r="IL348" s="20"/>
      <c r="IM348" s="20"/>
      <c r="IN348" s="20"/>
      <c r="IO348" s="20"/>
      <c r="IP348" s="20"/>
      <c r="IQ348" s="20"/>
      <c r="IR348" s="20"/>
      <c r="IS348" s="20"/>
      <c r="IT348" s="20"/>
      <c r="IU348" s="20"/>
      <c r="IV348" s="20"/>
      <c r="IW348" s="20"/>
      <c r="IX348" s="20"/>
      <c r="IY348" s="20"/>
      <c r="IZ348" s="20"/>
      <c r="JA348" s="20"/>
      <c r="JB348" s="20"/>
      <c r="JC348" s="20"/>
      <c r="JD348" s="20"/>
      <c r="JE348" s="20"/>
      <c r="JF348" s="20"/>
      <c r="JG348" s="20"/>
      <c r="JH348" s="20"/>
      <c r="JI348" s="20"/>
      <c r="JJ348" s="20"/>
      <c r="JK348" s="20"/>
      <c r="JL348" s="20"/>
      <c r="JM348" s="20"/>
      <c r="JN348" s="20"/>
      <c r="JO348" s="20"/>
      <c r="JP348" s="20"/>
      <c r="JQ348" s="20"/>
      <c r="JR348" s="20"/>
      <c r="JS348" s="20"/>
      <c r="JT348" s="20"/>
      <c r="JU348" s="20"/>
      <c r="JV348" s="20"/>
      <c r="JW348" s="20"/>
      <c r="JX348" s="20"/>
      <c r="JY348" s="20"/>
      <c r="JZ348" s="20"/>
      <c r="KA348" s="20"/>
      <c r="KB348" s="20"/>
      <c r="KC348" s="20"/>
      <c r="KD348" s="20"/>
      <c r="KE348" s="20"/>
      <c r="KF348" s="20"/>
      <c r="KG348" s="20"/>
      <c r="KH348" s="20"/>
      <c r="KI348" s="20"/>
      <c r="KJ348" s="20"/>
      <c r="KK348" s="20"/>
      <c r="KL348" s="20"/>
      <c r="KM348" s="20"/>
      <c r="KN348" s="20"/>
      <c r="KO348" s="20"/>
      <c r="KP348" s="20"/>
      <c r="KQ348" s="20"/>
      <c r="KR348" s="20"/>
      <c r="KS348" s="20"/>
      <c r="KT348" s="20"/>
      <c r="KU348" s="20"/>
      <c r="KV348" s="20"/>
      <c r="KW348" s="20"/>
      <c r="KX348" s="20"/>
      <c r="KY348" s="20"/>
      <c r="KZ348" s="20"/>
      <c r="LA348" s="20"/>
      <c r="LB348" s="20"/>
      <c r="LC348" s="20"/>
      <c r="LD348" s="20"/>
      <c r="LE348" s="20"/>
      <c r="LF348" s="20"/>
      <c r="LG348" s="20"/>
      <c r="LH348" s="20"/>
      <c r="LI348" s="20"/>
      <c r="LJ348" s="20"/>
      <c r="LK348" s="20"/>
      <c r="LL348" s="20"/>
      <c r="LM348" s="20"/>
      <c r="LN348" s="20"/>
      <c r="LO348" s="20"/>
      <c r="LP348" s="20"/>
      <c r="LQ348" s="20"/>
      <c r="LR348" s="20"/>
      <c r="LS348" s="20"/>
      <c r="LT348" s="20"/>
      <c r="LU348" s="20"/>
      <c r="LV348" s="20"/>
      <c r="LW348" s="20"/>
      <c r="LX348" s="20"/>
      <c r="LY348" s="20"/>
      <c r="LZ348" s="20"/>
      <c r="MA348" s="20"/>
      <c r="MB348" s="20"/>
      <c r="MC348" s="20"/>
      <c r="MD348" s="20"/>
      <c r="ME348" s="20"/>
      <c r="MF348" s="20"/>
      <c r="MG348" s="20"/>
      <c r="MH348" s="20"/>
      <c r="MI348" s="20"/>
      <c r="MJ348" s="20"/>
      <c r="MK348" s="20"/>
      <c r="ML348" s="20"/>
      <c r="MM348" s="20"/>
      <c r="MN348" s="20"/>
      <c r="MO348" s="20"/>
      <c r="MP348" s="20"/>
      <c r="MQ348" s="20"/>
      <c r="MR348" s="20"/>
      <c r="MS348" s="20"/>
      <c r="MT348" s="20"/>
      <c r="MU348" s="20"/>
      <c r="MV348" s="20"/>
      <c r="MW348" s="20"/>
      <c r="MX348" s="20"/>
      <c r="MY348" s="20"/>
      <c r="MZ348" s="20"/>
      <c r="NA348" s="20"/>
      <c r="NB348" s="20"/>
      <c r="NC348" s="20"/>
      <c r="ND348" s="20"/>
      <c r="NE348" s="20"/>
      <c r="NF348" s="20"/>
      <c r="NI348" s="20"/>
      <c r="NJ348" s="20"/>
      <c r="NK348" s="20"/>
      <c r="NL348" s="20"/>
      <c r="NM348" s="20"/>
      <c r="NN348" s="20"/>
      <c r="NO348" s="20"/>
      <c r="NP348" s="20"/>
      <c r="NQ348" s="20"/>
      <c r="NR348" s="20"/>
      <c r="NS348" s="20"/>
      <c r="NT348" s="20"/>
      <c r="NU348" s="20"/>
      <c r="NV348" s="20"/>
      <c r="NW348" s="20"/>
      <c r="NX348" s="20"/>
      <c r="NY348" s="20"/>
      <c r="NZ348" s="20"/>
      <c r="OA348" s="20"/>
      <c r="OB348" s="20"/>
      <c r="OC348" s="20"/>
      <c r="OD348" s="20"/>
      <c r="OE348" s="20"/>
      <c r="OF348" s="20"/>
      <c r="OG348" s="20"/>
      <c r="OH348" s="20"/>
      <c r="OI348" s="20"/>
      <c r="OJ348" s="20"/>
      <c r="OK348" s="20"/>
      <c r="OL348" s="20"/>
      <c r="OM348" s="20"/>
      <c r="ON348" s="20"/>
      <c r="OO348" s="20"/>
      <c r="OP348" s="20"/>
      <c r="OQ348" s="20"/>
      <c r="OR348" s="20"/>
      <c r="OS348" s="20"/>
      <c r="OT348" s="20"/>
      <c r="OU348" s="20"/>
      <c r="OV348" s="20"/>
      <c r="OW348" s="20"/>
      <c r="OX348" s="20"/>
      <c r="OY348" s="20"/>
      <c r="OZ348" s="20"/>
      <c r="PA348" s="20"/>
      <c r="PB348" s="20"/>
      <c r="PC348" s="20"/>
      <c r="PD348" s="20"/>
      <c r="PE348" s="20"/>
      <c r="PF348" s="20"/>
      <c r="PG348" s="20"/>
      <c r="PH348" s="20"/>
      <c r="PI348" s="20"/>
      <c r="PJ348" s="20"/>
      <c r="PK348" s="20"/>
      <c r="PL348" s="20"/>
      <c r="PM348" s="20"/>
      <c r="PN348" s="20"/>
      <c r="PO348" s="20"/>
      <c r="PP348" s="20"/>
      <c r="PQ348" s="20"/>
      <c r="PR348" s="20"/>
      <c r="PS348" s="20"/>
      <c r="PT348" s="20"/>
      <c r="PU348" s="20"/>
      <c r="PV348" s="20"/>
      <c r="PW348" s="20"/>
      <c r="PX348" s="20"/>
      <c r="PY348" s="20"/>
      <c r="PZ348" s="20"/>
      <c r="QA348" s="20"/>
      <c r="QB348" s="20"/>
      <c r="QC348" s="20"/>
      <c r="QD348" s="20"/>
      <c r="QE348" s="20"/>
      <c r="QF348" s="20"/>
      <c r="QG348" s="20"/>
      <c r="QH348" s="20"/>
      <c r="QI348" s="20"/>
      <c r="QJ348" s="20"/>
      <c r="QK348" s="20"/>
      <c r="QL348" s="20"/>
      <c r="QM348" s="20"/>
      <c r="QN348" s="20"/>
      <c r="QO348" s="20"/>
      <c r="QP348" s="20"/>
      <c r="QQ348" s="20"/>
      <c r="QR348" s="20"/>
      <c r="QS348" s="20"/>
      <c r="QT348" s="20"/>
      <c r="QU348" s="20"/>
      <c r="QV348" s="20"/>
      <c r="QW348" s="20"/>
      <c r="QX348" s="20"/>
      <c r="QY348" s="20"/>
      <c r="QZ348" s="20"/>
      <c r="RA348" s="20"/>
      <c r="RB348" s="20"/>
      <c r="RC348" s="20"/>
      <c r="RD348" s="20"/>
      <c r="RE348" s="20"/>
      <c r="RF348" s="20"/>
      <c r="RG348" s="20"/>
      <c r="RH348" s="20"/>
      <c r="RI348" s="20"/>
      <c r="RJ348" s="20"/>
      <c r="RK348" s="20"/>
      <c r="RL348" s="20"/>
      <c r="RM348" s="20"/>
      <c r="RN348" s="20"/>
      <c r="RO348" s="20"/>
      <c r="RP348" s="20"/>
      <c r="RQ348" s="20"/>
      <c r="RR348" s="20"/>
      <c r="RS348" s="20"/>
      <c r="RT348" s="20"/>
      <c r="RU348" s="20"/>
      <c r="RV348" s="20"/>
      <c r="RW348" s="20"/>
      <c r="RX348" s="20"/>
      <c r="RY348" s="20"/>
      <c r="RZ348" s="20"/>
      <c r="SA348" s="20"/>
      <c r="SB348" s="20"/>
      <c r="SC348" s="20"/>
      <c r="SD348" s="20"/>
      <c r="SE348" s="20"/>
      <c r="SF348" s="20"/>
      <c r="SG348" s="20"/>
      <c r="SH348" s="20"/>
      <c r="SI348" s="20"/>
      <c r="SJ348" s="20"/>
      <c r="SK348" s="20"/>
      <c r="SL348" s="20"/>
      <c r="SM348" s="20"/>
      <c r="SN348" s="20"/>
      <c r="SO348" s="20"/>
      <c r="SP348" s="20"/>
      <c r="SQ348" s="20"/>
      <c r="SR348" s="20"/>
      <c r="SS348" s="20"/>
      <c r="ST348" s="20"/>
      <c r="SU348" s="20"/>
      <c r="SV348" s="20"/>
      <c r="SW348" s="20"/>
      <c r="SX348" s="20"/>
      <c r="SY348" s="20"/>
      <c r="SZ348" s="20"/>
      <c r="TA348" s="20"/>
      <c r="TB348" s="20"/>
      <c r="TC348" s="20"/>
      <c r="TD348" s="20"/>
      <c r="TE348" s="20"/>
      <c r="TF348" s="20"/>
      <c r="TG348" s="20"/>
      <c r="TH348" s="20"/>
      <c r="TI348" s="20"/>
      <c r="TJ348" s="20"/>
      <c r="TK348" s="20"/>
      <c r="TL348" s="20"/>
      <c r="TM348" s="20"/>
      <c r="TN348" s="20"/>
      <c r="TO348" s="20"/>
      <c r="TP348" s="20"/>
      <c r="TQ348" s="20"/>
      <c r="TR348" s="20"/>
      <c r="TS348" s="20"/>
      <c r="TT348" s="20"/>
      <c r="TU348" s="20"/>
      <c r="TV348" s="20"/>
      <c r="TW348" s="20"/>
      <c r="TX348" s="20"/>
      <c r="TY348" s="20"/>
      <c r="TZ348" s="20"/>
      <c r="UA348" s="20"/>
      <c r="UB348" s="20"/>
      <c r="UC348" s="20"/>
      <c r="UD348" s="20"/>
      <c r="UE348" s="20"/>
      <c r="UF348" s="20"/>
      <c r="UG348" s="20"/>
      <c r="UH348" s="20"/>
      <c r="UI348" s="20"/>
      <c r="UJ348" s="20"/>
      <c r="UK348" s="20"/>
      <c r="UL348" s="20"/>
      <c r="UM348" s="20"/>
      <c r="UN348" s="20"/>
      <c r="UO348" s="20"/>
      <c r="UP348" s="20"/>
      <c r="UQ348" s="20"/>
      <c r="UR348" s="20"/>
      <c r="US348" s="20"/>
      <c r="UT348" s="20"/>
      <c r="UU348" s="20"/>
      <c r="UV348" s="20"/>
      <c r="UW348" s="20"/>
      <c r="UX348" s="20"/>
      <c r="UY348" s="20"/>
      <c r="UZ348" s="20"/>
      <c r="VA348" s="20"/>
      <c r="VB348" s="20"/>
      <c r="VC348" s="20"/>
      <c r="VD348" s="20"/>
      <c r="VE348" s="20"/>
      <c r="VF348" s="20"/>
      <c r="VG348" s="20"/>
      <c r="VH348" s="20"/>
      <c r="VI348" s="20"/>
      <c r="VJ348" s="20"/>
      <c r="VK348" s="20"/>
      <c r="VL348" s="20"/>
      <c r="VM348" s="20"/>
      <c r="VN348" s="20"/>
      <c r="VO348" s="20"/>
      <c r="VP348" s="20"/>
      <c r="WD348" s="20"/>
      <c r="WJ348" s="20"/>
      <c r="WT348" s="21" t="s">
        <v>2921</v>
      </c>
      <c r="XA348" s="20"/>
      <c r="XD348" s="20"/>
      <c r="XO348" s="20"/>
      <c r="XP348" s="20"/>
      <c r="YT348" s="20"/>
      <c r="YU348" s="20"/>
      <c r="YV348" s="20"/>
      <c r="YW348" s="20"/>
      <c r="YX348" s="20"/>
      <c r="YZ348" s="20"/>
      <c r="ZA348" s="20"/>
      <c r="ZB348" s="20"/>
      <c r="ZC348" s="20"/>
      <c r="ZD348" s="20"/>
      <c r="ZE348" s="20"/>
      <c r="ZF348" s="20"/>
      <c r="ZG348" s="20"/>
      <c r="ZH348" s="20"/>
      <c r="ZI348" s="20"/>
    </row>
    <row r="349" spans="1:685" s="21" customFormat="1" x14ac:dyDescent="0.25">
      <c r="A349" s="20" t="s">
        <v>2623</v>
      </c>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c r="CG349" s="20"/>
      <c r="CH349" s="20"/>
      <c r="CI349" s="20"/>
      <c r="CJ349" s="20"/>
      <c r="CK349" s="20"/>
      <c r="CL349" s="20"/>
      <c r="CM349" s="20"/>
      <c r="CN349" s="20"/>
      <c r="CO349" s="20"/>
      <c r="CP349" s="20"/>
      <c r="CQ349" s="20"/>
      <c r="CR349" s="20"/>
      <c r="CS349" s="20"/>
      <c r="CT349" s="20"/>
      <c r="CU349" s="20"/>
      <c r="CV349" s="20"/>
      <c r="CW349" s="20"/>
      <c r="CX349" s="20"/>
      <c r="CY349" s="20"/>
      <c r="CZ349" s="20"/>
      <c r="DA349" s="20"/>
      <c r="DB349" s="20"/>
      <c r="DC349" s="20"/>
      <c r="DD349" s="20"/>
      <c r="DE349" s="20"/>
      <c r="DF349" s="20"/>
      <c r="DG349" s="20"/>
      <c r="DH349" s="20"/>
      <c r="DI349" s="20"/>
      <c r="DJ349" s="20"/>
      <c r="DK349" s="20"/>
      <c r="DL349" s="20"/>
      <c r="DM349" s="20"/>
      <c r="DN349" s="20"/>
      <c r="DO349" s="20"/>
      <c r="DP349" s="20"/>
      <c r="DQ349" s="20"/>
      <c r="DR349" s="20"/>
      <c r="DS349" s="20"/>
      <c r="DT349" s="20"/>
      <c r="DU349" s="20"/>
      <c r="DV349" s="20"/>
      <c r="DW349" s="20"/>
      <c r="DX349" s="20"/>
      <c r="DY349" s="20"/>
      <c r="DZ349" s="20"/>
      <c r="EA349" s="20"/>
      <c r="EB349" s="20"/>
      <c r="EC349" s="20"/>
      <c r="ED349" s="20"/>
      <c r="EE349" s="20"/>
      <c r="EF349" s="20"/>
      <c r="EG349" s="20"/>
      <c r="EH349" s="20"/>
      <c r="EI349" s="20"/>
      <c r="EJ349" s="20"/>
      <c r="EK349" s="20"/>
      <c r="EL349" s="20"/>
      <c r="EM349" s="20"/>
      <c r="EN349" s="20"/>
      <c r="EO349" s="20"/>
      <c r="EP349" s="20"/>
      <c r="EQ349" s="20"/>
      <c r="ER349" s="20"/>
      <c r="ES349" s="20"/>
      <c r="ET349" s="20"/>
      <c r="EU349" s="20"/>
      <c r="EV349" s="20"/>
      <c r="EW349" s="20"/>
      <c r="EX349" s="20"/>
      <c r="EY349" s="20"/>
      <c r="EZ349" s="20"/>
      <c r="FA349" s="20"/>
      <c r="FB349" s="20"/>
      <c r="FC349" s="20"/>
      <c r="FD349" s="20"/>
      <c r="FE349" s="20"/>
      <c r="FF349" s="20"/>
      <c r="FG349" s="20"/>
      <c r="FH349" s="20"/>
      <c r="FI349" s="20"/>
      <c r="FJ349" s="20"/>
      <c r="FK349" s="20"/>
      <c r="FL349" s="20"/>
      <c r="FM349" s="20"/>
      <c r="FN349" s="20"/>
      <c r="FO349" s="20"/>
      <c r="FP349" s="20"/>
      <c r="FQ349" s="20"/>
      <c r="FR349" s="20"/>
      <c r="FS349" s="20"/>
      <c r="FT349" s="20"/>
      <c r="FU349" s="20"/>
      <c r="FV349" s="20"/>
      <c r="FW349" s="20"/>
      <c r="FX349" s="20"/>
      <c r="FY349" s="20"/>
      <c r="FZ349" s="20"/>
      <c r="GA349" s="20"/>
      <c r="GB349" s="20"/>
      <c r="GC349" s="20"/>
      <c r="GD349" s="20"/>
      <c r="GE349" s="20"/>
      <c r="GF349" s="20"/>
      <c r="GG349" s="20"/>
      <c r="GH349" s="20"/>
      <c r="GI349" s="20"/>
      <c r="GJ349" s="20"/>
      <c r="GK349" s="20"/>
      <c r="GL349" s="20"/>
      <c r="GM349" s="20"/>
      <c r="GN349" s="20"/>
      <c r="GO349" s="20"/>
      <c r="GP349" s="20"/>
      <c r="GQ349" s="20"/>
      <c r="GR349" s="20"/>
      <c r="GS349" s="20"/>
      <c r="GT349" s="20"/>
      <c r="GU349" s="20"/>
      <c r="GV349" s="20"/>
      <c r="GW349" s="20"/>
      <c r="GX349" s="20"/>
      <c r="GY349" s="20"/>
      <c r="GZ349" s="20"/>
      <c r="HA349" s="20"/>
      <c r="HB349" s="20"/>
      <c r="HC349" s="20"/>
      <c r="HD349" s="20"/>
      <c r="HE349" s="20"/>
      <c r="HF349" s="20"/>
      <c r="HG349" s="20"/>
      <c r="HH349" s="20"/>
      <c r="HI349" s="20"/>
      <c r="HJ349" s="20"/>
      <c r="HK349" s="20"/>
      <c r="HL349" s="20"/>
      <c r="HM349" s="20"/>
      <c r="HN349" s="20"/>
      <c r="HO349" s="20"/>
      <c r="HP349" s="20"/>
      <c r="HQ349" s="20"/>
      <c r="HR349" s="20"/>
      <c r="HS349" s="20"/>
      <c r="HT349" s="20"/>
      <c r="HU349" s="20"/>
      <c r="HV349" s="20"/>
      <c r="HW349" s="20"/>
      <c r="HX349" s="20"/>
      <c r="HY349" s="20"/>
      <c r="HZ349" s="20"/>
      <c r="IA349" s="20"/>
      <c r="IB349" s="20"/>
      <c r="IC349" s="20"/>
      <c r="ID349" s="20"/>
      <c r="IE349" s="20"/>
      <c r="IF349" s="20"/>
      <c r="IG349" s="20"/>
      <c r="IH349" s="20"/>
      <c r="II349" s="20"/>
      <c r="IJ349" s="20"/>
      <c r="IK349" s="20"/>
      <c r="IL349" s="20"/>
      <c r="IM349" s="20"/>
      <c r="IN349" s="20"/>
      <c r="IO349" s="20"/>
      <c r="IP349" s="20"/>
      <c r="IQ349" s="20"/>
      <c r="IR349" s="20"/>
      <c r="IS349" s="20"/>
      <c r="IT349" s="20"/>
      <c r="IU349" s="20"/>
      <c r="IV349" s="20"/>
      <c r="IW349" s="20"/>
      <c r="IX349" s="20"/>
      <c r="IY349" s="20"/>
      <c r="IZ349" s="20"/>
      <c r="JA349" s="20"/>
      <c r="JB349" s="20"/>
      <c r="JC349" s="20"/>
      <c r="JD349" s="20"/>
      <c r="JE349" s="20"/>
      <c r="JF349" s="20"/>
      <c r="JG349" s="20"/>
      <c r="JH349" s="20"/>
      <c r="JI349" s="20"/>
      <c r="JJ349" s="20"/>
      <c r="JK349" s="20"/>
      <c r="JL349" s="20"/>
      <c r="JM349" s="20"/>
      <c r="JN349" s="20"/>
      <c r="JO349" s="20"/>
      <c r="JP349" s="20"/>
      <c r="JQ349" s="20"/>
      <c r="JR349" s="20"/>
      <c r="JS349" s="20"/>
      <c r="JT349" s="20"/>
      <c r="JU349" s="20"/>
      <c r="JV349" s="20"/>
      <c r="JW349" s="20"/>
      <c r="JX349" s="20"/>
      <c r="JY349" s="20"/>
      <c r="JZ349" s="20"/>
      <c r="KA349" s="20"/>
      <c r="KB349" s="20"/>
      <c r="KC349" s="20"/>
      <c r="KD349" s="20"/>
      <c r="KE349" s="20"/>
      <c r="KF349" s="20"/>
      <c r="KG349" s="20"/>
      <c r="KH349" s="20"/>
      <c r="KI349" s="20"/>
      <c r="KJ349" s="20"/>
      <c r="KK349" s="20"/>
      <c r="KL349" s="20"/>
      <c r="KM349" s="20"/>
      <c r="KN349" s="20"/>
      <c r="KO349" s="20"/>
      <c r="KP349" s="20"/>
      <c r="KQ349" s="20"/>
      <c r="KR349" s="20"/>
      <c r="KS349" s="20"/>
      <c r="KT349" s="20"/>
      <c r="KU349" s="20"/>
      <c r="KV349" s="20"/>
      <c r="KW349" s="20"/>
      <c r="KX349" s="20"/>
      <c r="KY349" s="20"/>
      <c r="KZ349" s="20"/>
      <c r="LA349" s="20"/>
      <c r="LB349" s="20"/>
      <c r="LC349" s="20"/>
      <c r="LD349" s="20"/>
      <c r="LE349" s="20"/>
      <c r="LF349" s="20"/>
      <c r="LG349" s="20"/>
      <c r="LH349" s="20"/>
      <c r="LI349" s="20"/>
      <c r="LJ349" s="20"/>
      <c r="LK349" s="20"/>
      <c r="LL349" s="20"/>
      <c r="LM349" s="20"/>
      <c r="LN349" s="20"/>
      <c r="LO349" s="20"/>
      <c r="LP349" s="20"/>
      <c r="LQ349" s="20"/>
      <c r="LR349" s="20"/>
      <c r="LS349" s="20"/>
      <c r="LT349" s="20"/>
      <c r="LU349" s="20"/>
      <c r="LV349" s="20"/>
      <c r="LW349" s="20"/>
      <c r="LX349" s="20"/>
      <c r="LY349" s="20"/>
      <c r="LZ349" s="20"/>
      <c r="MA349" s="20"/>
      <c r="MB349" s="20"/>
      <c r="MC349" s="20"/>
      <c r="MD349" s="20"/>
      <c r="ME349" s="20"/>
      <c r="MF349" s="20"/>
      <c r="MG349" s="20"/>
      <c r="MH349" s="20"/>
      <c r="MI349" s="20"/>
      <c r="MJ349" s="20"/>
      <c r="MK349" s="20"/>
      <c r="ML349" s="20"/>
      <c r="MM349" s="20"/>
      <c r="MN349" s="20"/>
      <c r="MO349" s="20"/>
      <c r="MP349" s="20"/>
      <c r="MQ349" s="20"/>
      <c r="MR349" s="20"/>
      <c r="MS349" s="20"/>
      <c r="MT349" s="20"/>
      <c r="MU349" s="20"/>
      <c r="MV349" s="20"/>
      <c r="MW349" s="20"/>
      <c r="MX349" s="20"/>
      <c r="MY349" s="20"/>
      <c r="MZ349" s="20"/>
      <c r="NA349" s="20"/>
      <c r="NB349" s="20"/>
      <c r="NC349" s="20"/>
      <c r="ND349" s="20"/>
      <c r="NE349" s="20"/>
      <c r="NF349" s="20"/>
      <c r="NI349" s="20"/>
      <c r="NJ349" s="20"/>
      <c r="NK349" s="20"/>
      <c r="NL349" s="20"/>
      <c r="NM349" s="20"/>
      <c r="NN349" s="20"/>
      <c r="NO349" s="20"/>
      <c r="NP349" s="20"/>
      <c r="NQ349" s="20"/>
      <c r="NR349" s="20"/>
      <c r="NS349" s="20"/>
      <c r="NT349" s="20"/>
      <c r="NU349" s="20"/>
      <c r="NV349" s="20"/>
      <c r="NW349" s="20"/>
      <c r="NX349" s="20"/>
      <c r="NY349" s="20"/>
      <c r="NZ349" s="20"/>
      <c r="OA349" s="20"/>
      <c r="OB349" s="20"/>
      <c r="OC349" s="20"/>
      <c r="OD349" s="20"/>
      <c r="OE349" s="20"/>
      <c r="OF349" s="20"/>
      <c r="OG349" s="20"/>
      <c r="OH349" s="20"/>
      <c r="OI349" s="20"/>
      <c r="OJ349" s="20"/>
      <c r="OK349" s="20"/>
      <c r="OL349" s="20"/>
      <c r="OM349" s="20"/>
      <c r="ON349" s="20"/>
      <c r="OO349" s="20"/>
      <c r="OP349" s="20"/>
      <c r="OQ349" s="20"/>
      <c r="OR349" s="20"/>
      <c r="OS349" s="20"/>
      <c r="OT349" s="20"/>
      <c r="OU349" s="20"/>
      <c r="OV349" s="20"/>
      <c r="OW349" s="20"/>
      <c r="OX349" s="20"/>
      <c r="OY349" s="20"/>
      <c r="OZ349" s="20"/>
      <c r="PA349" s="20"/>
      <c r="PB349" s="20"/>
      <c r="PC349" s="20"/>
      <c r="PD349" s="20"/>
      <c r="PE349" s="20"/>
      <c r="PF349" s="20"/>
      <c r="PG349" s="20"/>
      <c r="PH349" s="20"/>
      <c r="PI349" s="20"/>
      <c r="PJ349" s="20"/>
      <c r="PK349" s="20"/>
      <c r="PL349" s="20"/>
      <c r="PM349" s="20"/>
      <c r="PN349" s="20"/>
      <c r="PO349" s="20"/>
      <c r="PP349" s="20"/>
      <c r="PQ349" s="20"/>
      <c r="PR349" s="20"/>
      <c r="PS349" s="20"/>
      <c r="PT349" s="20"/>
      <c r="PU349" s="20"/>
      <c r="PV349" s="20"/>
      <c r="PW349" s="20"/>
      <c r="PX349" s="20"/>
      <c r="PY349" s="20"/>
      <c r="PZ349" s="20"/>
      <c r="QA349" s="20"/>
      <c r="QB349" s="20"/>
      <c r="QC349" s="20"/>
      <c r="QD349" s="20"/>
      <c r="QE349" s="20"/>
      <c r="QF349" s="20"/>
      <c r="QG349" s="20"/>
      <c r="QH349" s="20"/>
      <c r="QI349" s="20"/>
      <c r="QJ349" s="20"/>
      <c r="QK349" s="20"/>
      <c r="QL349" s="20"/>
      <c r="QM349" s="20"/>
      <c r="QN349" s="20"/>
      <c r="QO349" s="20"/>
      <c r="QP349" s="20"/>
      <c r="QQ349" s="20"/>
      <c r="QR349" s="20"/>
      <c r="QS349" s="20"/>
      <c r="QT349" s="20"/>
      <c r="QU349" s="20"/>
      <c r="QV349" s="20"/>
      <c r="QW349" s="20"/>
      <c r="QX349" s="20"/>
      <c r="QY349" s="20"/>
      <c r="QZ349" s="20"/>
      <c r="RA349" s="20"/>
      <c r="RB349" s="20"/>
      <c r="RC349" s="20"/>
      <c r="RD349" s="20"/>
      <c r="RE349" s="20"/>
      <c r="RF349" s="20"/>
      <c r="RG349" s="20"/>
      <c r="RH349" s="20"/>
      <c r="RI349" s="20"/>
      <c r="RJ349" s="20"/>
      <c r="RK349" s="20"/>
      <c r="RL349" s="20"/>
      <c r="RM349" s="20"/>
      <c r="RN349" s="20"/>
      <c r="RO349" s="20"/>
      <c r="RP349" s="20"/>
      <c r="RQ349" s="20"/>
      <c r="RR349" s="20"/>
      <c r="RS349" s="20"/>
      <c r="RT349" s="20"/>
      <c r="RU349" s="20"/>
      <c r="RV349" s="20"/>
      <c r="RW349" s="20"/>
      <c r="RX349" s="20"/>
      <c r="RY349" s="20"/>
      <c r="RZ349" s="20"/>
      <c r="SA349" s="20"/>
      <c r="SB349" s="20"/>
      <c r="SC349" s="20"/>
      <c r="SD349" s="20"/>
      <c r="SE349" s="20"/>
      <c r="SF349" s="20"/>
      <c r="SG349" s="20"/>
      <c r="SH349" s="20"/>
      <c r="SI349" s="20"/>
      <c r="SJ349" s="20"/>
      <c r="SK349" s="20"/>
      <c r="SL349" s="20"/>
      <c r="SM349" s="20"/>
      <c r="SN349" s="20"/>
      <c r="SO349" s="20"/>
      <c r="SP349" s="20"/>
      <c r="SQ349" s="20"/>
      <c r="SR349" s="20"/>
      <c r="SS349" s="20"/>
      <c r="ST349" s="20"/>
      <c r="SU349" s="20"/>
      <c r="SV349" s="20"/>
      <c r="SW349" s="20"/>
      <c r="SX349" s="20"/>
      <c r="SY349" s="20"/>
      <c r="SZ349" s="20"/>
      <c r="TA349" s="20"/>
      <c r="TB349" s="20"/>
      <c r="TC349" s="20"/>
      <c r="TD349" s="20"/>
      <c r="TE349" s="20"/>
      <c r="TF349" s="20"/>
      <c r="TG349" s="20"/>
      <c r="TH349" s="20"/>
      <c r="TI349" s="20"/>
      <c r="TJ349" s="20"/>
      <c r="TK349" s="20"/>
      <c r="TL349" s="20"/>
      <c r="TM349" s="20"/>
      <c r="TN349" s="20"/>
      <c r="TO349" s="20"/>
      <c r="TP349" s="20"/>
      <c r="TQ349" s="20"/>
      <c r="TR349" s="20"/>
      <c r="TS349" s="20"/>
      <c r="TT349" s="20"/>
      <c r="TU349" s="20"/>
      <c r="TV349" s="20"/>
      <c r="TW349" s="20"/>
      <c r="TX349" s="20"/>
      <c r="TY349" s="20"/>
      <c r="TZ349" s="20"/>
      <c r="UA349" s="20"/>
      <c r="UB349" s="20"/>
      <c r="UC349" s="20"/>
      <c r="UD349" s="20"/>
      <c r="UE349" s="20"/>
      <c r="UF349" s="20"/>
      <c r="UG349" s="20"/>
      <c r="UH349" s="20"/>
      <c r="UI349" s="20"/>
      <c r="UJ349" s="20"/>
      <c r="UK349" s="20"/>
      <c r="UL349" s="20"/>
      <c r="UM349" s="20"/>
      <c r="UN349" s="20"/>
      <c r="UO349" s="20"/>
      <c r="UP349" s="20"/>
      <c r="UQ349" s="20"/>
      <c r="UR349" s="20"/>
      <c r="US349" s="20"/>
      <c r="UT349" s="20"/>
      <c r="UU349" s="20"/>
      <c r="UV349" s="20"/>
      <c r="UW349" s="20"/>
      <c r="UX349" s="20"/>
      <c r="UY349" s="20"/>
      <c r="UZ349" s="20"/>
      <c r="VA349" s="20"/>
      <c r="VB349" s="20"/>
      <c r="VC349" s="20"/>
      <c r="VD349" s="20"/>
      <c r="VE349" s="20"/>
      <c r="VF349" s="20"/>
      <c r="VG349" s="20"/>
      <c r="VH349" s="20"/>
      <c r="VI349" s="20"/>
      <c r="VJ349" s="20"/>
      <c r="VK349" s="20"/>
      <c r="VL349" s="20"/>
      <c r="VM349" s="20"/>
      <c r="VN349" s="20"/>
      <c r="VO349" s="20"/>
      <c r="VP349" s="20"/>
      <c r="WD349" s="20"/>
      <c r="WJ349" s="20"/>
      <c r="XA349" s="20"/>
      <c r="XD349" s="20"/>
      <c r="XO349" s="20"/>
      <c r="XP349" s="20"/>
      <c r="YT349" s="20"/>
      <c r="YU349" s="20"/>
      <c r="YV349" s="20"/>
      <c r="YW349" s="20"/>
      <c r="YX349" s="20"/>
      <c r="YZ349" s="20"/>
      <c r="ZA349" s="20"/>
      <c r="ZB349" s="20"/>
      <c r="ZC349" s="20"/>
      <c r="ZD349" s="20"/>
      <c r="ZE349" s="20"/>
      <c r="ZF349" s="20"/>
      <c r="ZG349" s="20"/>
      <c r="ZH349" s="20"/>
      <c r="ZI349" s="20"/>
    </row>
    <row r="350" spans="1:685" s="21" customFormat="1" x14ac:dyDescent="0.25">
      <c r="A350" s="20" t="s">
        <v>119</v>
      </c>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t="s">
        <v>630</v>
      </c>
      <c r="BT350" s="20"/>
      <c r="BU350" s="20"/>
      <c r="BV350" s="20"/>
      <c r="BW350" s="20"/>
      <c r="BX350" s="20"/>
      <c r="BY350" s="20"/>
      <c r="BZ350" s="20"/>
      <c r="CA350" s="20"/>
      <c r="CB350" s="20"/>
      <c r="CC350" s="20"/>
      <c r="CD350" s="20"/>
      <c r="CE350" s="20"/>
      <c r="CF350" s="20"/>
      <c r="CG350" s="20"/>
      <c r="CH350" s="20"/>
      <c r="CI350" s="20"/>
      <c r="CJ350" s="20"/>
      <c r="CK350" s="20"/>
      <c r="CL350" s="20"/>
      <c r="CM350" s="20"/>
      <c r="CN350" s="20"/>
      <c r="CO350" s="20"/>
      <c r="CP350" s="20"/>
      <c r="CQ350" s="20"/>
      <c r="CR350" s="20"/>
      <c r="CS350" s="20"/>
      <c r="CT350" s="20"/>
      <c r="CU350" s="20"/>
      <c r="CV350" s="20"/>
      <c r="CW350" s="20"/>
      <c r="CX350" s="20"/>
      <c r="CY350" s="20"/>
      <c r="CZ350" s="20"/>
      <c r="DA350" s="20"/>
      <c r="DB350" s="20"/>
      <c r="DC350" s="20"/>
      <c r="DD350" s="20"/>
      <c r="DE350" s="20"/>
      <c r="DF350" s="20"/>
      <c r="DG350" s="20"/>
      <c r="DH350" s="20"/>
      <c r="DI350" s="20"/>
      <c r="DJ350" s="20"/>
      <c r="DK350" s="20"/>
      <c r="DL350" s="20"/>
      <c r="DM350" s="20"/>
      <c r="DN350" s="20"/>
      <c r="DO350" s="20"/>
      <c r="DP350" s="20"/>
      <c r="DQ350" s="20"/>
      <c r="DR350" s="20"/>
      <c r="DS350" s="20"/>
      <c r="DT350" s="20"/>
      <c r="DU350" s="20"/>
      <c r="DV350" s="20"/>
      <c r="DW350" s="20"/>
      <c r="DX350" s="20"/>
      <c r="DY350" s="20"/>
      <c r="DZ350" s="20"/>
      <c r="EA350" s="20"/>
      <c r="EB350" s="20"/>
      <c r="EC350" s="20"/>
      <c r="ED350" s="20"/>
      <c r="EE350" s="20"/>
      <c r="EF350" s="20"/>
      <c r="EG350" s="20"/>
      <c r="EH350" s="20"/>
      <c r="EI350" s="20"/>
      <c r="EJ350" s="20"/>
      <c r="EK350" s="20"/>
      <c r="EL350" s="20"/>
      <c r="EM350" s="20"/>
      <c r="EN350" s="20"/>
      <c r="EO350" s="20"/>
      <c r="EP350" s="20"/>
      <c r="EQ350" s="20"/>
      <c r="ER350" s="20"/>
      <c r="ES350" s="20"/>
      <c r="ET350" s="20"/>
      <c r="EU350" s="20"/>
      <c r="EV350" s="20"/>
      <c r="EW350" s="20"/>
      <c r="EX350" s="20"/>
      <c r="EY350" s="20"/>
      <c r="EZ350" s="20"/>
      <c r="FA350" s="20"/>
      <c r="FB350" s="20"/>
      <c r="FC350" s="20"/>
      <c r="FD350" s="20"/>
      <c r="FE350" s="20"/>
      <c r="FF350" s="20"/>
      <c r="FG350" s="20"/>
      <c r="FH350" s="20"/>
      <c r="FI350" s="20"/>
      <c r="FJ350" s="20"/>
      <c r="FK350" s="20"/>
      <c r="FL350" s="20"/>
      <c r="FM350" s="20"/>
      <c r="FN350" s="20"/>
      <c r="FO350" s="20"/>
      <c r="FP350" s="20"/>
      <c r="FQ350" s="20"/>
      <c r="FR350" s="20"/>
      <c r="FS350" s="20"/>
      <c r="FT350" s="20"/>
      <c r="FU350" s="20"/>
      <c r="FV350" s="20"/>
      <c r="FW350" s="20"/>
      <c r="FX350" s="20"/>
      <c r="FY350" s="20"/>
      <c r="FZ350" s="20"/>
      <c r="GA350" s="20"/>
      <c r="GB350" s="20"/>
      <c r="GC350" s="20"/>
      <c r="GD350" s="20"/>
      <c r="GE350" s="20"/>
      <c r="GF350" s="20"/>
      <c r="GG350" s="20"/>
      <c r="GH350" s="20"/>
      <c r="GI350" s="20"/>
      <c r="GJ350" s="20"/>
      <c r="GK350" s="20"/>
      <c r="GL350" s="20"/>
      <c r="GM350" s="20"/>
      <c r="GN350" s="20"/>
      <c r="GO350" s="20"/>
      <c r="GP350" s="20"/>
      <c r="GQ350" s="20"/>
      <c r="GR350" s="20"/>
      <c r="GS350" s="20"/>
      <c r="GT350" s="20"/>
      <c r="GU350" s="20"/>
      <c r="GV350" s="20"/>
      <c r="GW350" s="20"/>
      <c r="GX350" s="20"/>
      <c r="GY350" s="20"/>
      <c r="GZ350" s="20"/>
      <c r="HA350" s="20"/>
      <c r="HB350" s="20"/>
      <c r="HC350" s="20"/>
      <c r="HD350" s="20"/>
      <c r="HE350" s="20"/>
      <c r="HF350" s="20"/>
      <c r="HG350" s="20"/>
      <c r="HH350" s="20"/>
      <c r="HI350" s="20"/>
      <c r="HJ350" s="20"/>
      <c r="HK350" s="20"/>
      <c r="HL350" s="20"/>
      <c r="HM350" s="20"/>
      <c r="HN350" s="20"/>
      <c r="HO350" s="20"/>
      <c r="HP350" s="20"/>
      <c r="HQ350" s="20"/>
      <c r="HR350" s="20"/>
      <c r="HS350" s="20"/>
      <c r="HT350" s="20"/>
      <c r="HU350" s="20"/>
      <c r="HV350" s="20"/>
      <c r="HW350" s="20"/>
      <c r="HX350" s="20"/>
      <c r="HY350" s="20"/>
      <c r="HZ350" s="20"/>
      <c r="IA350" s="20"/>
      <c r="IB350" s="20"/>
      <c r="IC350" s="20"/>
      <c r="ID350" s="20"/>
      <c r="IE350" s="20"/>
      <c r="IF350" s="20"/>
      <c r="IG350" s="20"/>
      <c r="IH350" s="20"/>
      <c r="II350" s="20"/>
      <c r="IJ350" s="20"/>
      <c r="IK350" s="20"/>
      <c r="IL350" s="20"/>
      <c r="IM350" s="20"/>
      <c r="IN350" s="20"/>
      <c r="IO350" s="20"/>
      <c r="IP350" s="20"/>
      <c r="IQ350" s="20"/>
      <c r="IR350" s="20"/>
      <c r="IS350" s="20"/>
      <c r="IT350" s="20"/>
      <c r="IU350" s="20"/>
      <c r="IV350" s="20"/>
      <c r="IW350" s="20"/>
      <c r="IX350" s="20"/>
      <c r="IY350" s="20"/>
      <c r="IZ350" s="20"/>
      <c r="JA350" s="20"/>
      <c r="JB350" s="20"/>
      <c r="JC350" s="20"/>
      <c r="JD350" s="20"/>
      <c r="JE350" s="20"/>
      <c r="JF350" s="20"/>
      <c r="JG350" s="20"/>
      <c r="JH350" s="20"/>
      <c r="JI350" s="20"/>
      <c r="JJ350" s="20"/>
      <c r="JK350" s="20"/>
      <c r="JL350" s="20"/>
      <c r="JM350" s="20"/>
      <c r="JN350" s="20"/>
      <c r="JO350" s="20"/>
      <c r="JP350" s="20"/>
      <c r="JQ350" s="20"/>
      <c r="JR350" s="20"/>
      <c r="JS350" s="20"/>
      <c r="JT350" s="20"/>
      <c r="JU350" s="20"/>
      <c r="JV350" s="20"/>
      <c r="JW350" s="20"/>
      <c r="JX350" s="20"/>
      <c r="JY350" s="20"/>
      <c r="JZ350" s="20"/>
      <c r="KA350" s="20"/>
      <c r="KB350" s="20"/>
      <c r="KC350" s="20"/>
      <c r="KD350" s="20"/>
      <c r="KE350" s="20"/>
      <c r="KF350" s="20"/>
      <c r="KG350" s="20"/>
      <c r="KH350" s="20"/>
      <c r="KI350" s="20"/>
      <c r="KJ350" s="20"/>
      <c r="KK350" s="20"/>
      <c r="KL350" s="20"/>
      <c r="KM350" s="20"/>
      <c r="KN350" s="20"/>
      <c r="KO350" s="20"/>
      <c r="KP350" s="20"/>
      <c r="KQ350" s="20"/>
      <c r="KR350" s="20"/>
      <c r="KS350" s="20"/>
      <c r="KT350" s="20"/>
      <c r="KU350" s="20"/>
      <c r="KV350" s="20"/>
      <c r="KW350" s="20"/>
      <c r="KX350" s="20"/>
      <c r="KY350" s="20"/>
      <c r="KZ350" s="20"/>
      <c r="LA350" s="20"/>
      <c r="LB350" s="20"/>
      <c r="LC350" s="20"/>
      <c r="LD350" s="20"/>
      <c r="LE350" s="20"/>
      <c r="LF350" s="20"/>
      <c r="LG350" s="20"/>
      <c r="LH350" s="20"/>
      <c r="LI350" s="20"/>
      <c r="LJ350" s="20"/>
      <c r="LK350" s="20"/>
      <c r="LL350" s="20"/>
      <c r="LM350" s="20"/>
      <c r="LN350" s="20"/>
      <c r="LO350" s="20"/>
      <c r="LP350" s="20"/>
      <c r="LQ350" s="20"/>
      <c r="LR350" s="20"/>
      <c r="LS350" s="20"/>
      <c r="LT350" s="20"/>
      <c r="LU350" s="20"/>
      <c r="LV350" s="20"/>
      <c r="LW350" s="20"/>
      <c r="LX350" s="20"/>
      <c r="LY350" s="20"/>
      <c r="LZ350" s="20"/>
      <c r="MA350" s="20"/>
      <c r="MB350" s="20"/>
      <c r="MC350" s="20"/>
      <c r="MD350" s="20"/>
      <c r="ME350" s="20"/>
      <c r="MF350" s="20"/>
      <c r="MG350" s="20"/>
      <c r="MH350" s="20"/>
      <c r="MI350" s="20"/>
      <c r="MJ350" s="20"/>
      <c r="MK350" s="20"/>
      <c r="ML350" s="20"/>
      <c r="MM350" s="20"/>
      <c r="MN350" s="20"/>
      <c r="MO350" s="20"/>
      <c r="MP350" s="20"/>
      <c r="MQ350" s="20"/>
      <c r="MR350" s="20"/>
      <c r="MS350" s="20"/>
      <c r="MT350" s="20"/>
      <c r="MU350" s="20"/>
      <c r="MV350" s="20"/>
      <c r="MW350" s="20"/>
      <c r="MX350" s="20"/>
      <c r="MY350" s="20"/>
      <c r="MZ350" s="20"/>
      <c r="NA350" s="20"/>
      <c r="NB350" s="20"/>
      <c r="NC350" s="20"/>
      <c r="ND350" s="20"/>
      <c r="NE350" s="20"/>
      <c r="NF350" s="20"/>
      <c r="NI350" s="20"/>
      <c r="NJ350" s="20"/>
      <c r="NK350" s="20"/>
      <c r="NL350" s="20"/>
      <c r="NM350" s="20"/>
      <c r="NN350" s="20"/>
      <c r="NO350" s="20"/>
      <c r="NP350" s="20"/>
      <c r="NQ350" s="20"/>
      <c r="NR350" s="20"/>
      <c r="NS350" s="20"/>
      <c r="NT350" s="20"/>
      <c r="NU350" s="20"/>
      <c r="NV350" s="20"/>
      <c r="NW350" s="20"/>
      <c r="NX350" s="20"/>
      <c r="NY350" s="20"/>
      <c r="NZ350" s="20"/>
      <c r="OA350" s="20"/>
      <c r="OB350" s="20"/>
      <c r="OC350" s="20"/>
      <c r="OD350" s="20"/>
      <c r="OE350" s="20"/>
      <c r="OF350" s="20"/>
      <c r="OG350" s="20"/>
      <c r="OH350" s="20"/>
      <c r="OI350" s="20"/>
      <c r="OJ350" s="20"/>
      <c r="OK350" s="20"/>
      <c r="OL350" s="20"/>
      <c r="OM350" s="20"/>
      <c r="ON350" s="20"/>
      <c r="OO350" s="20"/>
      <c r="OP350" s="20"/>
      <c r="OQ350" s="20"/>
      <c r="OR350" s="20"/>
      <c r="OS350" s="20"/>
      <c r="OT350" s="20"/>
      <c r="OU350" s="20"/>
      <c r="OV350" s="20"/>
      <c r="OW350" s="20"/>
      <c r="OX350" s="20"/>
      <c r="OY350" s="20"/>
      <c r="OZ350" s="20"/>
      <c r="PA350" s="20"/>
      <c r="PB350" s="20"/>
      <c r="PC350" s="20"/>
      <c r="PD350" s="20"/>
      <c r="PE350" s="20"/>
      <c r="PF350" s="20"/>
      <c r="PG350" s="20"/>
      <c r="PH350" s="20"/>
      <c r="PI350" s="20"/>
      <c r="PJ350" s="20"/>
      <c r="PK350" s="20"/>
      <c r="PL350" s="20"/>
      <c r="PM350" s="20"/>
      <c r="PN350" s="20"/>
      <c r="PO350" s="20"/>
      <c r="PP350" s="20"/>
      <c r="PQ350" s="20"/>
      <c r="PR350" s="20"/>
      <c r="PS350" s="20"/>
      <c r="PT350" s="20"/>
      <c r="PU350" s="20"/>
      <c r="PV350" s="20"/>
      <c r="PW350" s="20"/>
      <c r="PX350" s="20"/>
      <c r="PY350" s="20"/>
      <c r="PZ350" s="20"/>
      <c r="QA350" s="20"/>
      <c r="QB350" s="20"/>
      <c r="QC350" s="20"/>
      <c r="QD350" s="20"/>
      <c r="QE350" s="20"/>
      <c r="QF350" s="20"/>
      <c r="QG350" s="20"/>
      <c r="QH350" s="20"/>
      <c r="QI350" s="20"/>
      <c r="QJ350" s="20"/>
      <c r="QK350" s="20"/>
      <c r="QL350" s="20"/>
      <c r="QM350" s="20"/>
      <c r="QN350" s="20"/>
      <c r="QO350" s="20"/>
      <c r="QP350" s="20"/>
      <c r="QQ350" s="20"/>
      <c r="QR350" s="20"/>
      <c r="QS350" s="20"/>
      <c r="QT350" s="20"/>
      <c r="QU350" s="20"/>
      <c r="QV350" s="20"/>
      <c r="QW350" s="20"/>
      <c r="QX350" s="20"/>
      <c r="QY350" s="20"/>
      <c r="QZ350" s="20"/>
      <c r="RA350" s="20"/>
      <c r="RB350" s="20"/>
      <c r="RC350" s="20"/>
      <c r="RD350" s="20"/>
      <c r="RE350" s="20"/>
      <c r="RF350" s="20"/>
      <c r="RG350" s="20"/>
      <c r="RH350" s="20"/>
      <c r="RI350" s="20"/>
      <c r="RJ350" s="20"/>
      <c r="RK350" s="20"/>
      <c r="RL350" s="20"/>
      <c r="RM350" s="20"/>
      <c r="RN350" s="20"/>
      <c r="RO350" s="20"/>
      <c r="RP350" s="20"/>
      <c r="RQ350" s="20"/>
      <c r="RR350" s="20"/>
      <c r="RS350" s="20"/>
      <c r="RT350" s="20"/>
      <c r="RU350" s="20"/>
      <c r="RV350" s="20"/>
      <c r="RW350" s="20"/>
      <c r="RX350" s="20"/>
      <c r="RY350" s="20"/>
      <c r="RZ350" s="20"/>
      <c r="SA350" s="20"/>
      <c r="SB350" s="20"/>
      <c r="SC350" s="20"/>
      <c r="SD350" s="20"/>
      <c r="SE350" s="20"/>
      <c r="SF350" s="20"/>
      <c r="SG350" s="20"/>
      <c r="SH350" s="20"/>
      <c r="SI350" s="20"/>
      <c r="SJ350" s="20"/>
      <c r="SK350" s="20"/>
      <c r="SL350" s="20"/>
      <c r="SM350" s="20"/>
      <c r="SN350" s="20"/>
      <c r="SO350" s="20"/>
      <c r="SP350" s="20"/>
      <c r="SQ350" s="20"/>
      <c r="SR350" s="20"/>
      <c r="SS350" s="20"/>
      <c r="ST350" s="20"/>
      <c r="SU350" s="20"/>
      <c r="SV350" s="20"/>
      <c r="SW350" s="20"/>
      <c r="SX350" s="20"/>
      <c r="SY350" s="20"/>
      <c r="SZ350" s="20"/>
      <c r="TA350" s="20"/>
      <c r="TB350" s="20"/>
      <c r="TC350" s="20"/>
      <c r="TD350" s="20"/>
      <c r="TE350" s="20"/>
      <c r="TF350" s="20"/>
      <c r="TG350" s="20"/>
      <c r="TH350" s="20"/>
      <c r="TI350" s="20"/>
      <c r="TJ350" s="20"/>
      <c r="TK350" s="20"/>
      <c r="TL350" s="20"/>
      <c r="TM350" s="20"/>
      <c r="TN350" s="20"/>
      <c r="TO350" s="20"/>
      <c r="TP350" s="20"/>
      <c r="TQ350" s="20"/>
      <c r="TR350" s="20"/>
      <c r="TS350" s="20"/>
      <c r="TT350" s="20"/>
      <c r="TU350" s="20"/>
      <c r="TV350" s="20"/>
      <c r="TW350" s="20"/>
      <c r="TX350" s="20"/>
      <c r="TY350" s="20"/>
      <c r="TZ350" s="20"/>
      <c r="UA350" s="20"/>
      <c r="UB350" s="20"/>
      <c r="UC350" s="20"/>
      <c r="UD350" s="20"/>
      <c r="UE350" s="20"/>
      <c r="UF350" s="20"/>
      <c r="UG350" s="20"/>
      <c r="UH350" s="20"/>
      <c r="UI350" s="20"/>
      <c r="UJ350" s="20"/>
      <c r="UK350" s="20"/>
      <c r="UL350" s="20"/>
      <c r="UM350" s="20"/>
      <c r="UN350" s="20"/>
      <c r="UO350" s="20"/>
      <c r="UP350" s="20"/>
      <c r="UQ350" s="20"/>
      <c r="UR350" s="20"/>
      <c r="US350" s="20"/>
      <c r="UT350" s="20"/>
      <c r="UU350" s="20"/>
      <c r="UV350" s="20"/>
      <c r="UW350" s="20"/>
      <c r="UX350" s="20"/>
      <c r="UY350" s="20"/>
      <c r="UZ350" s="20"/>
      <c r="VA350" s="20"/>
      <c r="VB350" s="20"/>
      <c r="VC350" s="20"/>
      <c r="VD350" s="20"/>
      <c r="VE350" s="20"/>
      <c r="VF350" s="20"/>
      <c r="VG350" s="20"/>
      <c r="VH350" s="20"/>
      <c r="VI350" s="20"/>
      <c r="VJ350" s="20"/>
      <c r="VK350" s="20"/>
      <c r="VL350" s="20"/>
      <c r="VM350" s="20"/>
      <c r="VN350" s="20"/>
      <c r="VO350" s="20"/>
      <c r="VP350" s="20"/>
      <c r="WD350" s="20"/>
      <c r="WJ350" s="20"/>
      <c r="WT350" s="21" t="s">
        <v>2836</v>
      </c>
      <c r="XA350" s="20"/>
      <c r="XD350" s="20"/>
      <c r="XO350" s="20"/>
      <c r="XP350" s="20"/>
      <c r="YT350" s="20"/>
      <c r="YU350" s="20"/>
      <c r="YV350" s="20"/>
      <c r="YW350" s="20"/>
      <c r="YX350" s="20"/>
      <c r="YZ350" s="20"/>
      <c r="ZA350" s="20"/>
      <c r="ZB350" s="20"/>
      <c r="ZC350" s="20"/>
      <c r="ZD350" s="20"/>
      <c r="ZE350" s="20"/>
      <c r="ZF350" s="20"/>
      <c r="ZG350" s="20"/>
      <c r="ZH350" s="20"/>
      <c r="ZI350" s="20"/>
    </row>
    <row r="351" spans="1:685" s="23" customFormat="1" x14ac:dyDescent="0.25">
      <c r="A351" s="22" t="s">
        <v>120</v>
      </c>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c r="BO351" s="22"/>
      <c r="BP351" s="22"/>
      <c r="BQ351" s="22"/>
      <c r="BR351" s="22"/>
      <c r="BS351" s="22" t="s">
        <v>641</v>
      </c>
      <c r="BT351" s="22"/>
      <c r="BU351" s="22"/>
      <c r="BV351" s="22"/>
      <c r="BW351" s="22"/>
      <c r="BX351" s="22"/>
      <c r="BY351" s="22"/>
      <c r="BZ351" s="22"/>
      <c r="CA351" s="22"/>
      <c r="CB351" s="22"/>
      <c r="CC351" s="22"/>
      <c r="CD351" s="22"/>
      <c r="CE351" s="22"/>
      <c r="CF351" s="22"/>
      <c r="CG351" s="22"/>
      <c r="CH351" s="22"/>
      <c r="CI351" s="22"/>
      <c r="CJ351" s="22"/>
      <c r="CK351" s="22"/>
      <c r="CL351" s="22"/>
      <c r="CM351" s="22"/>
      <c r="CN351" s="22"/>
      <c r="CO351" s="22"/>
      <c r="CP351" s="22"/>
      <c r="CQ351" s="22"/>
      <c r="CR351" s="22"/>
      <c r="CS351" s="22"/>
      <c r="CT351" s="22"/>
      <c r="CU351" s="22"/>
      <c r="CV351" s="22"/>
      <c r="CW351" s="22"/>
      <c r="CX351" s="22"/>
      <c r="CY351" s="22"/>
      <c r="CZ351" s="22"/>
      <c r="DA351" s="22"/>
      <c r="DB351" s="22"/>
      <c r="DC351" s="22"/>
      <c r="DD351" s="22"/>
      <c r="DE351" s="22"/>
      <c r="DF351" s="22"/>
      <c r="DG351" s="22"/>
      <c r="DH351" s="22"/>
      <c r="DI351" s="22"/>
      <c r="DJ351" s="22"/>
      <c r="DK351" s="22"/>
      <c r="DL351" s="22"/>
      <c r="DM351" s="22"/>
      <c r="DN351" s="22"/>
      <c r="DO351" s="22"/>
      <c r="DP351" s="22"/>
      <c r="DQ351" s="22"/>
      <c r="DR351" s="22"/>
      <c r="DS351" s="22"/>
      <c r="DT351" s="22"/>
      <c r="DU351" s="22"/>
      <c r="DV351" s="22"/>
      <c r="DW351" s="22"/>
      <c r="DX351" s="22"/>
      <c r="DY351" s="22"/>
      <c r="DZ351" s="22"/>
      <c r="EA351" s="22"/>
      <c r="EB351" s="22"/>
      <c r="EC351" s="22"/>
      <c r="ED351" s="22"/>
      <c r="EE351" s="22"/>
      <c r="EF351" s="22"/>
      <c r="EG351" s="22"/>
      <c r="EH351" s="22"/>
      <c r="EI351" s="22"/>
      <c r="EJ351" s="22"/>
      <c r="EK351" s="22"/>
      <c r="EL351" s="22"/>
      <c r="EM351" s="22"/>
      <c r="EN351" s="22"/>
      <c r="EO351" s="22"/>
      <c r="EP351" s="22"/>
      <c r="EQ351" s="22"/>
      <c r="ER351" s="22"/>
      <c r="ES351" s="22"/>
      <c r="ET351" s="22"/>
      <c r="EU351" s="22"/>
      <c r="EV351" s="22"/>
      <c r="EW351" s="22"/>
      <c r="EX351" s="22"/>
      <c r="EY351" s="22"/>
      <c r="EZ351" s="22"/>
      <c r="FA351" s="22"/>
      <c r="FB351" s="22"/>
      <c r="FC351" s="22"/>
      <c r="FD351" s="22"/>
      <c r="FE351" s="22"/>
      <c r="FF351" s="22"/>
      <c r="FG351" s="22"/>
      <c r="FH351" s="22"/>
      <c r="FI351" s="22"/>
      <c r="FJ351" s="22"/>
      <c r="FK351" s="22"/>
      <c r="FL351" s="22"/>
      <c r="FM351" s="22"/>
      <c r="FN351" s="22"/>
      <c r="FO351" s="22"/>
      <c r="FP351" s="22"/>
      <c r="FQ351" s="22"/>
      <c r="FR351" s="22"/>
      <c r="FS351" s="22"/>
      <c r="FT351" s="22"/>
      <c r="FU351" s="22"/>
      <c r="FV351" s="22"/>
      <c r="FW351" s="22"/>
      <c r="FX351" s="22"/>
      <c r="FY351" s="22"/>
      <c r="FZ351" s="22"/>
      <c r="GA351" s="22"/>
      <c r="GB351" s="22"/>
      <c r="GC351" s="22"/>
      <c r="GD351" s="22"/>
      <c r="GE351" s="22"/>
      <c r="GF351" s="22"/>
      <c r="GG351" s="22"/>
      <c r="GH351" s="22"/>
      <c r="GI351" s="22"/>
      <c r="GJ351" s="22"/>
      <c r="GK351" s="22"/>
      <c r="GL351" s="22"/>
      <c r="GM351" s="22"/>
      <c r="GN351" s="22"/>
      <c r="GO351" s="22"/>
      <c r="GP351" s="22"/>
      <c r="GQ351" s="22"/>
      <c r="GR351" s="22"/>
      <c r="GS351" s="22"/>
      <c r="GT351" s="22"/>
      <c r="GU351" s="22"/>
      <c r="GV351" s="22"/>
      <c r="GW351" s="22"/>
      <c r="GX351" s="22"/>
      <c r="GY351" s="22"/>
      <c r="GZ351" s="22"/>
      <c r="HA351" s="22"/>
      <c r="HB351" s="22"/>
      <c r="HC351" s="22"/>
      <c r="HD351" s="22"/>
      <c r="HE351" s="22"/>
      <c r="HF351" s="22"/>
      <c r="HG351" s="22"/>
      <c r="HH351" s="22"/>
      <c r="HI351" s="22"/>
      <c r="HJ351" s="22"/>
      <c r="HK351" s="22"/>
      <c r="HL351" s="22"/>
      <c r="HM351" s="22"/>
      <c r="HN351" s="22"/>
      <c r="HO351" s="22"/>
      <c r="HP351" s="22"/>
      <c r="HQ351" s="22"/>
      <c r="HR351" s="22"/>
      <c r="HS351" s="22"/>
      <c r="HT351" s="22"/>
      <c r="HU351" s="22"/>
      <c r="HV351" s="22"/>
      <c r="HW351" s="22"/>
      <c r="HX351" s="22"/>
      <c r="HY351" s="22"/>
      <c r="HZ351" s="22"/>
      <c r="IA351" s="22"/>
      <c r="IB351" s="22"/>
      <c r="IC351" s="22"/>
      <c r="ID351" s="22"/>
      <c r="IE351" s="22"/>
      <c r="IF351" s="22"/>
      <c r="IG351" s="22"/>
      <c r="IH351" s="22"/>
      <c r="II351" s="22"/>
      <c r="IJ351" s="22"/>
      <c r="IK351" s="22"/>
      <c r="IL351" s="22"/>
      <c r="IM351" s="22"/>
      <c r="IN351" s="22"/>
      <c r="IO351" s="22"/>
      <c r="IP351" s="22"/>
      <c r="IQ351" s="22"/>
      <c r="IR351" s="22"/>
      <c r="IS351" s="22"/>
      <c r="IT351" s="22"/>
      <c r="IU351" s="22"/>
      <c r="IV351" s="22"/>
      <c r="IW351" s="22"/>
      <c r="IX351" s="22"/>
      <c r="IY351" s="22"/>
      <c r="IZ351" s="22"/>
      <c r="JA351" s="22"/>
      <c r="JB351" s="22"/>
      <c r="JC351" s="22"/>
      <c r="JD351" s="22"/>
      <c r="JE351" s="22"/>
      <c r="JF351" s="22"/>
      <c r="JG351" s="22"/>
      <c r="JH351" s="22"/>
      <c r="JI351" s="22"/>
      <c r="JJ351" s="22"/>
      <c r="JK351" s="22"/>
      <c r="JL351" s="22"/>
      <c r="JM351" s="22"/>
      <c r="JN351" s="22"/>
      <c r="JO351" s="22"/>
      <c r="JP351" s="22"/>
      <c r="JQ351" s="22"/>
      <c r="JR351" s="22"/>
      <c r="JS351" s="22"/>
      <c r="JT351" s="22"/>
      <c r="JU351" s="22"/>
      <c r="JV351" s="22"/>
      <c r="JW351" s="22"/>
      <c r="JX351" s="22"/>
      <c r="JY351" s="22"/>
      <c r="JZ351" s="22"/>
      <c r="KA351" s="22"/>
      <c r="KB351" s="22"/>
      <c r="KC351" s="22"/>
      <c r="KD351" s="22"/>
      <c r="KE351" s="22"/>
      <c r="KF351" s="22"/>
      <c r="KG351" s="22"/>
      <c r="KH351" s="22"/>
      <c r="KI351" s="22"/>
      <c r="KJ351" s="22"/>
      <c r="KK351" s="22"/>
      <c r="KL351" s="22"/>
      <c r="KM351" s="22"/>
      <c r="KN351" s="22"/>
      <c r="KO351" s="22"/>
      <c r="KP351" s="22"/>
      <c r="KQ351" s="22"/>
      <c r="KR351" s="22"/>
      <c r="KS351" s="22"/>
      <c r="KT351" s="22"/>
      <c r="KU351" s="22"/>
      <c r="KV351" s="22"/>
      <c r="KW351" s="22"/>
      <c r="KX351" s="22"/>
      <c r="KY351" s="22"/>
      <c r="KZ351" s="22"/>
      <c r="LA351" s="22"/>
      <c r="LB351" s="22"/>
      <c r="LC351" s="22"/>
      <c r="LD351" s="22"/>
      <c r="LE351" s="22"/>
      <c r="LF351" s="22"/>
      <c r="LG351" s="22"/>
      <c r="LH351" s="22"/>
      <c r="LI351" s="22"/>
      <c r="LJ351" s="22"/>
      <c r="LK351" s="22"/>
      <c r="LL351" s="22"/>
      <c r="LM351" s="22"/>
      <c r="LN351" s="22"/>
      <c r="LO351" s="22"/>
      <c r="LP351" s="22"/>
      <c r="LQ351" s="22"/>
      <c r="LR351" s="22"/>
      <c r="LS351" s="22"/>
      <c r="LT351" s="22"/>
      <c r="LU351" s="22"/>
      <c r="LV351" s="22"/>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I351" s="22"/>
      <c r="NJ351" s="22"/>
      <c r="NK351" s="22"/>
      <c r="NL351" s="22"/>
      <c r="NM351" s="22"/>
      <c r="NN351" s="22"/>
      <c r="NO351" s="22"/>
      <c r="NP351" s="22"/>
      <c r="NQ351" s="22"/>
      <c r="NR351" s="22"/>
      <c r="NS351" s="22"/>
      <c r="NT351" s="22"/>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2"/>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2"/>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2"/>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WD351" s="22"/>
      <c r="WJ351" s="22"/>
      <c r="WT351" s="23" t="s">
        <v>2943</v>
      </c>
      <c r="XA351" s="22"/>
      <c r="XD351" s="22"/>
      <c r="XO351" s="22"/>
      <c r="XP351" s="22"/>
      <c r="YT351" s="22"/>
      <c r="YU351" s="22"/>
      <c r="YV351" s="22"/>
      <c r="YW351" s="22"/>
      <c r="YX351" s="22"/>
      <c r="YZ351" s="22"/>
      <c r="ZA351" s="22"/>
      <c r="ZB351" s="22"/>
      <c r="ZC351" s="22"/>
      <c r="ZD351" s="22"/>
      <c r="ZE351" s="22"/>
      <c r="ZF351" s="22"/>
      <c r="ZG351" s="22"/>
      <c r="ZH351" s="22"/>
      <c r="ZI351" s="22"/>
    </row>
    <row r="352" spans="1:685" s="21" customFormat="1" x14ac:dyDescent="0.25">
      <c r="A352" s="20" t="s">
        <v>121</v>
      </c>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t="s">
        <v>642</v>
      </c>
      <c r="BT352" s="20"/>
      <c r="BU352" s="20"/>
      <c r="BV352" s="20"/>
      <c r="BW352" s="20"/>
      <c r="BX352" s="20"/>
      <c r="BY352" s="20"/>
      <c r="BZ352" s="20"/>
      <c r="CA352" s="20"/>
      <c r="CB352" s="20"/>
      <c r="CC352" s="20"/>
      <c r="CD352" s="20"/>
      <c r="CE352" s="20"/>
      <c r="CF352" s="20"/>
      <c r="CG352" s="20"/>
      <c r="CH352" s="20"/>
      <c r="CI352" s="20"/>
      <c r="CJ352" s="20"/>
      <c r="CK352" s="20"/>
      <c r="CL352" s="20"/>
      <c r="CM352" s="20"/>
      <c r="CN352" s="20"/>
      <c r="CO352" s="20"/>
      <c r="CP352" s="20"/>
      <c r="CQ352" s="20"/>
      <c r="CR352" s="20"/>
      <c r="CS352" s="20"/>
      <c r="CT352" s="20"/>
      <c r="CU352" s="20"/>
      <c r="CV352" s="20"/>
      <c r="CW352" s="20"/>
      <c r="CX352" s="20"/>
      <c r="CY352" s="20"/>
      <c r="CZ352" s="20"/>
      <c r="DA352" s="20"/>
      <c r="DB352" s="20"/>
      <c r="DC352" s="20"/>
      <c r="DD352" s="20"/>
      <c r="DE352" s="20"/>
      <c r="DF352" s="20"/>
      <c r="DG352" s="20"/>
      <c r="DH352" s="20"/>
      <c r="DI352" s="20"/>
      <c r="DJ352" s="20"/>
      <c r="DK352" s="20"/>
      <c r="DL352" s="20"/>
      <c r="DM352" s="20"/>
      <c r="DN352" s="20"/>
      <c r="DO352" s="20"/>
      <c r="DP352" s="20"/>
      <c r="DQ352" s="20"/>
      <c r="DR352" s="20"/>
      <c r="DS352" s="20"/>
      <c r="DT352" s="20"/>
      <c r="DU352" s="20"/>
      <c r="DV352" s="20"/>
      <c r="DW352" s="20"/>
      <c r="DX352" s="20"/>
      <c r="DY352" s="20"/>
      <c r="DZ352" s="20"/>
      <c r="EA352" s="20"/>
      <c r="EB352" s="20"/>
      <c r="EC352" s="20"/>
      <c r="ED352" s="20"/>
      <c r="EE352" s="20"/>
      <c r="EF352" s="20"/>
      <c r="EG352" s="20"/>
      <c r="EH352" s="20"/>
      <c r="EI352" s="20"/>
      <c r="EJ352" s="20"/>
      <c r="EK352" s="20"/>
      <c r="EL352" s="20"/>
      <c r="EM352" s="20"/>
      <c r="EN352" s="20"/>
      <c r="EO352" s="20"/>
      <c r="EP352" s="20"/>
      <c r="EQ352" s="20"/>
      <c r="ER352" s="20"/>
      <c r="ES352" s="20"/>
      <c r="ET352" s="20"/>
      <c r="EU352" s="20"/>
      <c r="EV352" s="20"/>
      <c r="EW352" s="20"/>
      <c r="EX352" s="20"/>
      <c r="EY352" s="20"/>
      <c r="EZ352" s="20"/>
      <c r="FA352" s="20"/>
      <c r="FB352" s="20"/>
      <c r="FC352" s="20"/>
      <c r="FD352" s="20"/>
      <c r="FE352" s="20"/>
      <c r="FF352" s="20"/>
      <c r="FG352" s="20"/>
      <c r="FH352" s="20"/>
      <c r="FI352" s="20"/>
      <c r="FJ352" s="20"/>
      <c r="FK352" s="20"/>
      <c r="FL352" s="20"/>
      <c r="FM352" s="20"/>
      <c r="FN352" s="20"/>
      <c r="FO352" s="20"/>
      <c r="FP352" s="20"/>
      <c r="FQ352" s="20"/>
      <c r="FR352" s="20"/>
      <c r="FS352" s="20"/>
      <c r="FT352" s="20"/>
      <c r="FU352" s="20"/>
      <c r="FV352" s="20"/>
      <c r="FW352" s="20"/>
      <c r="FX352" s="20"/>
      <c r="FY352" s="20"/>
      <c r="FZ352" s="20"/>
      <c r="GA352" s="20"/>
      <c r="GB352" s="20"/>
      <c r="GC352" s="20"/>
      <c r="GD352" s="20"/>
      <c r="GE352" s="20"/>
      <c r="GF352" s="20"/>
      <c r="GG352" s="20"/>
      <c r="GH352" s="20"/>
      <c r="GI352" s="20"/>
      <c r="GJ352" s="20"/>
      <c r="GK352" s="20"/>
      <c r="GL352" s="20"/>
      <c r="GM352" s="20"/>
      <c r="GN352" s="20"/>
      <c r="GO352" s="20"/>
      <c r="GP352" s="20"/>
      <c r="GQ352" s="20"/>
      <c r="GR352" s="20"/>
      <c r="GS352" s="20"/>
      <c r="GT352" s="20"/>
      <c r="GU352" s="20"/>
      <c r="GV352" s="20"/>
      <c r="GW352" s="20"/>
      <c r="GX352" s="20"/>
      <c r="GY352" s="20"/>
      <c r="GZ352" s="20"/>
      <c r="HA352" s="20"/>
      <c r="HB352" s="20"/>
      <c r="HC352" s="20"/>
      <c r="HD352" s="20"/>
      <c r="HE352" s="20"/>
      <c r="HF352" s="20"/>
      <c r="HG352" s="20"/>
      <c r="HH352" s="20"/>
      <c r="HI352" s="20"/>
      <c r="HJ352" s="20"/>
      <c r="HK352" s="20"/>
      <c r="HL352" s="20"/>
      <c r="HM352" s="20"/>
      <c r="HN352" s="20"/>
      <c r="HO352" s="20"/>
      <c r="HP352" s="20"/>
      <c r="HQ352" s="20"/>
      <c r="HR352" s="20"/>
      <c r="HS352" s="20"/>
      <c r="HT352" s="20"/>
      <c r="HU352" s="20"/>
      <c r="HV352" s="20"/>
      <c r="HW352" s="20"/>
      <c r="HX352" s="20"/>
      <c r="HY352" s="20"/>
      <c r="HZ352" s="20"/>
      <c r="IA352" s="20"/>
      <c r="IB352" s="20"/>
      <c r="IC352" s="20"/>
      <c r="ID352" s="20"/>
      <c r="IE352" s="20"/>
      <c r="IF352" s="20"/>
      <c r="IG352" s="20"/>
      <c r="IH352" s="20"/>
      <c r="II352" s="20"/>
      <c r="IJ352" s="20"/>
      <c r="IK352" s="20"/>
      <c r="IL352" s="20"/>
      <c r="IM352" s="20"/>
      <c r="IN352" s="20"/>
      <c r="IO352" s="20"/>
      <c r="IP352" s="20"/>
      <c r="IQ352" s="20"/>
      <c r="IR352" s="20"/>
      <c r="IS352" s="20"/>
      <c r="IT352" s="20"/>
      <c r="IU352" s="20"/>
      <c r="IV352" s="20"/>
      <c r="IW352" s="20"/>
      <c r="IX352" s="20"/>
      <c r="IY352" s="20"/>
      <c r="IZ352" s="20"/>
      <c r="JA352" s="20"/>
      <c r="JB352" s="20"/>
      <c r="JC352" s="20"/>
      <c r="JD352" s="20"/>
      <c r="JE352" s="20"/>
      <c r="JF352" s="20"/>
      <c r="JG352" s="20"/>
      <c r="JH352" s="20"/>
      <c r="JI352" s="20"/>
      <c r="JJ352" s="20"/>
      <c r="JK352" s="20"/>
      <c r="JL352" s="20"/>
      <c r="JM352" s="20"/>
      <c r="JN352" s="20"/>
      <c r="JO352" s="20"/>
      <c r="JP352" s="20"/>
      <c r="JQ352" s="20"/>
      <c r="JR352" s="20"/>
      <c r="JS352" s="20"/>
      <c r="JT352" s="20"/>
      <c r="JU352" s="20"/>
      <c r="JV352" s="20"/>
      <c r="JW352" s="20"/>
      <c r="JX352" s="20"/>
      <c r="JY352" s="20"/>
      <c r="JZ352" s="20"/>
      <c r="KA352" s="20"/>
      <c r="KB352" s="20"/>
      <c r="KC352" s="20"/>
      <c r="KD352" s="20"/>
      <c r="KE352" s="20"/>
      <c r="KF352" s="20"/>
      <c r="KG352" s="20"/>
      <c r="KH352" s="20"/>
      <c r="KI352" s="20"/>
      <c r="KJ352" s="20"/>
      <c r="KK352" s="20"/>
      <c r="KL352" s="20"/>
      <c r="KM352" s="20"/>
      <c r="KN352" s="20"/>
      <c r="KO352" s="20"/>
      <c r="KP352" s="20"/>
      <c r="KQ352" s="20"/>
      <c r="KR352" s="20"/>
      <c r="KS352" s="20"/>
      <c r="KT352" s="20"/>
      <c r="KU352" s="20"/>
      <c r="KV352" s="20"/>
      <c r="KW352" s="20"/>
      <c r="KX352" s="20"/>
      <c r="KY352" s="20"/>
      <c r="KZ352" s="20"/>
      <c r="LA352" s="20"/>
      <c r="LB352" s="20"/>
      <c r="LC352" s="20"/>
      <c r="LD352" s="20"/>
      <c r="LE352" s="20"/>
      <c r="LF352" s="20"/>
      <c r="LG352" s="20"/>
      <c r="LH352" s="20"/>
      <c r="LI352" s="20"/>
      <c r="LJ352" s="20"/>
      <c r="LK352" s="20"/>
      <c r="LL352" s="20"/>
      <c r="LM352" s="20"/>
      <c r="LN352" s="20"/>
      <c r="LO352" s="20"/>
      <c r="LP352" s="20"/>
      <c r="LQ352" s="20"/>
      <c r="LR352" s="20"/>
      <c r="LS352" s="20"/>
      <c r="LT352" s="20"/>
      <c r="LU352" s="20"/>
      <c r="LV352" s="20"/>
      <c r="LW352" s="20"/>
      <c r="LX352" s="20"/>
      <c r="LY352" s="20"/>
      <c r="LZ352" s="20"/>
      <c r="MA352" s="20"/>
      <c r="MB352" s="20"/>
      <c r="MC352" s="20"/>
      <c r="MD352" s="20"/>
      <c r="ME352" s="20"/>
      <c r="MF352" s="20"/>
      <c r="MG352" s="20"/>
      <c r="MH352" s="20"/>
      <c r="MI352" s="20"/>
      <c r="MJ352" s="20"/>
      <c r="MK352" s="20"/>
      <c r="ML352" s="20"/>
      <c r="MM352" s="20"/>
      <c r="MN352" s="20"/>
      <c r="MO352" s="20"/>
      <c r="MP352" s="20"/>
      <c r="MQ352" s="20"/>
      <c r="MR352" s="20"/>
      <c r="MS352" s="20"/>
      <c r="MT352" s="20"/>
      <c r="MU352" s="20"/>
      <c r="MV352" s="20"/>
      <c r="MW352" s="20"/>
      <c r="MX352" s="20"/>
      <c r="MY352" s="20"/>
      <c r="MZ352" s="20"/>
      <c r="NA352" s="20"/>
      <c r="NB352" s="20"/>
      <c r="NC352" s="20"/>
      <c r="ND352" s="20"/>
      <c r="NE352" s="20"/>
      <c r="NF352" s="20"/>
      <c r="NI352" s="20"/>
      <c r="NJ352" s="20"/>
      <c r="NK352" s="20"/>
      <c r="NL352" s="20"/>
      <c r="NM352" s="20"/>
      <c r="NN352" s="20"/>
      <c r="NO352" s="20"/>
      <c r="NP352" s="20"/>
      <c r="NQ352" s="20"/>
      <c r="NR352" s="20"/>
      <c r="NS352" s="20"/>
      <c r="NT352" s="20"/>
      <c r="NU352" s="20"/>
      <c r="NV352" s="20"/>
      <c r="NW352" s="20"/>
      <c r="NX352" s="20"/>
      <c r="NY352" s="20"/>
      <c r="NZ352" s="20"/>
      <c r="OA352" s="20"/>
      <c r="OB352" s="20"/>
      <c r="OC352" s="20"/>
      <c r="OD352" s="20"/>
      <c r="OE352" s="20"/>
      <c r="OF352" s="20"/>
      <c r="OG352" s="20"/>
      <c r="OH352" s="20"/>
      <c r="OI352" s="20"/>
      <c r="OJ352" s="20"/>
      <c r="OK352" s="20"/>
      <c r="OL352" s="20"/>
      <c r="OM352" s="20"/>
      <c r="ON352" s="20"/>
      <c r="OO352" s="20"/>
      <c r="OP352" s="20"/>
      <c r="OQ352" s="20"/>
      <c r="OR352" s="20"/>
      <c r="OS352" s="20"/>
      <c r="OT352" s="20"/>
      <c r="OU352" s="20"/>
      <c r="OV352" s="20"/>
      <c r="OW352" s="20"/>
      <c r="OX352" s="20"/>
      <c r="OY352" s="20"/>
      <c r="OZ352" s="20"/>
      <c r="PA352" s="20"/>
      <c r="PB352" s="20"/>
      <c r="PC352" s="20"/>
      <c r="PD352" s="20"/>
      <c r="PE352" s="20"/>
      <c r="PF352" s="20"/>
      <c r="PG352" s="20"/>
      <c r="PH352" s="20"/>
      <c r="PI352" s="20"/>
      <c r="PJ352" s="20"/>
      <c r="PK352" s="20"/>
      <c r="PL352" s="20"/>
      <c r="PM352" s="20"/>
      <c r="PN352" s="20"/>
      <c r="PO352" s="20"/>
      <c r="PP352" s="20"/>
      <c r="PQ352" s="20"/>
      <c r="PR352" s="20"/>
      <c r="PS352" s="20"/>
      <c r="PT352" s="20"/>
      <c r="PU352" s="20"/>
      <c r="PV352" s="20"/>
      <c r="PW352" s="20"/>
      <c r="PX352" s="20"/>
      <c r="PY352" s="20"/>
      <c r="PZ352" s="20"/>
      <c r="QA352" s="20"/>
      <c r="QB352" s="20"/>
      <c r="QC352" s="20"/>
      <c r="QD352" s="20"/>
      <c r="QE352" s="20"/>
      <c r="QF352" s="20"/>
      <c r="QG352" s="20"/>
      <c r="QH352" s="20"/>
      <c r="QI352" s="20"/>
      <c r="QJ352" s="20"/>
      <c r="QK352" s="20"/>
      <c r="QL352" s="20"/>
      <c r="QM352" s="20"/>
      <c r="QN352" s="20"/>
      <c r="QO352" s="20"/>
      <c r="QP352" s="20"/>
      <c r="QQ352" s="20"/>
      <c r="QR352" s="20"/>
      <c r="QS352" s="20"/>
      <c r="QT352" s="20"/>
      <c r="QU352" s="20"/>
      <c r="QV352" s="20"/>
      <c r="QW352" s="20"/>
      <c r="QX352" s="20"/>
      <c r="QY352" s="20"/>
      <c r="QZ352" s="20"/>
      <c r="RA352" s="20"/>
      <c r="RB352" s="20"/>
      <c r="RC352" s="20"/>
      <c r="RD352" s="20"/>
      <c r="RE352" s="20"/>
      <c r="RF352" s="20"/>
      <c r="RG352" s="20"/>
      <c r="RH352" s="20"/>
      <c r="RI352" s="20"/>
      <c r="RJ352" s="20"/>
      <c r="RK352" s="20"/>
      <c r="RL352" s="20"/>
      <c r="RM352" s="20"/>
      <c r="RN352" s="20"/>
      <c r="RO352" s="20"/>
      <c r="RP352" s="20"/>
      <c r="RQ352" s="20"/>
      <c r="RR352" s="20"/>
      <c r="RS352" s="20"/>
      <c r="RT352" s="20"/>
      <c r="RU352" s="20"/>
      <c r="RV352" s="20"/>
      <c r="RW352" s="20"/>
      <c r="RX352" s="20"/>
      <c r="RY352" s="20"/>
      <c r="RZ352" s="20"/>
      <c r="SA352" s="20"/>
      <c r="SB352" s="20"/>
      <c r="SC352" s="20"/>
      <c r="SD352" s="20"/>
      <c r="SE352" s="20"/>
      <c r="SF352" s="20"/>
      <c r="SG352" s="20"/>
      <c r="SH352" s="20"/>
      <c r="SI352" s="20"/>
      <c r="SJ352" s="20"/>
      <c r="SK352" s="20"/>
      <c r="SL352" s="20"/>
      <c r="SM352" s="20"/>
      <c r="SN352" s="20"/>
      <c r="SO352" s="20"/>
      <c r="SP352" s="20"/>
      <c r="SQ352" s="20"/>
      <c r="SR352" s="20"/>
      <c r="SS352" s="20"/>
      <c r="ST352" s="20"/>
      <c r="SU352" s="20"/>
      <c r="SV352" s="20"/>
      <c r="SW352" s="20"/>
      <c r="SX352" s="20"/>
      <c r="SY352" s="20"/>
      <c r="SZ352" s="20"/>
      <c r="TA352" s="20"/>
      <c r="TB352" s="20"/>
      <c r="TC352" s="20"/>
      <c r="TD352" s="20"/>
      <c r="TE352" s="20"/>
      <c r="TF352" s="20"/>
      <c r="TG352" s="20"/>
      <c r="TH352" s="20"/>
      <c r="TI352" s="20"/>
      <c r="TJ352" s="20"/>
      <c r="TK352" s="20"/>
      <c r="TL352" s="20"/>
      <c r="TM352" s="20"/>
      <c r="TN352" s="20"/>
      <c r="TO352" s="20"/>
      <c r="TP352" s="20"/>
      <c r="TQ352" s="20"/>
      <c r="TR352" s="20"/>
      <c r="TS352" s="20"/>
      <c r="TT352" s="20"/>
      <c r="TU352" s="20"/>
      <c r="TV352" s="20"/>
      <c r="TW352" s="20"/>
      <c r="TX352" s="20"/>
      <c r="TY352" s="20"/>
      <c r="TZ352" s="20"/>
      <c r="UA352" s="20"/>
      <c r="UB352" s="20"/>
      <c r="UC352" s="20"/>
      <c r="UD352" s="20"/>
      <c r="UE352" s="20"/>
      <c r="UF352" s="20"/>
      <c r="UG352" s="20"/>
      <c r="UH352" s="20"/>
      <c r="UI352" s="20"/>
      <c r="UJ352" s="20"/>
      <c r="UK352" s="20"/>
      <c r="UL352" s="20"/>
      <c r="UM352" s="20"/>
      <c r="UN352" s="20"/>
      <c r="UO352" s="20"/>
      <c r="UP352" s="20"/>
      <c r="UQ352" s="20"/>
      <c r="UR352" s="20"/>
      <c r="US352" s="20"/>
      <c r="UT352" s="20"/>
      <c r="UU352" s="20"/>
      <c r="UV352" s="20"/>
      <c r="UW352" s="20"/>
      <c r="UX352" s="20"/>
      <c r="UY352" s="20"/>
      <c r="UZ352" s="20"/>
      <c r="VA352" s="20"/>
      <c r="VB352" s="20"/>
      <c r="VC352" s="20"/>
      <c r="VD352" s="20"/>
      <c r="VE352" s="20"/>
      <c r="VF352" s="20"/>
      <c r="VG352" s="20"/>
      <c r="VH352" s="20"/>
      <c r="VI352" s="20"/>
      <c r="VJ352" s="20"/>
      <c r="VK352" s="20"/>
      <c r="VL352" s="20"/>
      <c r="VM352" s="20"/>
      <c r="VN352" s="20"/>
      <c r="VO352" s="20"/>
      <c r="VP352" s="20"/>
      <c r="WD352" s="20"/>
      <c r="WJ352" s="20"/>
      <c r="WT352" s="21" t="s">
        <v>2845</v>
      </c>
      <c r="XA352" s="20"/>
      <c r="XD352" s="20"/>
      <c r="XO352" s="20"/>
      <c r="XP352" s="20"/>
      <c r="YT352" s="20"/>
      <c r="YU352" s="20"/>
      <c r="YV352" s="20"/>
      <c r="YW352" s="20"/>
      <c r="YX352" s="20"/>
      <c r="YZ352" s="20"/>
      <c r="ZA352" s="20"/>
      <c r="ZB352" s="20"/>
      <c r="ZC352" s="20"/>
      <c r="ZD352" s="20"/>
      <c r="ZE352" s="20"/>
      <c r="ZF352" s="20"/>
      <c r="ZG352" s="20"/>
      <c r="ZH352" s="20"/>
      <c r="ZI352" s="20"/>
    </row>
    <row r="353" spans="1:685" s="21" customFormat="1" x14ac:dyDescent="0.25">
      <c r="A353" s="20" t="s">
        <v>122</v>
      </c>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t="b">
        <v>1</v>
      </c>
      <c r="BT353" s="20"/>
      <c r="BU353" s="20"/>
      <c r="BV353" s="20"/>
      <c r="BW353" s="20"/>
      <c r="BX353" s="20"/>
      <c r="BY353" s="20"/>
      <c r="BZ353" s="20"/>
      <c r="CA353" s="20"/>
      <c r="CB353" s="20"/>
      <c r="CC353" s="20"/>
      <c r="CD353" s="20"/>
      <c r="CE353" s="20"/>
      <c r="CF353" s="20"/>
      <c r="CG353" s="20"/>
      <c r="CH353" s="20"/>
      <c r="CI353" s="20"/>
      <c r="CJ353" s="20"/>
      <c r="CK353" s="20"/>
      <c r="CL353" s="20"/>
      <c r="CM353" s="20"/>
      <c r="CN353" s="20"/>
      <c r="CO353" s="20"/>
      <c r="CP353" s="20"/>
      <c r="CQ353" s="20"/>
      <c r="CR353" s="20"/>
      <c r="CS353" s="20"/>
      <c r="CT353" s="20"/>
      <c r="CU353" s="20"/>
      <c r="CV353" s="20"/>
      <c r="CW353" s="20"/>
      <c r="CX353" s="20"/>
      <c r="CY353" s="20"/>
      <c r="CZ353" s="20"/>
      <c r="DA353" s="20"/>
      <c r="DB353" s="20"/>
      <c r="DC353" s="20"/>
      <c r="DD353" s="20"/>
      <c r="DE353" s="20"/>
      <c r="DF353" s="20"/>
      <c r="DG353" s="20"/>
      <c r="DH353" s="20"/>
      <c r="DI353" s="20"/>
      <c r="DJ353" s="20"/>
      <c r="DK353" s="20"/>
      <c r="DL353" s="20"/>
      <c r="DM353" s="20"/>
      <c r="DN353" s="20"/>
      <c r="DO353" s="20"/>
      <c r="DP353" s="20"/>
      <c r="DQ353" s="20"/>
      <c r="DR353" s="20"/>
      <c r="DS353" s="20"/>
      <c r="DT353" s="20"/>
      <c r="DU353" s="20"/>
      <c r="DV353" s="20"/>
      <c r="DW353" s="20"/>
      <c r="DX353" s="20"/>
      <c r="DY353" s="20"/>
      <c r="DZ353" s="20"/>
      <c r="EA353" s="20"/>
      <c r="EB353" s="20"/>
      <c r="EC353" s="20"/>
      <c r="ED353" s="20"/>
      <c r="EE353" s="20"/>
      <c r="EF353" s="20"/>
      <c r="EG353" s="20"/>
      <c r="EH353" s="20"/>
      <c r="EI353" s="20"/>
      <c r="EJ353" s="20"/>
      <c r="EK353" s="20"/>
      <c r="EL353" s="20"/>
      <c r="EM353" s="20"/>
      <c r="EN353" s="20"/>
      <c r="EO353" s="20"/>
      <c r="EP353" s="20"/>
      <c r="EQ353" s="20"/>
      <c r="ER353" s="20"/>
      <c r="ES353" s="20"/>
      <c r="ET353" s="20"/>
      <c r="EU353" s="20"/>
      <c r="EV353" s="20"/>
      <c r="EW353" s="20"/>
      <c r="EX353" s="20"/>
      <c r="EY353" s="20"/>
      <c r="EZ353" s="20"/>
      <c r="FA353" s="20"/>
      <c r="FB353" s="20"/>
      <c r="FC353" s="20"/>
      <c r="FD353" s="20"/>
      <c r="FE353" s="20"/>
      <c r="FF353" s="20"/>
      <c r="FG353" s="20"/>
      <c r="FH353" s="20"/>
      <c r="FI353" s="20"/>
      <c r="FJ353" s="20"/>
      <c r="FK353" s="20"/>
      <c r="FL353" s="20"/>
      <c r="FM353" s="20"/>
      <c r="FN353" s="20"/>
      <c r="FO353" s="20"/>
      <c r="FP353" s="20"/>
      <c r="FQ353" s="20"/>
      <c r="FR353" s="20"/>
      <c r="FS353" s="20"/>
      <c r="FT353" s="20"/>
      <c r="FU353" s="20"/>
      <c r="FV353" s="20"/>
      <c r="FW353" s="20"/>
      <c r="FX353" s="20"/>
      <c r="FY353" s="20"/>
      <c r="FZ353" s="20"/>
      <c r="GA353" s="20"/>
      <c r="GB353" s="20"/>
      <c r="GC353" s="20"/>
      <c r="GD353" s="20"/>
      <c r="GE353" s="20"/>
      <c r="GF353" s="20"/>
      <c r="GG353" s="20"/>
      <c r="GH353" s="20"/>
      <c r="GI353" s="20"/>
      <c r="GJ353" s="20"/>
      <c r="GK353" s="20"/>
      <c r="GL353" s="20"/>
      <c r="GM353" s="20"/>
      <c r="GN353" s="20"/>
      <c r="GO353" s="20"/>
      <c r="GP353" s="20"/>
      <c r="GQ353" s="20"/>
      <c r="GR353" s="20"/>
      <c r="GS353" s="20"/>
      <c r="GT353" s="20"/>
      <c r="GU353" s="20"/>
      <c r="GV353" s="20"/>
      <c r="GW353" s="20"/>
      <c r="GX353" s="20"/>
      <c r="GY353" s="20"/>
      <c r="GZ353" s="20"/>
      <c r="HA353" s="20"/>
      <c r="HB353" s="20"/>
      <c r="HC353" s="20"/>
      <c r="HD353" s="20"/>
      <c r="HE353" s="20"/>
      <c r="HF353" s="20"/>
      <c r="HG353" s="20"/>
      <c r="HH353" s="20"/>
      <c r="HI353" s="20"/>
      <c r="HJ353" s="20"/>
      <c r="HK353" s="20"/>
      <c r="HL353" s="20"/>
      <c r="HM353" s="20"/>
      <c r="HN353" s="20"/>
      <c r="HO353" s="20"/>
      <c r="HP353" s="20"/>
      <c r="HQ353" s="20"/>
      <c r="HR353" s="20"/>
      <c r="HS353" s="20"/>
      <c r="HT353" s="20"/>
      <c r="HU353" s="20"/>
      <c r="HV353" s="20"/>
      <c r="HW353" s="20"/>
      <c r="HX353" s="20"/>
      <c r="HY353" s="20"/>
      <c r="HZ353" s="20"/>
      <c r="IA353" s="20"/>
      <c r="IB353" s="20"/>
      <c r="IC353" s="20"/>
      <c r="ID353" s="20"/>
      <c r="IE353" s="20"/>
      <c r="IF353" s="20"/>
      <c r="IG353" s="20"/>
      <c r="IH353" s="20"/>
      <c r="II353" s="20"/>
      <c r="IJ353" s="20"/>
      <c r="IK353" s="20"/>
      <c r="IL353" s="20"/>
      <c r="IM353" s="20"/>
      <c r="IN353" s="20"/>
      <c r="IO353" s="20"/>
      <c r="IP353" s="20"/>
      <c r="IQ353" s="20"/>
      <c r="IR353" s="20"/>
      <c r="IS353" s="20"/>
      <c r="IT353" s="20"/>
      <c r="IU353" s="20"/>
      <c r="IV353" s="20"/>
      <c r="IW353" s="20"/>
      <c r="IX353" s="20"/>
      <c r="IY353" s="20"/>
      <c r="IZ353" s="20"/>
      <c r="JA353" s="20"/>
      <c r="JB353" s="20"/>
      <c r="JC353" s="20"/>
      <c r="JD353" s="20"/>
      <c r="JE353" s="20"/>
      <c r="JF353" s="20"/>
      <c r="JG353" s="20"/>
      <c r="JH353" s="20"/>
      <c r="JI353" s="20"/>
      <c r="JJ353" s="20"/>
      <c r="JK353" s="20"/>
      <c r="JL353" s="20"/>
      <c r="JM353" s="20"/>
      <c r="JN353" s="20"/>
      <c r="JO353" s="20"/>
      <c r="JP353" s="20"/>
      <c r="JQ353" s="20"/>
      <c r="JR353" s="20"/>
      <c r="JS353" s="20"/>
      <c r="JT353" s="20"/>
      <c r="JU353" s="20"/>
      <c r="JV353" s="20"/>
      <c r="JW353" s="20"/>
      <c r="JX353" s="20"/>
      <c r="JY353" s="20"/>
      <c r="JZ353" s="20"/>
      <c r="KA353" s="20"/>
      <c r="KB353" s="20"/>
      <c r="KC353" s="20"/>
      <c r="KD353" s="20"/>
      <c r="KE353" s="20"/>
      <c r="KF353" s="20"/>
      <c r="KG353" s="20"/>
      <c r="KH353" s="20"/>
      <c r="KI353" s="20"/>
      <c r="KJ353" s="20"/>
      <c r="KK353" s="20"/>
      <c r="KL353" s="20"/>
      <c r="KM353" s="20"/>
      <c r="KN353" s="20"/>
      <c r="KO353" s="20"/>
      <c r="KP353" s="20"/>
      <c r="KQ353" s="20"/>
      <c r="KR353" s="20"/>
      <c r="KS353" s="20"/>
      <c r="KT353" s="20"/>
      <c r="KU353" s="20"/>
      <c r="KV353" s="20"/>
      <c r="KW353" s="20"/>
      <c r="KX353" s="20"/>
      <c r="KY353" s="20"/>
      <c r="KZ353" s="20"/>
      <c r="LA353" s="20"/>
      <c r="LB353" s="20"/>
      <c r="LC353" s="20"/>
      <c r="LD353" s="20"/>
      <c r="LE353" s="20"/>
      <c r="LF353" s="20"/>
      <c r="LG353" s="20"/>
      <c r="LH353" s="20"/>
      <c r="LI353" s="20"/>
      <c r="LJ353" s="20"/>
      <c r="LK353" s="20"/>
      <c r="LL353" s="20"/>
      <c r="LM353" s="20"/>
      <c r="LN353" s="20"/>
      <c r="LO353" s="20"/>
      <c r="LP353" s="20"/>
      <c r="LQ353" s="20"/>
      <c r="LR353" s="20"/>
      <c r="LS353" s="20"/>
      <c r="LT353" s="20"/>
      <c r="LU353" s="20"/>
      <c r="LV353" s="20"/>
      <c r="LW353" s="20"/>
      <c r="LX353" s="20"/>
      <c r="LY353" s="20"/>
      <c r="LZ353" s="20"/>
      <c r="MA353" s="20"/>
      <c r="MB353" s="20"/>
      <c r="MC353" s="20"/>
      <c r="MD353" s="20"/>
      <c r="ME353" s="20"/>
      <c r="MF353" s="20"/>
      <c r="MG353" s="20"/>
      <c r="MH353" s="20"/>
      <c r="MI353" s="20"/>
      <c r="MJ353" s="20"/>
      <c r="MK353" s="20"/>
      <c r="ML353" s="20"/>
      <c r="MM353" s="20"/>
      <c r="MN353" s="20"/>
      <c r="MO353" s="20"/>
      <c r="MP353" s="20"/>
      <c r="MQ353" s="20"/>
      <c r="MR353" s="20"/>
      <c r="MS353" s="20"/>
      <c r="MT353" s="20"/>
      <c r="MU353" s="20"/>
      <c r="MV353" s="20"/>
      <c r="MW353" s="20"/>
      <c r="MX353" s="20"/>
      <c r="MY353" s="20"/>
      <c r="MZ353" s="20"/>
      <c r="NA353" s="20"/>
      <c r="NB353" s="20"/>
      <c r="NC353" s="20"/>
      <c r="ND353" s="20"/>
      <c r="NE353" s="20"/>
      <c r="NF353" s="20"/>
      <c r="NI353" s="20"/>
      <c r="NJ353" s="20"/>
      <c r="NK353" s="20"/>
      <c r="NL353" s="20"/>
      <c r="NM353" s="20"/>
      <c r="NN353" s="20"/>
      <c r="NO353" s="20"/>
      <c r="NP353" s="20"/>
      <c r="NQ353" s="20"/>
      <c r="NR353" s="20"/>
      <c r="NS353" s="20"/>
      <c r="NT353" s="20"/>
      <c r="NU353" s="20"/>
      <c r="NV353" s="20"/>
      <c r="NW353" s="20"/>
      <c r="NX353" s="20"/>
      <c r="NY353" s="20"/>
      <c r="NZ353" s="20"/>
      <c r="OA353" s="20"/>
      <c r="OB353" s="20"/>
      <c r="OC353" s="20"/>
      <c r="OD353" s="20"/>
      <c r="OE353" s="20"/>
      <c r="OF353" s="20"/>
      <c r="OG353" s="20"/>
      <c r="OH353" s="20"/>
      <c r="OI353" s="20"/>
      <c r="OJ353" s="20"/>
      <c r="OK353" s="20"/>
      <c r="OL353" s="20"/>
      <c r="OM353" s="20"/>
      <c r="ON353" s="20"/>
      <c r="OO353" s="20"/>
      <c r="OP353" s="20"/>
      <c r="OQ353" s="20"/>
      <c r="OR353" s="20"/>
      <c r="OS353" s="20"/>
      <c r="OT353" s="20"/>
      <c r="OU353" s="20"/>
      <c r="OV353" s="20"/>
      <c r="OW353" s="20"/>
      <c r="OX353" s="20"/>
      <c r="OY353" s="20"/>
      <c r="OZ353" s="20"/>
      <c r="PA353" s="20"/>
      <c r="PB353" s="20"/>
      <c r="PC353" s="20"/>
      <c r="PD353" s="20"/>
      <c r="PE353" s="20"/>
      <c r="PF353" s="20"/>
      <c r="PG353" s="20"/>
      <c r="PH353" s="20"/>
      <c r="PI353" s="20"/>
      <c r="PJ353" s="20"/>
      <c r="PK353" s="20"/>
      <c r="PL353" s="20"/>
      <c r="PM353" s="20"/>
      <c r="PN353" s="20"/>
      <c r="PO353" s="20"/>
      <c r="PP353" s="20"/>
      <c r="PQ353" s="20"/>
      <c r="PR353" s="20"/>
      <c r="PS353" s="20"/>
      <c r="PT353" s="20"/>
      <c r="PU353" s="20"/>
      <c r="PV353" s="20"/>
      <c r="PW353" s="20"/>
      <c r="PX353" s="20"/>
      <c r="PY353" s="20"/>
      <c r="PZ353" s="20"/>
      <c r="QA353" s="20"/>
      <c r="QB353" s="20"/>
      <c r="QC353" s="20"/>
      <c r="QD353" s="20"/>
      <c r="QE353" s="20"/>
      <c r="QF353" s="20"/>
      <c r="QG353" s="20"/>
      <c r="QH353" s="20"/>
      <c r="QI353" s="20"/>
      <c r="QJ353" s="20"/>
      <c r="QK353" s="20"/>
      <c r="QL353" s="20"/>
      <c r="QM353" s="20"/>
      <c r="QN353" s="20"/>
      <c r="QO353" s="20"/>
      <c r="QP353" s="20"/>
      <c r="QQ353" s="20"/>
      <c r="QR353" s="20"/>
      <c r="QS353" s="20"/>
      <c r="QT353" s="20"/>
      <c r="QU353" s="20"/>
      <c r="QV353" s="20"/>
      <c r="QW353" s="20"/>
      <c r="QX353" s="20"/>
      <c r="QY353" s="20"/>
      <c r="QZ353" s="20"/>
      <c r="RA353" s="20"/>
      <c r="RB353" s="20"/>
      <c r="RC353" s="20"/>
      <c r="RD353" s="20"/>
      <c r="RE353" s="20"/>
      <c r="RF353" s="20"/>
      <c r="RG353" s="20"/>
      <c r="RH353" s="20"/>
      <c r="RI353" s="20"/>
      <c r="RJ353" s="20"/>
      <c r="RK353" s="20"/>
      <c r="RL353" s="20"/>
      <c r="RM353" s="20"/>
      <c r="RN353" s="20"/>
      <c r="RO353" s="20"/>
      <c r="RP353" s="20"/>
      <c r="RQ353" s="20"/>
      <c r="RR353" s="20"/>
      <c r="RS353" s="20"/>
      <c r="RT353" s="20"/>
      <c r="RU353" s="20"/>
      <c r="RV353" s="20"/>
      <c r="RW353" s="20"/>
      <c r="RX353" s="20"/>
      <c r="RY353" s="20"/>
      <c r="RZ353" s="20"/>
      <c r="SA353" s="20"/>
      <c r="SB353" s="20"/>
      <c r="SC353" s="20"/>
      <c r="SD353" s="20"/>
      <c r="SE353" s="20"/>
      <c r="SF353" s="20"/>
      <c r="SG353" s="20"/>
      <c r="SH353" s="20"/>
      <c r="SI353" s="20"/>
      <c r="SJ353" s="20"/>
      <c r="SK353" s="20"/>
      <c r="SL353" s="20"/>
      <c r="SM353" s="20"/>
      <c r="SN353" s="20"/>
      <c r="SO353" s="20"/>
      <c r="SP353" s="20"/>
      <c r="SQ353" s="20"/>
      <c r="SR353" s="20"/>
      <c r="SS353" s="20"/>
      <c r="ST353" s="20"/>
      <c r="SU353" s="20"/>
      <c r="SV353" s="20"/>
      <c r="SW353" s="20"/>
      <c r="SX353" s="20"/>
      <c r="SY353" s="20"/>
      <c r="SZ353" s="20"/>
      <c r="TA353" s="20"/>
      <c r="TB353" s="20"/>
      <c r="TC353" s="20"/>
      <c r="TD353" s="20"/>
      <c r="TE353" s="20"/>
      <c r="TF353" s="20"/>
      <c r="TG353" s="20"/>
      <c r="TH353" s="20"/>
      <c r="TI353" s="20"/>
      <c r="TJ353" s="20"/>
      <c r="TK353" s="20"/>
      <c r="TL353" s="20"/>
      <c r="TM353" s="20"/>
      <c r="TN353" s="20"/>
      <c r="TO353" s="20"/>
      <c r="TP353" s="20"/>
      <c r="TQ353" s="20"/>
      <c r="TR353" s="20"/>
      <c r="TS353" s="20"/>
      <c r="TT353" s="20"/>
      <c r="TU353" s="20"/>
      <c r="TV353" s="20"/>
      <c r="TW353" s="20"/>
      <c r="TX353" s="20"/>
      <c r="TY353" s="20"/>
      <c r="TZ353" s="20"/>
      <c r="UA353" s="20"/>
      <c r="UB353" s="20"/>
      <c r="UC353" s="20"/>
      <c r="UD353" s="20"/>
      <c r="UE353" s="20"/>
      <c r="UF353" s="20"/>
      <c r="UG353" s="20"/>
      <c r="UH353" s="20"/>
      <c r="UI353" s="20"/>
      <c r="UJ353" s="20"/>
      <c r="UK353" s="20"/>
      <c r="UL353" s="20"/>
      <c r="UM353" s="20"/>
      <c r="UN353" s="20"/>
      <c r="UO353" s="20"/>
      <c r="UP353" s="20"/>
      <c r="UQ353" s="20"/>
      <c r="UR353" s="20"/>
      <c r="US353" s="20"/>
      <c r="UT353" s="20"/>
      <c r="UU353" s="20"/>
      <c r="UV353" s="20"/>
      <c r="UW353" s="20"/>
      <c r="UX353" s="20"/>
      <c r="UY353" s="20"/>
      <c r="UZ353" s="20"/>
      <c r="VA353" s="20"/>
      <c r="VB353" s="20"/>
      <c r="VC353" s="20"/>
      <c r="VD353" s="20"/>
      <c r="VE353" s="20"/>
      <c r="VF353" s="20"/>
      <c r="VG353" s="20"/>
      <c r="VH353" s="20"/>
      <c r="VI353" s="20"/>
      <c r="VJ353" s="20"/>
      <c r="VK353" s="20"/>
      <c r="VL353" s="20"/>
      <c r="VM353" s="20"/>
      <c r="VN353" s="20"/>
      <c r="VO353" s="20"/>
      <c r="VP353" s="20"/>
      <c r="WD353" s="20"/>
      <c r="WJ353" s="20"/>
      <c r="WT353" s="21" t="b">
        <v>1</v>
      </c>
      <c r="XA353" s="20"/>
      <c r="XD353" s="20"/>
      <c r="XO353" s="20"/>
      <c r="XP353" s="20"/>
      <c r="YT353" s="20"/>
      <c r="YU353" s="20"/>
      <c r="YV353" s="20"/>
      <c r="YW353" s="20"/>
      <c r="YX353" s="20"/>
      <c r="YZ353" s="20"/>
      <c r="ZA353" s="20"/>
      <c r="ZB353" s="20"/>
      <c r="ZC353" s="20"/>
      <c r="ZD353" s="20"/>
      <c r="ZE353" s="20"/>
      <c r="ZF353" s="20"/>
      <c r="ZG353" s="20"/>
      <c r="ZH353" s="20"/>
      <c r="ZI353" s="20"/>
    </row>
    <row r="354" spans="1:685" s="21" customFormat="1" x14ac:dyDescent="0.25">
      <c r="A354" s="20" t="s">
        <v>2613</v>
      </c>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c r="CG354" s="20"/>
      <c r="CH354" s="20"/>
      <c r="CI354" s="20"/>
      <c r="CJ354" s="20"/>
      <c r="CK354" s="20"/>
      <c r="CL354" s="20"/>
      <c r="CM354" s="20"/>
      <c r="CN354" s="20"/>
      <c r="CO354" s="20"/>
      <c r="CP354" s="20"/>
      <c r="CQ354" s="20"/>
      <c r="CR354" s="20"/>
      <c r="CS354" s="20"/>
      <c r="CT354" s="20"/>
      <c r="CU354" s="20"/>
      <c r="CV354" s="20"/>
      <c r="CW354" s="20"/>
      <c r="CX354" s="20"/>
      <c r="CY354" s="20"/>
      <c r="CZ354" s="20"/>
      <c r="DA354" s="20"/>
      <c r="DB354" s="20"/>
      <c r="DC354" s="20"/>
      <c r="DD354" s="20"/>
      <c r="DE354" s="20"/>
      <c r="DF354" s="20"/>
      <c r="DG354" s="20"/>
      <c r="DH354" s="20"/>
      <c r="DI354" s="20"/>
      <c r="DJ354" s="20"/>
      <c r="DK354" s="20"/>
      <c r="DL354" s="20"/>
      <c r="DM354" s="20"/>
      <c r="DN354" s="20"/>
      <c r="DO354" s="20"/>
      <c r="DP354" s="20"/>
      <c r="DQ354" s="20"/>
      <c r="DR354" s="20"/>
      <c r="DS354" s="20"/>
      <c r="DT354" s="20"/>
      <c r="DU354" s="20"/>
      <c r="DV354" s="20"/>
      <c r="DW354" s="20"/>
      <c r="DX354" s="20"/>
      <c r="DY354" s="20"/>
      <c r="DZ354" s="20"/>
      <c r="EA354" s="20"/>
      <c r="EB354" s="20"/>
      <c r="EC354" s="20"/>
      <c r="ED354" s="20"/>
      <c r="EE354" s="20"/>
      <c r="EF354" s="20"/>
      <c r="EG354" s="20"/>
      <c r="EH354" s="20"/>
      <c r="EI354" s="20"/>
      <c r="EJ354" s="20"/>
      <c r="EK354" s="20"/>
      <c r="EL354" s="20"/>
      <c r="EM354" s="20"/>
      <c r="EN354" s="20"/>
      <c r="EO354" s="20"/>
      <c r="EP354" s="20"/>
      <c r="EQ354" s="20"/>
      <c r="ER354" s="20"/>
      <c r="ES354" s="20"/>
      <c r="ET354" s="20"/>
      <c r="EU354" s="20"/>
      <c r="EV354" s="20"/>
      <c r="EW354" s="20"/>
      <c r="EX354" s="20"/>
      <c r="EY354" s="20"/>
      <c r="EZ354" s="20"/>
      <c r="FA354" s="20"/>
      <c r="FB354" s="20"/>
      <c r="FC354" s="20"/>
      <c r="FD354" s="20"/>
      <c r="FE354" s="20"/>
      <c r="FF354" s="20"/>
      <c r="FG354" s="20"/>
      <c r="FH354" s="20"/>
      <c r="FI354" s="20"/>
      <c r="FJ354" s="20"/>
      <c r="FK354" s="20"/>
      <c r="FL354" s="20"/>
      <c r="FM354" s="20"/>
      <c r="FN354" s="20"/>
      <c r="FO354" s="20"/>
      <c r="FP354" s="20"/>
      <c r="FQ354" s="20"/>
      <c r="FR354" s="20"/>
      <c r="FS354" s="20"/>
      <c r="FT354" s="20"/>
      <c r="FU354" s="20"/>
      <c r="FV354" s="20"/>
      <c r="FW354" s="20"/>
      <c r="FX354" s="20"/>
      <c r="FY354" s="20"/>
      <c r="FZ354" s="20"/>
      <c r="GA354" s="20"/>
      <c r="GB354" s="20"/>
      <c r="GC354" s="20"/>
      <c r="GD354" s="20"/>
      <c r="GE354" s="20"/>
      <c r="GF354" s="20"/>
      <c r="GG354" s="20"/>
      <c r="GH354" s="20"/>
      <c r="GI354" s="20"/>
      <c r="GJ354" s="20"/>
      <c r="GK354" s="20"/>
      <c r="GL354" s="20"/>
      <c r="GM354" s="20"/>
      <c r="GN354" s="20"/>
      <c r="GO354" s="20"/>
      <c r="GP354" s="20"/>
      <c r="GQ354" s="20"/>
      <c r="GR354" s="20"/>
      <c r="GS354" s="20"/>
      <c r="GT354" s="20"/>
      <c r="GU354" s="20"/>
      <c r="GV354" s="20"/>
      <c r="GW354" s="20"/>
      <c r="GX354" s="20"/>
      <c r="GY354" s="20"/>
      <c r="GZ354" s="20"/>
      <c r="HA354" s="20"/>
      <c r="HB354" s="20"/>
      <c r="HC354" s="20"/>
      <c r="HD354" s="20"/>
      <c r="HE354" s="20"/>
      <c r="HF354" s="20"/>
      <c r="HG354" s="20"/>
      <c r="HH354" s="20"/>
      <c r="HI354" s="20"/>
      <c r="HJ354" s="20"/>
      <c r="HK354" s="20"/>
      <c r="HL354" s="20"/>
      <c r="HM354" s="20"/>
      <c r="HN354" s="20"/>
      <c r="HO354" s="20"/>
      <c r="HP354" s="20"/>
      <c r="HQ354" s="20"/>
      <c r="HR354" s="20"/>
      <c r="HS354" s="20"/>
      <c r="HT354" s="20"/>
      <c r="HU354" s="20"/>
      <c r="HV354" s="20"/>
      <c r="HW354" s="20"/>
      <c r="HX354" s="20"/>
      <c r="HY354" s="20"/>
      <c r="HZ354" s="20"/>
      <c r="IA354" s="20"/>
      <c r="IB354" s="20"/>
      <c r="IC354" s="20"/>
      <c r="ID354" s="20"/>
      <c r="IE354" s="20"/>
      <c r="IF354" s="20"/>
      <c r="IG354" s="20"/>
      <c r="IH354" s="20"/>
      <c r="II354" s="20"/>
      <c r="IJ354" s="20"/>
      <c r="IK354" s="20"/>
      <c r="IL354" s="20"/>
      <c r="IM354" s="20"/>
      <c r="IN354" s="20"/>
      <c r="IO354" s="20"/>
      <c r="IP354" s="20"/>
      <c r="IQ354" s="20"/>
      <c r="IR354" s="20"/>
      <c r="IS354" s="20"/>
      <c r="IT354" s="20"/>
      <c r="IU354" s="20"/>
      <c r="IV354" s="20"/>
      <c r="IW354" s="20"/>
      <c r="IX354" s="20"/>
      <c r="IY354" s="20"/>
      <c r="IZ354" s="20"/>
      <c r="JA354" s="20"/>
      <c r="JB354" s="20"/>
      <c r="JC354" s="20"/>
      <c r="JD354" s="20"/>
      <c r="JE354" s="20"/>
      <c r="JF354" s="20"/>
      <c r="JG354" s="20"/>
      <c r="JH354" s="20"/>
      <c r="JI354" s="20"/>
      <c r="JJ354" s="20"/>
      <c r="JK354" s="20"/>
      <c r="JL354" s="20"/>
      <c r="JM354" s="20"/>
      <c r="JN354" s="20"/>
      <c r="JO354" s="20"/>
      <c r="JP354" s="20"/>
      <c r="JQ354" s="20"/>
      <c r="JR354" s="20"/>
      <c r="JS354" s="20"/>
      <c r="JT354" s="20"/>
      <c r="JU354" s="20"/>
      <c r="JV354" s="20"/>
      <c r="JW354" s="20"/>
      <c r="JX354" s="20"/>
      <c r="JY354" s="20"/>
      <c r="JZ354" s="20"/>
      <c r="KA354" s="20"/>
      <c r="KB354" s="20"/>
      <c r="KC354" s="20"/>
      <c r="KD354" s="20"/>
      <c r="KE354" s="20"/>
      <c r="KF354" s="20"/>
      <c r="KG354" s="20"/>
      <c r="KH354" s="20"/>
      <c r="KI354" s="20"/>
      <c r="KJ354" s="20"/>
      <c r="KK354" s="20"/>
      <c r="KL354" s="20"/>
      <c r="KM354" s="20"/>
      <c r="KN354" s="20"/>
      <c r="KO354" s="20"/>
      <c r="KP354" s="20"/>
      <c r="KQ354" s="20"/>
      <c r="KR354" s="20"/>
      <c r="KS354" s="20"/>
      <c r="KT354" s="20"/>
      <c r="KU354" s="20"/>
      <c r="KV354" s="20"/>
      <c r="KW354" s="20"/>
      <c r="KX354" s="20"/>
      <c r="KY354" s="20"/>
      <c r="KZ354" s="20"/>
      <c r="LA354" s="20"/>
      <c r="LB354" s="20"/>
      <c r="LC354" s="20"/>
      <c r="LD354" s="20"/>
      <c r="LE354" s="20"/>
      <c r="LF354" s="20"/>
      <c r="LG354" s="20"/>
      <c r="LH354" s="20"/>
      <c r="LI354" s="20"/>
      <c r="LJ354" s="20"/>
      <c r="LK354" s="20"/>
      <c r="LL354" s="20"/>
      <c r="LM354" s="20"/>
      <c r="LN354" s="20"/>
      <c r="LO354" s="20"/>
      <c r="LP354" s="20"/>
      <c r="LQ354" s="20"/>
      <c r="LR354" s="20"/>
      <c r="LS354" s="20"/>
      <c r="LT354" s="20"/>
      <c r="LU354" s="20"/>
      <c r="LV354" s="20"/>
      <c r="LW354" s="20"/>
      <c r="LX354" s="20"/>
      <c r="LY354" s="20"/>
      <c r="LZ354" s="20"/>
      <c r="MA354" s="20"/>
      <c r="MB354" s="20"/>
      <c r="MC354" s="20"/>
      <c r="MD354" s="20"/>
      <c r="ME354" s="20"/>
      <c r="MF354" s="20"/>
      <c r="MG354" s="20"/>
      <c r="MH354" s="20"/>
      <c r="MI354" s="20"/>
      <c r="MJ354" s="20"/>
      <c r="MK354" s="20"/>
      <c r="ML354" s="20"/>
      <c r="MM354" s="20"/>
      <c r="MN354" s="20"/>
      <c r="MO354" s="20"/>
      <c r="MP354" s="20"/>
      <c r="MQ354" s="20"/>
      <c r="MR354" s="20"/>
      <c r="MS354" s="20"/>
      <c r="MT354" s="20"/>
      <c r="MU354" s="20"/>
      <c r="MV354" s="20"/>
      <c r="MW354" s="20"/>
      <c r="MX354" s="20"/>
      <c r="MY354" s="20"/>
      <c r="MZ354" s="20"/>
      <c r="NA354" s="20"/>
      <c r="NB354" s="20"/>
      <c r="NC354" s="20"/>
      <c r="ND354" s="20"/>
      <c r="NE354" s="20"/>
      <c r="NF354" s="20"/>
      <c r="NI354" s="20"/>
      <c r="NJ354" s="20"/>
      <c r="NK354" s="20"/>
      <c r="NL354" s="20"/>
      <c r="NM354" s="20"/>
      <c r="NN354" s="20"/>
      <c r="NO354" s="20"/>
      <c r="NP354" s="20"/>
      <c r="NQ354" s="20"/>
      <c r="NR354" s="20"/>
      <c r="NS354" s="20"/>
      <c r="NT354" s="20"/>
      <c r="NU354" s="20"/>
      <c r="NV354" s="20"/>
      <c r="NW354" s="20"/>
      <c r="NX354" s="20"/>
      <c r="NY354" s="20"/>
      <c r="NZ354" s="20"/>
      <c r="OA354" s="20"/>
      <c r="OB354" s="20"/>
      <c r="OC354" s="20"/>
      <c r="OD354" s="20"/>
      <c r="OE354" s="20"/>
      <c r="OF354" s="20"/>
      <c r="OG354" s="20"/>
      <c r="OH354" s="20"/>
      <c r="OI354" s="20"/>
      <c r="OJ354" s="20"/>
      <c r="OK354" s="20"/>
      <c r="OL354" s="20"/>
      <c r="OM354" s="20"/>
      <c r="ON354" s="20"/>
      <c r="OO354" s="20"/>
      <c r="OP354" s="20"/>
      <c r="OQ354" s="20"/>
      <c r="OR354" s="20"/>
      <c r="OS354" s="20"/>
      <c r="OT354" s="20"/>
      <c r="OU354" s="20"/>
      <c r="OV354" s="20"/>
      <c r="OW354" s="20"/>
      <c r="OX354" s="20"/>
      <c r="OY354" s="20"/>
      <c r="OZ354" s="20"/>
      <c r="PA354" s="20"/>
      <c r="PB354" s="20"/>
      <c r="PC354" s="20"/>
      <c r="PD354" s="20"/>
      <c r="PE354" s="20"/>
      <c r="PF354" s="20"/>
      <c r="PG354" s="20"/>
      <c r="PH354" s="20"/>
      <c r="PI354" s="20"/>
      <c r="PJ354" s="20"/>
      <c r="PK354" s="20"/>
      <c r="PL354" s="20"/>
      <c r="PM354" s="20"/>
      <c r="PN354" s="20"/>
      <c r="PO354" s="20"/>
      <c r="PP354" s="20"/>
      <c r="PQ354" s="20"/>
      <c r="PR354" s="20"/>
      <c r="PS354" s="20"/>
      <c r="PT354" s="20"/>
      <c r="PU354" s="20"/>
      <c r="PV354" s="20"/>
      <c r="PW354" s="20"/>
      <c r="PX354" s="20"/>
      <c r="PY354" s="20"/>
      <c r="PZ354" s="20"/>
      <c r="QA354" s="20"/>
      <c r="QB354" s="20"/>
      <c r="QC354" s="20"/>
      <c r="QD354" s="20"/>
      <c r="QE354" s="20"/>
      <c r="QF354" s="20"/>
      <c r="QG354" s="20"/>
      <c r="QH354" s="20"/>
      <c r="QI354" s="20"/>
      <c r="QJ354" s="20"/>
      <c r="QK354" s="20"/>
      <c r="QL354" s="20"/>
      <c r="QM354" s="20"/>
      <c r="QN354" s="20"/>
      <c r="QO354" s="20"/>
      <c r="QP354" s="20"/>
      <c r="QQ354" s="20"/>
      <c r="QR354" s="20"/>
      <c r="QS354" s="20"/>
      <c r="QT354" s="20"/>
      <c r="QU354" s="20"/>
      <c r="QV354" s="20"/>
      <c r="QW354" s="20"/>
      <c r="QX354" s="20"/>
      <c r="QY354" s="20"/>
      <c r="QZ354" s="20"/>
      <c r="RA354" s="20"/>
      <c r="RB354" s="20"/>
      <c r="RC354" s="20"/>
      <c r="RD354" s="20"/>
      <c r="RE354" s="20"/>
      <c r="RF354" s="20"/>
      <c r="RG354" s="20"/>
      <c r="RH354" s="20"/>
      <c r="RI354" s="20"/>
      <c r="RJ354" s="20"/>
      <c r="RK354" s="20"/>
      <c r="RL354" s="20"/>
      <c r="RM354" s="20"/>
      <c r="RN354" s="20"/>
      <c r="RO354" s="20"/>
      <c r="RP354" s="20"/>
      <c r="RQ354" s="20"/>
      <c r="RR354" s="20"/>
      <c r="RS354" s="20"/>
      <c r="RT354" s="20"/>
      <c r="RU354" s="20"/>
      <c r="RV354" s="20"/>
      <c r="RW354" s="20"/>
      <c r="RX354" s="20"/>
      <c r="RY354" s="20"/>
      <c r="RZ354" s="20"/>
      <c r="SA354" s="20"/>
      <c r="SB354" s="20"/>
      <c r="SC354" s="20"/>
      <c r="SD354" s="20"/>
      <c r="SE354" s="20"/>
      <c r="SF354" s="20"/>
      <c r="SG354" s="20"/>
      <c r="SH354" s="20"/>
      <c r="SI354" s="20"/>
      <c r="SJ354" s="20"/>
      <c r="SK354" s="20"/>
      <c r="SL354" s="20"/>
      <c r="SM354" s="20"/>
      <c r="SN354" s="20"/>
      <c r="SO354" s="20"/>
      <c r="SP354" s="20"/>
      <c r="SQ354" s="20"/>
      <c r="SR354" s="20"/>
      <c r="SS354" s="20"/>
      <c r="ST354" s="20"/>
      <c r="SU354" s="20"/>
      <c r="SV354" s="20"/>
      <c r="SW354" s="20"/>
      <c r="SX354" s="20"/>
      <c r="SY354" s="20"/>
      <c r="SZ354" s="20"/>
      <c r="TA354" s="20"/>
      <c r="TB354" s="20"/>
      <c r="TC354" s="20"/>
      <c r="TD354" s="20"/>
      <c r="TE354" s="20"/>
      <c r="TF354" s="20"/>
      <c r="TG354" s="20"/>
      <c r="TH354" s="20"/>
      <c r="TI354" s="20"/>
      <c r="TJ354" s="20"/>
      <c r="TK354" s="20"/>
      <c r="TL354" s="20"/>
      <c r="TM354" s="20"/>
      <c r="TN354" s="20"/>
      <c r="TO354" s="20"/>
      <c r="TP354" s="20"/>
      <c r="TQ354" s="20"/>
      <c r="TR354" s="20"/>
      <c r="TS354" s="20"/>
      <c r="TT354" s="20"/>
      <c r="TU354" s="20"/>
      <c r="TV354" s="20"/>
      <c r="TW354" s="20"/>
      <c r="TX354" s="20"/>
      <c r="TY354" s="20"/>
      <c r="TZ354" s="20"/>
      <c r="UA354" s="20"/>
      <c r="UB354" s="20"/>
      <c r="UC354" s="20"/>
      <c r="UD354" s="20"/>
      <c r="UE354" s="20"/>
      <c r="UF354" s="20"/>
      <c r="UG354" s="20"/>
      <c r="UH354" s="20"/>
      <c r="UI354" s="20"/>
      <c r="UJ354" s="20"/>
      <c r="UK354" s="20"/>
      <c r="UL354" s="20"/>
      <c r="UM354" s="20"/>
      <c r="UN354" s="20"/>
      <c r="UO354" s="20"/>
      <c r="UP354" s="20"/>
      <c r="UQ354" s="20"/>
      <c r="UR354" s="20"/>
      <c r="US354" s="20"/>
      <c r="UT354" s="20"/>
      <c r="UU354" s="20"/>
      <c r="UV354" s="20"/>
      <c r="UW354" s="20"/>
      <c r="UX354" s="20"/>
      <c r="UY354" s="20"/>
      <c r="UZ354" s="20"/>
      <c r="VA354" s="20"/>
      <c r="VB354" s="20"/>
      <c r="VC354" s="20"/>
      <c r="VD354" s="20"/>
      <c r="VE354" s="20"/>
      <c r="VF354" s="20"/>
      <c r="VG354" s="20"/>
      <c r="VH354" s="20"/>
      <c r="VI354" s="20"/>
      <c r="VJ354" s="20"/>
      <c r="VK354" s="20"/>
      <c r="VL354" s="20"/>
      <c r="VM354" s="20"/>
      <c r="VN354" s="20"/>
      <c r="VO354" s="20"/>
      <c r="VP354" s="20"/>
      <c r="WD354" s="20"/>
      <c r="WJ354" s="20"/>
      <c r="WT354" s="21" t="s">
        <v>2922</v>
      </c>
      <c r="XA354" s="20"/>
      <c r="XD354" s="20"/>
      <c r="XO354" s="20"/>
      <c r="XP354" s="20"/>
      <c r="YT354" s="20"/>
      <c r="YU354" s="20"/>
      <c r="YV354" s="20"/>
      <c r="YW354" s="20"/>
      <c r="YX354" s="20"/>
      <c r="YZ354" s="20"/>
      <c r="ZA354" s="20"/>
      <c r="ZB354" s="20"/>
      <c r="ZC354" s="20"/>
      <c r="ZD354" s="20"/>
      <c r="ZE354" s="20"/>
      <c r="ZF354" s="20"/>
      <c r="ZG354" s="20"/>
      <c r="ZH354" s="20"/>
      <c r="ZI354" s="20"/>
    </row>
    <row r="355" spans="1:685" s="21" customFormat="1" x14ac:dyDescent="0.25">
      <c r="A355" s="20" t="s">
        <v>2622</v>
      </c>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c r="CG355" s="20"/>
      <c r="CH355" s="20"/>
      <c r="CI355" s="20"/>
      <c r="CJ355" s="20"/>
      <c r="CK355" s="20"/>
      <c r="CL355" s="20"/>
      <c r="CM355" s="20"/>
      <c r="CN355" s="20"/>
      <c r="CO355" s="20"/>
      <c r="CP355" s="20"/>
      <c r="CQ355" s="20"/>
      <c r="CR355" s="20"/>
      <c r="CS355" s="20"/>
      <c r="CT355" s="20"/>
      <c r="CU355" s="20"/>
      <c r="CV355" s="20"/>
      <c r="CW355" s="20"/>
      <c r="CX355" s="20"/>
      <c r="CY355" s="20"/>
      <c r="CZ355" s="20"/>
      <c r="DA355" s="20"/>
      <c r="DB355" s="20"/>
      <c r="DC355" s="20"/>
      <c r="DD355" s="20"/>
      <c r="DE355" s="20"/>
      <c r="DF355" s="20"/>
      <c r="DG355" s="20"/>
      <c r="DH355" s="20"/>
      <c r="DI355" s="20"/>
      <c r="DJ355" s="20"/>
      <c r="DK355" s="20"/>
      <c r="DL355" s="20"/>
      <c r="DM355" s="20"/>
      <c r="DN355" s="20"/>
      <c r="DO355" s="20"/>
      <c r="DP355" s="20"/>
      <c r="DQ355" s="20"/>
      <c r="DR355" s="20"/>
      <c r="DS355" s="20"/>
      <c r="DT355" s="20"/>
      <c r="DU355" s="20"/>
      <c r="DV355" s="20"/>
      <c r="DW355" s="20"/>
      <c r="DX355" s="20"/>
      <c r="DY355" s="20"/>
      <c r="DZ355" s="20"/>
      <c r="EA355" s="20"/>
      <c r="EB355" s="20"/>
      <c r="EC355" s="20"/>
      <c r="ED355" s="20"/>
      <c r="EE355" s="20"/>
      <c r="EF355" s="20"/>
      <c r="EG355" s="20"/>
      <c r="EH355" s="20"/>
      <c r="EI355" s="20"/>
      <c r="EJ355" s="20"/>
      <c r="EK355" s="20"/>
      <c r="EL355" s="20"/>
      <c r="EM355" s="20"/>
      <c r="EN355" s="20"/>
      <c r="EO355" s="20"/>
      <c r="EP355" s="20"/>
      <c r="EQ355" s="20"/>
      <c r="ER355" s="20"/>
      <c r="ES355" s="20"/>
      <c r="ET355" s="20"/>
      <c r="EU355" s="20"/>
      <c r="EV355" s="20"/>
      <c r="EW355" s="20"/>
      <c r="EX355" s="20"/>
      <c r="EY355" s="20"/>
      <c r="EZ355" s="20"/>
      <c r="FA355" s="20"/>
      <c r="FB355" s="20"/>
      <c r="FC355" s="20"/>
      <c r="FD355" s="20"/>
      <c r="FE355" s="20"/>
      <c r="FF355" s="20"/>
      <c r="FG355" s="20"/>
      <c r="FH355" s="20"/>
      <c r="FI355" s="20"/>
      <c r="FJ355" s="20"/>
      <c r="FK355" s="20"/>
      <c r="FL355" s="20"/>
      <c r="FM355" s="20"/>
      <c r="FN355" s="20"/>
      <c r="FO355" s="20"/>
      <c r="FP355" s="20"/>
      <c r="FQ355" s="20"/>
      <c r="FR355" s="20"/>
      <c r="FS355" s="20"/>
      <c r="FT355" s="20"/>
      <c r="FU355" s="20"/>
      <c r="FV355" s="20"/>
      <c r="FW355" s="20"/>
      <c r="FX355" s="20"/>
      <c r="FY355" s="20"/>
      <c r="FZ355" s="20"/>
      <c r="GA355" s="20"/>
      <c r="GB355" s="20"/>
      <c r="GC355" s="20"/>
      <c r="GD355" s="20"/>
      <c r="GE355" s="20"/>
      <c r="GF355" s="20"/>
      <c r="GG355" s="20"/>
      <c r="GH355" s="20"/>
      <c r="GI355" s="20"/>
      <c r="GJ355" s="20"/>
      <c r="GK355" s="20"/>
      <c r="GL355" s="20"/>
      <c r="GM355" s="20"/>
      <c r="GN355" s="20"/>
      <c r="GO355" s="20"/>
      <c r="GP355" s="20"/>
      <c r="GQ355" s="20"/>
      <c r="GR355" s="20"/>
      <c r="GS355" s="20"/>
      <c r="GT355" s="20"/>
      <c r="GU355" s="20"/>
      <c r="GV355" s="20"/>
      <c r="GW355" s="20"/>
      <c r="GX355" s="20"/>
      <c r="GY355" s="20"/>
      <c r="GZ355" s="20"/>
      <c r="HA355" s="20"/>
      <c r="HB355" s="20"/>
      <c r="HC355" s="20"/>
      <c r="HD355" s="20"/>
      <c r="HE355" s="20"/>
      <c r="HF355" s="20"/>
      <c r="HG355" s="20"/>
      <c r="HH355" s="20"/>
      <c r="HI355" s="20"/>
      <c r="HJ355" s="20"/>
      <c r="HK355" s="20"/>
      <c r="HL355" s="20"/>
      <c r="HM355" s="20"/>
      <c r="HN355" s="20"/>
      <c r="HO355" s="20"/>
      <c r="HP355" s="20"/>
      <c r="HQ355" s="20"/>
      <c r="HR355" s="20"/>
      <c r="HS355" s="20"/>
      <c r="HT355" s="20"/>
      <c r="HU355" s="20"/>
      <c r="HV355" s="20"/>
      <c r="HW355" s="20"/>
      <c r="HX355" s="20"/>
      <c r="HY355" s="20"/>
      <c r="HZ355" s="20"/>
      <c r="IA355" s="20"/>
      <c r="IB355" s="20"/>
      <c r="IC355" s="20"/>
      <c r="ID355" s="20"/>
      <c r="IE355" s="20"/>
      <c r="IF355" s="20"/>
      <c r="IG355" s="20"/>
      <c r="IH355" s="20"/>
      <c r="II355" s="20"/>
      <c r="IJ355" s="20"/>
      <c r="IK355" s="20"/>
      <c r="IL355" s="20"/>
      <c r="IM355" s="20"/>
      <c r="IN355" s="20"/>
      <c r="IO355" s="20"/>
      <c r="IP355" s="20"/>
      <c r="IQ355" s="20"/>
      <c r="IR355" s="20"/>
      <c r="IS355" s="20"/>
      <c r="IT355" s="20"/>
      <c r="IU355" s="20"/>
      <c r="IV355" s="20"/>
      <c r="IW355" s="20"/>
      <c r="IX355" s="20"/>
      <c r="IY355" s="20"/>
      <c r="IZ355" s="20"/>
      <c r="JA355" s="20"/>
      <c r="JB355" s="20"/>
      <c r="JC355" s="20"/>
      <c r="JD355" s="20"/>
      <c r="JE355" s="20"/>
      <c r="JF355" s="20"/>
      <c r="JG355" s="20"/>
      <c r="JH355" s="20"/>
      <c r="JI355" s="20"/>
      <c r="JJ355" s="20"/>
      <c r="JK355" s="20"/>
      <c r="JL355" s="20"/>
      <c r="JM355" s="20"/>
      <c r="JN355" s="20"/>
      <c r="JO355" s="20"/>
      <c r="JP355" s="20"/>
      <c r="JQ355" s="20"/>
      <c r="JR355" s="20"/>
      <c r="JS355" s="20"/>
      <c r="JT355" s="20"/>
      <c r="JU355" s="20"/>
      <c r="JV355" s="20"/>
      <c r="JW355" s="20"/>
      <c r="JX355" s="20"/>
      <c r="JY355" s="20"/>
      <c r="JZ355" s="20"/>
      <c r="KA355" s="20"/>
      <c r="KB355" s="20"/>
      <c r="KC355" s="20"/>
      <c r="KD355" s="20"/>
      <c r="KE355" s="20"/>
      <c r="KF355" s="20"/>
      <c r="KG355" s="20"/>
      <c r="KH355" s="20"/>
      <c r="KI355" s="20"/>
      <c r="KJ355" s="20"/>
      <c r="KK355" s="20"/>
      <c r="KL355" s="20"/>
      <c r="KM355" s="20"/>
      <c r="KN355" s="20"/>
      <c r="KO355" s="20"/>
      <c r="KP355" s="20"/>
      <c r="KQ355" s="20"/>
      <c r="KR355" s="20"/>
      <c r="KS355" s="20"/>
      <c r="KT355" s="20"/>
      <c r="KU355" s="20"/>
      <c r="KV355" s="20"/>
      <c r="KW355" s="20"/>
      <c r="KX355" s="20"/>
      <c r="KY355" s="20"/>
      <c r="KZ355" s="20"/>
      <c r="LA355" s="20"/>
      <c r="LB355" s="20"/>
      <c r="LC355" s="20"/>
      <c r="LD355" s="20"/>
      <c r="LE355" s="20"/>
      <c r="LF355" s="20"/>
      <c r="LG355" s="20"/>
      <c r="LH355" s="20"/>
      <c r="LI355" s="20"/>
      <c r="LJ355" s="20"/>
      <c r="LK355" s="20"/>
      <c r="LL355" s="20"/>
      <c r="LM355" s="20"/>
      <c r="LN355" s="20"/>
      <c r="LO355" s="20"/>
      <c r="LP355" s="20"/>
      <c r="LQ355" s="20"/>
      <c r="LR355" s="20"/>
      <c r="LS355" s="20"/>
      <c r="LT355" s="20"/>
      <c r="LU355" s="20"/>
      <c r="LV355" s="20"/>
      <c r="LW355" s="20"/>
      <c r="LX355" s="20"/>
      <c r="LY355" s="20"/>
      <c r="LZ355" s="20"/>
      <c r="MA355" s="20"/>
      <c r="MB355" s="20"/>
      <c r="MC355" s="20"/>
      <c r="MD355" s="20"/>
      <c r="ME355" s="20"/>
      <c r="MF355" s="20"/>
      <c r="MG355" s="20"/>
      <c r="MH355" s="20"/>
      <c r="MI355" s="20"/>
      <c r="MJ355" s="20"/>
      <c r="MK355" s="20"/>
      <c r="ML355" s="20"/>
      <c r="MM355" s="20"/>
      <c r="MN355" s="20"/>
      <c r="MO355" s="20"/>
      <c r="MP355" s="20"/>
      <c r="MQ355" s="20"/>
      <c r="MR355" s="20"/>
      <c r="MS355" s="20"/>
      <c r="MT355" s="20"/>
      <c r="MU355" s="20"/>
      <c r="MV355" s="20"/>
      <c r="MW355" s="20"/>
      <c r="MX355" s="20"/>
      <c r="MY355" s="20"/>
      <c r="MZ355" s="20"/>
      <c r="NA355" s="20"/>
      <c r="NB355" s="20"/>
      <c r="NC355" s="20"/>
      <c r="ND355" s="20"/>
      <c r="NE355" s="20"/>
      <c r="NF355" s="20"/>
      <c r="NI355" s="20"/>
      <c r="NJ355" s="20"/>
      <c r="NK355" s="20"/>
      <c r="NL355" s="20"/>
      <c r="NM355" s="20"/>
      <c r="NN355" s="20"/>
      <c r="NO355" s="20"/>
      <c r="NP355" s="20"/>
      <c r="NQ355" s="20"/>
      <c r="NR355" s="20"/>
      <c r="NS355" s="20"/>
      <c r="NT355" s="20"/>
      <c r="NU355" s="20"/>
      <c r="NV355" s="20"/>
      <c r="NW355" s="20"/>
      <c r="NX355" s="20"/>
      <c r="NY355" s="20"/>
      <c r="NZ355" s="20"/>
      <c r="OA355" s="20"/>
      <c r="OB355" s="20"/>
      <c r="OC355" s="20"/>
      <c r="OD355" s="20"/>
      <c r="OE355" s="20"/>
      <c r="OF355" s="20"/>
      <c r="OG355" s="20"/>
      <c r="OH355" s="20"/>
      <c r="OI355" s="20"/>
      <c r="OJ355" s="20"/>
      <c r="OK355" s="20"/>
      <c r="OL355" s="20"/>
      <c r="OM355" s="20"/>
      <c r="ON355" s="20"/>
      <c r="OO355" s="20"/>
      <c r="OP355" s="20"/>
      <c r="OQ355" s="20"/>
      <c r="OR355" s="20"/>
      <c r="OS355" s="20"/>
      <c r="OT355" s="20"/>
      <c r="OU355" s="20"/>
      <c r="OV355" s="20"/>
      <c r="OW355" s="20"/>
      <c r="OX355" s="20"/>
      <c r="OY355" s="20"/>
      <c r="OZ355" s="20"/>
      <c r="PA355" s="20"/>
      <c r="PB355" s="20"/>
      <c r="PC355" s="20"/>
      <c r="PD355" s="20"/>
      <c r="PE355" s="20"/>
      <c r="PF355" s="20"/>
      <c r="PG355" s="20"/>
      <c r="PH355" s="20"/>
      <c r="PI355" s="20"/>
      <c r="PJ355" s="20"/>
      <c r="PK355" s="20"/>
      <c r="PL355" s="20"/>
      <c r="PM355" s="20"/>
      <c r="PN355" s="20"/>
      <c r="PO355" s="20"/>
      <c r="PP355" s="20"/>
      <c r="PQ355" s="20"/>
      <c r="PR355" s="20"/>
      <c r="PS355" s="20"/>
      <c r="PT355" s="20"/>
      <c r="PU355" s="20"/>
      <c r="PV355" s="20"/>
      <c r="PW355" s="20"/>
      <c r="PX355" s="20"/>
      <c r="PY355" s="20"/>
      <c r="PZ355" s="20"/>
      <c r="QA355" s="20"/>
      <c r="QB355" s="20"/>
      <c r="QC355" s="20"/>
      <c r="QD355" s="20"/>
      <c r="QE355" s="20"/>
      <c r="QF355" s="20"/>
      <c r="QG355" s="20"/>
      <c r="QH355" s="20"/>
      <c r="QI355" s="20"/>
      <c r="QJ355" s="20"/>
      <c r="QK355" s="20"/>
      <c r="QL355" s="20"/>
      <c r="QM355" s="20"/>
      <c r="QN355" s="20"/>
      <c r="QO355" s="20"/>
      <c r="QP355" s="20"/>
      <c r="QQ355" s="20"/>
      <c r="QR355" s="20"/>
      <c r="QS355" s="20"/>
      <c r="QT355" s="20"/>
      <c r="QU355" s="20"/>
      <c r="QV355" s="20"/>
      <c r="QW355" s="20"/>
      <c r="QX355" s="20"/>
      <c r="QY355" s="20"/>
      <c r="QZ355" s="20"/>
      <c r="RA355" s="20"/>
      <c r="RB355" s="20"/>
      <c r="RC355" s="20"/>
      <c r="RD355" s="20"/>
      <c r="RE355" s="20"/>
      <c r="RF355" s="20"/>
      <c r="RG355" s="20"/>
      <c r="RH355" s="20"/>
      <c r="RI355" s="20"/>
      <c r="RJ355" s="20"/>
      <c r="RK355" s="20"/>
      <c r="RL355" s="20"/>
      <c r="RM355" s="20"/>
      <c r="RN355" s="20"/>
      <c r="RO355" s="20"/>
      <c r="RP355" s="20"/>
      <c r="RQ355" s="20"/>
      <c r="RR355" s="20"/>
      <c r="RS355" s="20"/>
      <c r="RT355" s="20"/>
      <c r="RU355" s="20"/>
      <c r="RV355" s="20"/>
      <c r="RW355" s="20"/>
      <c r="RX355" s="20"/>
      <c r="RY355" s="20"/>
      <c r="RZ355" s="20"/>
      <c r="SA355" s="20"/>
      <c r="SB355" s="20"/>
      <c r="SC355" s="20"/>
      <c r="SD355" s="20"/>
      <c r="SE355" s="20"/>
      <c r="SF355" s="20"/>
      <c r="SG355" s="20"/>
      <c r="SH355" s="20"/>
      <c r="SI355" s="20"/>
      <c r="SJ355" s="20"/>
      <c r="SK355" s="20"/>
      <c r="SL355" s="20"/>
      <c r="SM355" s="20"/>
      <c r="SN355" s="20"/>
      <c r="SO355" s="20"/>
      <c r="SP355" s="20"/>
      <c r="SQ355" s="20"/>
      <c r="SR355" s="20"/>
      <c r="SS355" s="20"/>
      <c r="ST355" s="20"/>
      <c r="SU355" s="20"/>
      <c r="SV355" s="20"/>
      <c r="SW355" s="20"/>
      <c r="SX355" s="20"/>
      <c r="SY355" s="20"/>
      <c r="SZ355" s="20"/>
      <c r="TA355" s="20"/>
      <c r="TB355" s="20"/>
      <c r="TC355" s="20"/>
      <c r="TD355" s="20"/>
      <c r="TE355" s="20"/>
      <c r="TF355" s="20"/>
      <c r="TG355" s="20"/>
      <c r="TH355" s="20"/>
      <c r="TI355" s="20"/>
      <c r="TJ355" s="20"/>
      <c r="TK355" s="20"/>
      <c r="TL355" s="20"/>
      <c r="TM355" s="20"/>
      <c r="TN355" s="20"/>
      <c r="TO355" s="20"/>
      <c r="TP355" s="20"/>
      <c r="TQ355" s="20"/>
      <c r="TR355" s="20"/>
      <c r="TS355" s="20"/>
      <c r="TT355" s="20"/>
      <c r="TU355" s="20"/>
      <c r="TV355" s="20"/>
      <c r="TW355" s="20"/>
      <c r="TX355" s="20"/>
      <c r="TY355" s="20"/>
      <c r="TZ355" s="20"/>
      <c r="UA355" s="20"/>
      <c r="UB355" s="20"/>
      <c r="UC355" s="20"/>
      <c r="UD355" s="20"/>
      <c r="UE355" s="20"/>
      <c r="UF355" s="20"/>
      <c r="UG355" s="20"/>
      <c r="UH355" s="20"/>
      <c r="UI355" s="20"/>
      <c r="UJ355" s="20"/>
      <c r="UK355" s="20"/>
      <c r="UL355" s="20"/>
      <c r="UM355" s="20"/>
      <c r="UN355" s="20"/>
      <c r="UO355" s="20"/>
      <c r="UP355" s="20"/>
      <c r="UQ355" s="20"/>
      <c r="UR355" s="20"/>
      <c r="US355" s="20"/>
      <c r="UT355" s="20"/>
      <c r="UU355" s="20"/>
      <c r="UV355" s="20"/>
      <c r="UW355" s="20"/>
      <c r="UX355" s="20"/>
      <c r="UY355" s="20"/>
      <c r="UZ355" s="20"/>
      <c r="VA355" s="20"/>
      <c r="VB355" s="20"/>
      <c r="VC355" s="20"/>
      <c r="VD355" s="20"/>
      <c r="VE355" s="20"/>
      <c r="VF355" s="20"/>
      <c r="VG355" s="20"/>
      <c r="VH355" s="20"/>
      <c r="VI355" s="20"/>
      <c r="VJ355" s="20"/>
      <c r="VK355" s="20"/>
      <c r="VL355" s="20"/>
      <c r="VM355" s="20"/>
      <c r="VN355" s="20"/>
      <c r="VO355" s="20"/>
      <c r="VP355" s="20"/>
      <c r="WD355" s="20"/>
      <c r="WJ355" s="20"/>
      <c r="XA355" s="20"/>
      <c r="XD355" s="20"/>
      <c r="XO355" s="20"/>
      <c r="XP355" s="20"/>
      <c r="YT355" s="20"/>
      <c r="YU355" s="20"/>
      <c r="YV355" s="20"/>
      <c r="YW355" s="20"/>
      <c r="YX355" s="20"/>
      <c r="YZ355" s="20"/>
      <c r="ZA355" s="20"/>
      <c r="ZB355" s="20"/>
      <c r="ZC355" s="20"/>
      <c r="ZD355" s="20"/>
      <c r="ZE355" s="20"/>
      <c r="ZF355" s="20"/>
      <c r="ZG355" s="20"/>
      <c r="ZH355" s="20"/>
      <c r="ZI355" s="20"/>
    </row>
    <row r="356" spans="1:685" s="21" customFormat="1" x14ac:dyDescent="0.25">
      <c r="A356" s="20" t="s">
        <v>123</v>
      </c>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t="s">
        <v>630</v>
      </c>
      <c r="BT356" s="20"/>
      <c r="BU356" s="20"/>
      <c r="BV356" s="20"/>
      <c r="BW356" s="20"/>
      <c r="BX356" s="20"/>
      <c r="BY356" s="20"/>
      <c r="BZ356" s="20"/>
      <c r="CA356" s="20"/>
      <c r="CB356" s="20"/>
      <c r="CC356" s="20"/>
      <c r="CD356" s="20"/>
      <c r="CE356" s="20"/>
      <c r="CF356" s="20"/>
      <c r="CG356" s="20"/>
      <c r="CH356" s="20"/>
      <c r="CI356" s="20"/>
      <c r="CJ356" s="20"/>
      <c r="CK356" s="20"/>
      <c r="CL356" s="20"/>
      <c r="CM356" s="20"/>
      <c r="CN356" s="20"/>
      <c r="CO356" s="20"/>
      <c r="CP356" s="20"/>
      <c r="CQ356" s="20"/>
      <c r="CR356" s="20"/>
      <c r="CS356" s="20"/>
      <c r="CT356" s="20"/>
      <c r="CU356" s="20"/>
      <c r="CV356" s="20"/>
      <c r="CW356" s="20"/>
      <c r="CX356" s="20"/>
      <c r="CY356" s="20"/>
      <c r="CZ356" s="20"/>
      <c r="DA356" s="20"/>
      <c r="DB356" s="20"/>
      <c r="DC356" s="20"/>
      <c r="DD356" s="20"/>
      <c r="DE356" s="20"/>
      <c r="DF356" s="20"/>
      <c r="DG356" s="20"/>
      <c r="DH356" s="20"/>
      <c r="DI356" s="20"/>
      <c r="DJ356" s="20"/>
      <c r="DK356" s="20"/>
      <c r="DL356" s="20"/>
      <c r="DM356" s="20"/>
      <c r="DN356" s="20"/>
      <c r="DO356" s="20"/>
      <c r="DP356" s="20"/>
      <c r="DQ356" s="20"/>
      <c r="DR356" s="20"/>
      <c r="DS356" s="20"/>
      <c r="DT356" s="20"/>
      <c r="DU356" s="20"/>
      <c r="DV356" s="20"/>
      <c r="DW356" s="20"/>
      <c r="DX356" s="20"/>
      <c r="DY356" s="20"/>
      <c r="DZ356" s="20"/>
      <c r="EA356" s="20"/>
      <c r="EB356" s="20"/>
      <c r="EC356" s="20"/>
      <c r="ED356" s="20"/>
      <c r="EE356" s="20"/>
      <c r="EF356" s="20"/>
      <c r="EG356" s="20"/>
      <c r="EH356" s="20"/>
      <c r="EI356" s="20"/>
      <c r="EJ356" s="20"/>
      <c r="EK356" s="20"/>
      <c r="EL356" s="20"/>
      <c r="EM356" s="20"/>
      <c r="EN356" s="20"/>
      <c r="EO356" s="20"/>
      <c r="EP356" s="20"/>
      <c r="EQ356" s="20"/>
      <c r="ER356" s="20"/>
      <c r="ES356" s="20"/>
      <c r="ET356" s="20"/>
      <c r="EU356" s="20"/>
      <c r="EV356" s="20"/>
      <c r="EW356" s="20"/>
      <c r="EX356" s="20"/>
      <c r="EY356" s="20"/>
      <c r="EZ356" s="20"/>
      <c r="FA356" s="20"/>
      <c r="FB356" s="20"/>
      <c r="FC356" s="20"/>
      <c r="FD356" s="20"/>
      <c r="FE356" s="20"/>
      <c r="FF356" s="20"/>
      <c r="FG356" s="20"/>
      <c r="FH356" s="20"/>
      <c r="FI356" s="20"/>
      <c r="FJ356" s="20"/>
      <c r="FK356" s="20"/>
      <c r="FL356" s="20"/>
      <c r="FM356" s="20"/>
      <c r="FN356" s="20"/>
      <c r="FO356" s="20"/>
      <c r="FP356" s="20"/>
      <c r="FQ356" s="20"/>
      <c r="FR356" s="20"/>
      <c r="FS356" s="20"/>
      <c r="FT356" s="20"/>
      <c r="FU356" s="20"/>
      <c r="FV356" s="20"/>
      <c r="FW356" s="20"/>
      <c r="FX356" s="20"/>
      <c r="FY356" s="20"/>
      <c r="FZ356" s="20"/>
      <c r="GA356" s="20"/>
      <c r="GB356" s="20"/>
      <c r="GC356" s="20"/>
      <c r="GD356" s="20"/>
      <c r="GE356" s="20"/>
      <c r="GF356" s="20"/>
      <c r="GG356" s="20"/>
      <c r="GH356" s="20"/>
      <c r="GI356" s="20"/>
      <c r="GJ356" s="20"/>
      <c r="GK356" s="20"/>
      <c r="GL356" s="20"/>
      <c r="GM356" s="20"/>
      <c r="GN356" s="20"/>
      <c r="GO356" s="20"/>
      <c r="GP356" s="20"/>
      <c r="GQ356" s="20"/>
      <c r="GR356" s="20"/>
      <c r="GS356" s="20"/>
      <c r="GT356" s="20"/>
      <c r="GU356" s="20"/>
      <c r="GV356" s="20"/>
      <c r="GW356" s="20"/>
      <c r="GX356" s="20"/>
      <c r="GY356" s="20"/>
      <c r="GZ356" s="20"/>
      <c r="HA356" s="20"/>
      <c r="HB356" s="20"/>
      <c r="HC356" s="20"/>
      <c r="HD356" s="20"/>
      <c r="HE356" s="20"/>
      <c r="HF356" s="20"/>
      <c r="HG356" s="20"/>
      <c r="HH356" s="20"/>
      <c r="HI356" s="20"/>
      <c r="HJ356" s="20"/>
      <c r="HK356" s="20"/>
      <c r="HL356" s="20"/>
      <c r="HM356" s="20"/>
      <c r="HN356" s="20"/>
      <c r="HO356" s="20"/>
      <c r="HP356" s="20"/>
      <c r="HQ356" s="20"/>
      <c r="HR356" s="20"/>
      <c r="HS356" s="20"/>
      <c r="HT356" s="20"/>
      <c r="HU356" s="20"/>
      <c r="HV356" s="20"/>
      <c r="HW356" s="20"/>
      <c r="HX356" s="20"/>
      <c r="HY356" s="20"/>
      <c r="HZ356" s="20"/>
      <c r="IA356" s="20"/>
      <c r="IB356" s="20"/>
      <c r="IC356" s="20"/>
      <c r="ID356" s="20"/>
      <c r="IE356" s="20"/>
      <c r="IF356" s="20"/>
      <c r="IG356" s="20"/>
      <c r="IH356" s="20"/>
      <c r="II356" s="20"/>
      <c r="IJ356" s="20"/>
      <c r="IK356" s="20"/>
      <c r="IL356" s="20"/>
      <c r="IM356" s="20"/>
      <c r="IN356" s="20"/>
      <c r="IO356" s="20"/>
      <c r="IP356" s="20"/>
      <c r="IQ356" s="20"/>
      <c r="IR356" s="20"/>
      <c r="IS356" s="20"/>
      <c r="IT356" s="20"/>
      <c r="IU356" s="20"/>
      <c r="IV356" s="20"/>
      <c r="IW356" s="20"/>
      <c r="IX356" s="20"/>
      <c r="IY356" s="20"/>
      <c r="IZ356" s="20"/>
      <c r="JA356" s="20"/>
      <c r="JB356" s="20"/>
      <c r="JC356" s="20"/>
      <c r="JD356" s="20"/>
      <c r="JE356" s="20"/>
      <c r="JF356" s="20"/>
      <c r="JG356" s="20"/>
      <c r="JH356" s="20"/>
      <c r="JI356" s="20"/>
      <c r="JJ356" s="20"/>
      <c r="JK356" s="20"/>
      <c r="JL356" s="20"/>
      <c r="JM356" s="20"/>
      <c r="JN356" s="20"/>
      <c r="JO356" s="20"/>
      <c r="JP356" s="20"/>
      <c r="JQ356" s="20"/>
      <c r="JR356" s="20"/>
      <c r="JS356" s="20"/>
      <c r="JT356" s="20"/>
      <c r="JU356" s="20"/>
      <c r="JV356" s="20"/>
      <c r="JW356" s="20"/>
      <c r="JX356" s="20"/>
      <c r="JY356" s="20"/>
      <c r="JZ356" s="20"/>
      <c r="KA356" s="20"/>
      <c r="KB356" s="20"/>
      <c r="KC356" s="20"/>
      <c r="KD356" s="20"/>
      <c r="KE356" s="20"/>
      <c r="KF356" s="20"/>
      <c r="KG356" s="20"/>
      <c r="KH356" s="20"/>
      <c r="KI356" s="20"/>
      <c r="KJ356" s="20"/>
      <c r="KK356" s="20"/>
      <c r="KL356" s="20"/>
      <c r="KM356" s="20"/>
      <c r="KN356" s="20"/>
      <c r="KO356" s="20"/>
      <c r="KP356" s="20"/>
      <c r="KQ356" s="20"/>
      <c r="KR356" s="20"/>
      <c r="KS356" s="20"/>
      <c r="KT356" s="20"/>
      <c r="KU356" s="20"/>
      <c r="KV356" s="20"/>
      <c r="KW356" s="20"/>
      <c r="KX356" s="20"/>
      <c r="KY356" s="20"/>
      <c r="KZ356" s="20"/>
      <c r="LA356" s="20"/>
      <c r="LB356" s="20"/>
      <c r="LC356" s="20"/>
      <c r="LD356" s="20"/>
      <c r="LE356" s="20"/>
      <c r="LF356" s="20"/>
      <c r="LG356" s="20"/>
      <c r="LH356" s="20"/>
      <c r="LI356" s="20"/>
      <c r="LJ356" s="20"/>
      <c r="LK356" s="20"/>
      <c r="LL356" s="20"/>
      <c r="LM356" s="20"/>
      <c r="LN356" s="20"/>
      <c r="LO356" s="20"/>
      <c r="LP356" s="20"/>
      <c r="LQ356" s="20"/>
      <c r="LR356" s="20"/>
      <c r="LS356" s="20"/>
      <c r="LT356" s="20"/>
      <c r="LU356" s="20"/>
      <c r="LV356" s="20"/>
      <c r="LW356" s="20"/>
      <c r="LX356" s="20"/>
      <c r="LY356" s="20"/>
      <c r="LZ356" s="20"/>
      <c r="MA356" s="20"/>
      <c r="MB356" s="20"/>
      <c r="MC356" s="20"/>
      <c r="MD356" s="20"/>
      <c r="ME356" s="20"/>
      <c r="MF356" s="20"/>
      <c r="MG356" s="20"/>
      <c r="MH356" s="20"/>
      <c r="MI356" s="20"/>
      <c r="MJ356" s="20"/>
      <c r="MK356" s="20"/>
      <c r="ML356" s="20"/>
      <c r="MM356" s="20"/>
      <c r="MN356" s="20"/>
      <c r="MO356" s="20"/>
      <c r="MP356" s="20"/>
      <c r="MQ356" s="20"/>
      <c r="MR356" s="20"/>
      <c r="MS356" s="20"/>
      <c r="MT356" s="20"/>
      <c r="MU356" s="20"/>
      <c r="MV356" s="20"/>
      <c r="MW356" s="20"/>
      <c r="MX356" s="20"/>
      <c r="MY356" s="20"/>
      <c r="MZ356" s="20"/>
      <c r="NA356" s="20"/>
      <c r="NB356" s="20"/>
      <c r="NC356" s="20"/>
      <c r="ND356" s="20"/>
      <c r="NE356" s="20"/>
      <c r="NF356" s="20"/>
      <c r="NI356" s="20"/>
      <c r="NJ356" s="20"/>
      <c r="NK356" s="20"/>
      <c r="NL356" s="20"/>
      <c r="NM356" s="20"/>
      <c r="NN356" s="20"/>
      <c r="NO356" s="20"/>
      <c r="NP356" s="20"/>
      <c r="NQ356" s="20"/>
      <c r="NR356" s="20"/>
      <c r="NS356" s="20"/>
      <c r="NT356" s="20"/>
      <c r="NU356" s="20"/>
      <c r="NV356" s="20"/>
      <c r="NW356" s="20"/>
      <c r="NX356" s="20"/>
      <c r="NY356" s="20"/>
      <c r="NZ356" s="20"/>
      <c r="OA356" s="20"/>
      <c r="OB356" s="20"/>
      <c r="OC356" s="20"/>
      <c r="OD356" s="20"/>
      <c r="OE356" s="20"/>
      <c r="OF356" s="20"/>
      <c r="OG356" s="20"/>
      <c r="OH356" s="20"/>
      <c r="OI356" s="20"/>
      <c r="OJ356" s="20"/>
      <c r="OK356" s="20"/>
      <c r="OL356" s="20"/>
      <c r="OM356" s="20"/>
      <c r="ON356" s="20"/>
      <c r="OO356" s="20"/>
      <c r="OP356" s="20"/>
      <c r="OQ356" s="20"/>
      <c r="OR356" s="20"/>
      <c r="OS356" s="20"/>
      <c r="OT356" s="20"/>
      <c r="OU356" s="20"/>
      <c r="OV356" s="20"/>
      <c r="OW356" s="20"/>
      <c r="OX356" s="20"/>
      <c r="OY356" s="20"/>
      <c r="OZ356" s="20"/>
      <c r="PA356" s="20"/>
      <c r="PB356" s="20"/>
      <c r="PC356" s="20"/>
      <c r="PD356" s="20"/>
      <c r="PE356" s="20"/>
      <c r="PF356" s="20"/>
      <c r="PG356" s="20"/>
      <c r="PH356" s="20"/>
      <c r="PI356" s="20"/>
      <c r="PJ356" s="20"/>
      <c r="PK356" s="20"/>
      <c r="PL356" s="20"/>
      <c r="PM356" s="20"/>
      <c r="PN356" s="20"/>
      <c r="PO356" s="20"/>
      <c r="PP356" s="20"/>
      <c r="PQ356" s="20"/>
      <c r="PR356" s="20"/>
      <c r="PS356" s="20"/>
      <c r="PT356" s="20"/>
      <c r="PU356" s="20"/>
      <c r="PV356" s="20"/>
      <c r="PW356" s="20"/>
      <c r="PX356" s="20"/>
      <c r="PY356" s="20"/>
      <c r="PZ356" s="20"/>
      <c r="QA356" s="20"/>
      <c r="QB356" s="20"/>
      <c r="QC356" s="20"/>
      <c r="QD356" s="20"/>
      <c r="QE356" s="20"/>
      <c r="QF356" s="20"/>
      <c r="QG356" s="20"/>
      <c r="QH356" s="20"/>
      <c r="QI356" s="20"/>
      <c r="QJ356" s="20"/>
      <c r="QK356" s="20"/>
      <c r="QL356" s="20"/>
      <c r="QM356" s="20"/>
      <c r="QN356" s="20"/>
      <c r="QO356" s="20"/>
      <c r="QP356" s="20"/>
      <c r="QQ356" s="20"/>
      <c r="QR356" s="20"/>
      <c r="QS356" s="20"/>
      <c r="QT356" s="20"/>
      <c r="QU356" s="20"/>
      <c r="QV356" s="20"/>
      <c r="QW356" s="20"/>
      <c r="QX356" s="20"/>
      <c r="QY356" s="20"/>
      <c r="QZ356" s="20"/>
      <c r="RA356" s="20"/>
      <c r="RB356" s="20"/>
      <c r="RC356" s="20"/>
      <c r="RD356" s="20"/>
      <c r="RE356" s="20"/>
      <c r="RF356" s="20"/>
      <c r="RG356" s="20"/>
      <c r="RH356" s="20"/>
      <c r="RI356" s="20"/>
      <c r="RJ356" s="20"/>
      <c r="RK356" s="20"/>
      <c r="RL356" s="20"/>
      <c r="RM356" s="20"/>
      <c r="RN356" s="20"/>
      <c r="RO356" s="20"/>
      <c r="RP356" s="20"/>
      <c r="RQ356" s="20"/>
      <c r="RR356" s="20"/>
      <c r="RS356" s="20"/>
      <c r="RT356" s="20"/>
      <c r="RU356" s="20"/>
      <c r="RV356" s="20"/>
      <c r="RW356" s="20"/>
      <c r="RX356" s="20"/>
      <c r="RY356" s="20"/>
      <c r="RZ356" s="20"/>
      <c r="SA356" s="20"/>
      <c r="SB356" s="20"/>
      <c r="SC356" s="20"/>
      <c r="SD356" s="20"/>
      <c r="SE356" s="20"/>
      <c r="SF356" s="20"/>
      <c r="SG356" s="20"/>
      <c r="SH356" s="20"/>
      <c r="SI356" s="20"/>
      <c r="SJ356" s="20"/>
      <c r="SK356" s="20"/>
      <c r="SL356" s="20"/>
      <c r="SM356" s="20"/>
      <c r="SN356" s="20"/>
      <c r="SO356" s="20"/>
      <c r="SP356" s="20"/>
      <c r="SQ356" s="20"/>
      <c r="SR356" s="20"/>
      <c r="SS356" s="20"/>
      <c r="ST356" s="20"/>
      <c r="SU356" s="20"/>
      <c r="SV356" s="20"/>
      <c r="SW356" s="20"/>
      <c r="SX356" s="20"/>
      <c r="SY356" s="20"/>
      <c r="SZ356" s="20"/>
      <c r="TA356" s="20"/>
      <c r="TB356" s="20"/>
      <c r="TC356" s="20"/>
      <c r="TD356" s="20"/>
      <c r="TE356" s="20"/>
      <c r="TF356" s="20"/>
      <c r="TG356" s="20"/>
      <c r="TH356" s="20"/>
      <c r="TI356" s="20"/>
      <c r="TJ356" s="20"/>
      <c r="TK356" s="20"/>
      <c r="TL356" s="20"/>
      <c r="TM356" s="20"/>
      <c r="TN356" s="20"/>
      <c r="TO356" s="20"/>
      <c r="TP356" s="20"/>
      <c r="TQ356" s="20"/>
      <c r="TR356" s="20"/>
      <c r="TS356" s="20"/>
      <c r="TT356" s="20"/>
      <c r="TU356" s="20"/>
      <c r="TV356" s="20"/>
      <c r="TW356" s="20"/>
      <c r="TX356" s="20"/>
      <c r="TY356" s="20"/>
      <c r="TZ356" s="20"/>
      <c r="UA356" s="20"/>
      <c r="UB356" s="20"/>
      <c r="UC356" s="20"/>
      <c r="UD356" s="20"/>
      <c r="UE356" s="20"/>
      <c r="UF356" s="20"/>
      <c r="UG356" s="20"/>
      <c r="UH356" s="20"/>
      <c r="UI356" s="20"/>
      <c r="UJ356" s="20"/>
      <c r="UK356" s="20"/>
      <c r="UL356" s="20"/>
      <c r="UM356" s="20"/>
      <c r="UN356" s="20"/>
      <c r="UO356" s="20"/>
      <c r="UP356" s="20"/>
      <c r="UQ356" s="20"/>
      <c r="UR356" s="20"/>
      <c r="US356" s="20"/>
      <c r="UT356" s="20"/>
      <c r="UU356" s="20"/>
      <c r="UV356" s="20"/>
      <c r="UW356" s="20"/>
      <c r="UX356" s="20"/>
      <c r="UY356" s="20"/>
      <c r="UZ356" s="20"/>
      <c r="VA356" s="20"/>
      <c r="VB356" s="20"/>
      <c r="VC356" s="20"/>
      <c r="VD356" s="20"/>
      <c r="VE356" s="20"/>
      <c r="VF356" s="20"/>
      <c r="VG356" s="20"/>
      <c r="VH356" s="20"/>
      <c r="VI356" s="20"/>
      <c r="VJ356" s="20"/>
      <c r="VK356" s="20"/>
      <c r="VL356" s="20"/>
      <c r="VM356" s="20"/>
      <c r="VN356" s="20"/>
      <c r="VO356" s="20"/>
      <c r="VP356" s="20"/>
      <c r="WD356" s="20"/>
      <c r="WJ356" s="20"/>
      <c r="WT356" s="21" t="s">
        <v>2836</v>
      </c>
      <c r="XA356" s="20"/>
      <c r="XD356" s="20"/>
      <c r="XO356" s="20"/>
      <c r="XP356" s="20"/>
      <c r="YT356" s="20"/>
      <c r="YU356" s="20"/>
      <c r="YV356" s="20"/>
      <c r="YW356" s="20"/>
      <c r="YX356" s="20"/>
      <c r="YZ356" s="20"/>
      <c r="ZA356" s="20"/>
      <c r="ZB356" s="20"/>
      <c r="ZC356" s="20"/>
      <c r="ZD356" s="20"/>
      <c r="ZE356" s="20"/>
      <c r="ZF356" s="20"/>
      <c r="ZG356" s="20"/>
      <c r="ZH356" s="20"/>
      <c r="ZI356" s="20"/>
    </row>
    <row r="357" spans="1:685" s="23" customFormat="1" x14ac:dyDescent="0.25">
      <c r="A357" s="22" t="s">
        <v>124</v>
      </c>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c r="BO357" s="22"/>
      <c r="BP357" s="22"/>
      <c r="BQ357" s="22"/>
      <c r="BR357" s="22"/>
      <c r="BS357" s="22" t="s">
        <v>643</v>
      </c>
      <c r="BT357" s="22"/>
      <c r="BU357" s="22"/>
      <c r="BV357" s="22"/>
      <c r="BW357" s="22"/>
      <c r="BX357" s="22"/>
      <c r="BY357" s="22"/>
      <c r="BZ357" s="22"/>
      <c r="CA357" s="22"/>
      <c r="CB357" s="22"/>
      <c r="CC357" s="22"/>
      <c r="CD357" s="22"/>
      <c r="CE357" s="22"/>
      <c r="CF357" s="22"/>
      <c r="CG357" s="22"/>
      <c r="CH357" s="22"/>
      <c r="CI357" s="22"/>
      <c r="CJ357" s="22"/>
      <c r="CK357" s="22"/>
      <c r="CL357" s="22"/>
      <c r="CM357" s="22"/>
      <c r="CN357" s="22"/>
      <c r="CO357" s="22"/>
      <c r="CP357" s="22"/>
      <c r="CQ357" s="22"/>
      <c r="CR357" s="22"/>
      <c r="CS357" s="22"/>
      <c r="CT357" s="22"/>
      <c r="CU357" s="22"/>
      <c r="CV357" s="22"/>
      <c r="CW357" s="22"/>
      <c r="CX357" s="22"/>
      <c r="CY357" s="22"/>
      <c r="CZ357" s="22"/>
      <c r="DA357" s="22"/>
      <c r="DB357" s="22"/>
      <c r="DC357" s="22"/>
      <c r="DD357" s="22"/>
      <c r="DE357" s="22"/>
      <c r="DF357" s="22"/>
      <c r="DG357" s="22"/>
      <c r="DH357" s="22"/>
      <c r="DI357" s="22"/>
      <c r="DJ357" s="22"/>
      <c r="DK357" s="22"/>
      <c r="DL357" s="22"/>
      <c r="DM357" s="22"/>
      <c r="DN357" s="22"/>
      <c r="DO357" s="22"/>
      <c r="DP357" s="22"/>
      <c r="DQ357" s="22"/>
      <c r="DR357" s="22"/>
      <c r="DS357" s="22"/>
      <c r="DT357" s="22"/>
      <c r="DU357" s="22"/>
      <c r="DV357" s="22"/>
      <c r="DW357" s="22"/>
      <c r="DX357" s="22"/>
      <c r="DY357" s="22"/>
      <c r="DZ357" s="22"/>
      <c r="EA357" s="22"/>
      <c r="EB357" s="22"/>
      <c r="EC357" s="22"/>
      <c r="ED357" s="22"/>
      <c r="EE357" s="22"/>
      <c r="EF357" s="22"/>
      <c r="EG357" s="22"/>
      <c r="EH357" s="22"/>
      <c r="EI357" s="22"/>
      <c r="EJ357" s="22"/>
      <c r="EK357" s="22"/>
      <c r="EL357" s="22"/>
      <c r="EM357" s="22"/>
      <c r="EN357" s="22"/>
      <c r="EO357" s="22"/>
      <c r="EP357" s="22"/>
      <c r="EQ357" s="22"/>
      <c r="ER357" s="22"/>
      <c r="ES357" s="22"/>
      <c r="ET357" s="22"/>
      <c r="EU357" s="22"/>
      <c r="EV357" s="22"/>
      <c r="EW357" s="22"/>
      <c r="EX357" s="22"/>
      <c r="EY357" s="22"/>
      <c r="EZ357" s="22"/>
      <c r="FA357" s="22"/>
      <c r="FB357" s="22"/>
      <c r="FC357" s="22"/>
      <c r="FD357" s="22"/>
      <c r="FE357" s="22"/>
      <c r="FF357" s="22"/>
      <c r="FG357" s="22"/>
      <c r="FH357" s="22"/>
      <c r="FI357" s="22"/>
      <c r="FJ357" s="22"/>
      <c r="FK357" s="22"/>
      <c r="FL357" s="22"/>
      <c r="FM357" s="22"/>
      <c r="FN357" s="22"/>
      <c r="FO357" s="22"/>
      <c r="FP357" s="22"/>
      <c r="FQ357" s="22"/>
      <c r="FR357" s="22"/>
      <c r="FS357" s="22"/>
      <c r="FT357" s="22"/>
      <c r="FU357" s="22"/>
      <c r="FV357" s="22"/>
      <c r="FW357" s="22"/>
      <c r="FX357" s="22"/>
      <c r="FY357" s="22"/>
      <c r="FZ357" s="22"/>
      <c r="GA357" s="22"/>
      <c r="GB357" s="22"/>
      <c r="GC357" s="22"/>
      <c r="GD357" s="22"/>
      <c r="GE357" s="22"/>
      <c r="GF357" s="22"/>
      <c r="GG357" s="22"/>
      <c r="GH357" s="22"/>
      <c r="GI357" s="22"/>
      <c r="GJ357" s="22"/>
      <c r="GK357" s="22"/>
      <c r="GL357" s="22"/>
      <c r="GM357" s="22"/>
      <c r="GN357" s="22"/>
      <c r="GO357" s="22"/>
      <c r="GP357" s="22"/>
      <c r="GQ357" s="22"/>
      <c r="GR357" s="22"/>
      <c r="GS357" s="22"/>
      <c r="GT357" s="22"/>
      <c r="GU357" s="22"/>
      <c r="GV357" s="22"/>
      <c r="GW357" s="22"/>
      <c r="GX357" s="22"/>
      <c r="GY357" s="22"/>
      <c r="GZ357" s="22"/>
      <c r="HA357" s="22"/>
      <c r="HB357" s="22"/>
      <c r="HC357" s="22"/>
      <c r="HD357" s="22"/>
      <c r="HE357" s="22"/>
      <c r="HF357" s="22"/>
      <c r="HG357" s="22"/>
      <c r="HH357" s="22"/>
      <c r="HI357" s="22"/>
      <c r="HJ357" s="22"/>
      <c r="HK357" s="22"/>
      <c r="HL357" s="22"/>
      <c r="HM357" s="22"/>
      <c r="HN357" s="22"/>
      <c r="HO357" s="22"/>
      <c r="HP357" s="22"/>
      <c r="HQ357" s="22"/>
      <c r="HR357" s="22"/>
      <c r="HS357" s="22"/>
      <c r="HT357" s="22"/>
      <c r="HU357" s="22"/>
      <c r="HV357" s="22"/>
      <c r="HW357" s="22"/>
      <c r="HX357" s="22"/>
      <c r="HY357" s="22"/>
      <c r="HZ357" s="22"/>
      <c r="IA357" s="22"/>
      <c r="IB357" s="22"/>
      <c r="IC357" s="22"/>
      <c r="ID357" s="22"/>
      <c r="IE357" s="22"/>
      <c r="IF357" s="22"/>
      <c r="IG357" s="22"/>
      <c r="IH357" s="22"/>
      <c r="II357" s="22"/>
      <c r="IJ357" s="22"/>
      <c r="IK357" s="22"/>
      <c r="IL357" s="22"/>
      <c r="IM357" s="22"/>
      <c r="IN357" s="22"/>
      <c r="IO357" s="22"/>
      <c r="IP357" s="22"/>
      <c r="IQ357" s="22"/>
      <c r="IR357" s="22"/>
      <c r="IS357" s="22"/>
      <c r="IT357" s="22"/>
      <c r="IU357" s="22"/>
      <c r="IV357" s="22"/>
      <c r="IW357" s="22"/>
      <c r="IX357" s="22"/>
      <c r="IY357" s="22"/>
      <c r="IZ357" s="22"/>
      <c r="JA357" s="22"/>
      <c r="JB357" s="22"/>
      <c r="JC357" s="22"/>
      <c r="JD357" s="22"/>
      <c r="JE357" s="22"/>
      <c r="JF357" s="22"/>
      <c r="JG357" s="22"/>
      <c r="JH357" s="22"/>
      <c r="JI357" s="22"/>
      <c r="JJ357" s="22"/>
      <c r="JK357" s="22"/>
      <c r="JL357" s="22"/>
      <c r="JM357" s="22"/>
      <c r="JN357" s="22"/>
      <c r="JO357" s="22"/>
      <c r="JP357" s="22"/>
      <c r="JQ357" s="22"/>
      <c r="JR357" s="22"/>
      <c r="JS357" s="22"/>
      <c r="JT357" s="22"/>
      <c r="JU357" s="22"/>
      <c r="JV357" s="22"/>
      <c r="JW357" s="22"/>
      <c r="JX357" s="22"/>
      <c r="JY357" s="22"/>
      <c r="JZ357" s="22"/>
      <c r="KA357" s="22"/>
      <c r="KB357" s="22"/>
      <c r="KC357" s="22"/>
      <c r="KD357" s="22"/>
      <c r="KE357" s="22"/>
      <c r="KF357" s="22"/>
      <c r="KG357" s="22"/>
      <c r="KH357" s="22"/>
      <c r="KI357" s="22"/>
      <c r="KJ357" s="22"/>
      <c r="KK357" s="22"/>
      <c r="KL357" s="22"/>
      <c r="KM357" s="22"/>
      <c r="KN357" s="22"/>
      <c r="KO357" s="22"/>
      <c r="KP357" s="22"/>
      <c r="KQ357" s="22"/>
      <c r="KR357" s="22"/>
      <c r="KS357" s="22"/>
      <c r="KT357" s="22"/>
      <c r="KU357" s="22"/>
      <c r="KV357" s="22"/>
      <c r="KW357" s="22"/>
      <c r="KX357" s="22"/>
      <c r="KY357" s="22"/>
      <c r="KZ357" s="22"/>
      <c r="LA357" s="22"/>
      <c r="LB357" s="22"/>
      <c r="LC357" s="22"/>
      <c r="LD357" s="22"/>
      <c r="LE357" s="22"/>
      <c r="LF357" s="22"/>
      <c r="LG357" s="22"/>
      <c r="LH357" s="22"/>
      <c r="LI357" s="22"/>
      <c r="LJ357" s="22"/>
      <c r="LK357" s="22"/>
      <c r="LL357" s="22"/>
      <c r="LM357" s="22"/>
      <c r="LN357" s="22"/>
      <c r="LO357" s="22"/>
      <c r="LP357" s="22"/>
      <c r="LQ357" s="22"/>
      <c r="LR357" s="22"/>
      <c r="LS357" s="22"/>
      <c r="LT357" s="22"/>
      <c r="LU357" s="22"/>
      <c r="LV357" s="22"/>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I357" s="22"/>
      <c r="NJ357" s="22"/>
      <c r="NK357" s="22"/>
      <c r="NL357" s="22"/>
      <c r="NM357" s="22"/>
      <c r="NN357" s="22"/>
      <c r="NO357" s="22"/>
      <c r="NP357" s="22"/>
      <c r="NQ357" s="22"/>
      <c r="NR357" s="22"/>
      <c r="NS357" s="22"/>
      <c r="NT357" s="22"/>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2"/>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2"/>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2"/>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WD357" s="22"/>
      <c r="WJ357" s="22"/>
      <c r="XA357" s="22"/>
      <c r="XD357" s="22"/>
      <c r="XO357" s="22"/>
      <c r="XP357" s="22"/>
      <c r="YT357" s="22"/>
      <c r="YU357" s="22"/>
      <c r="YV357" s="22"/>
      <c r="YW357" s="22"/>
      <c r="YX357" s="22"/>
      <c r="YZ357" s="22"/>
      <c r="ZA357" s="22"/>
      <c r="ZB357" s="22"/>
      <c r="ZC357" s="22"/>
      <c r="ZD357" s="22"/>
      <c r="ZE357" s="22"/>
      <c r="ZF357" s="22"/>
      <c r="ZG357" s="22"/>
      <c r="ZH357" s="22"/>
      <c r="ZI357" s="22"/>
    </row>
    <row r="358" spans="1:685" s="21" customFormat="1" x14ac:dyDescent="0.25">
      <c r="A358" s="20" t="s">
        <v>125</v>
      </c>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t="s">
        <v>644</v>
      </c>
      <c r="BT358" s="20"/>
      <c r="BU358" s="20"/>
      <c r="BV358" s="20"/>
      <c r="BW358" s="20"/>
      <c r="BX358" s="20"/>
      <c r="BY358" s="20"/>
      <c r="BZ358" s="20"/>
      <c r="CA358" s="20"/>
      <c r="CB358" s="20"/>
      <c r="CC358" s="20"/>
      <c r="CD358" s="20"/>
      <c r="CE358" s="20"/>
      <c r="CF358" s="20"/>
      <c r="CG358" s="20"/>
      <c r="CH358" s="20"/>
      <c r="CI358" s="20"/>
      <c r="CJ358" s="20"/>
      <c r="CK358" s="20"/>
      <c r="CL358" s="20"/>
      <c r="CM358" s="20"/>
      <c r="CN358" s="20"/>
      <c r="CO358" s="20"/>
      <c r="CP358" s="20"/>
      <c r="CQ358" s="20"/>
      <c r="CR358" s="20"/>
      <c r="CS358" s="20"/>
      <c r="CT358" s="20"/>
      <c r="CU358" s="20"/>
      <c r="CV358" s="20"/>
      <c r="CW358" s="20"/>
      <c r="CX358" s="20"/>
      <c r="CY358" s="20"/>
      <c r="CZ358" s="20"/>
      <c r="DA358" s="20"/>
      <c r="DB358" s="20"/>
      <c r="DC358" s="20"/>
      <c r="DD358" s="20"/>
      <c r="DE358" s="20"/>
      <c r="DF358" s="20"/>
      <c r="DG358" s="20"/>
      <c r="DH358" s="20"/>
      <c r="DI358" s="20"/>
      <c r="DJ358" s="20"/>
      <c r="DK358" s="20"/>
      <c r="DL358" s="20"/>
      <c r="DM358" s="20"/>
      <c r="DN358" s="20"/>
      <c r="DO358" s="20"/>
      <c r="DP358" s="20"/>
      <c r="DQ358" s="20"/>
      <c r="DR358" s="20"/>
      <c r="DS358" s="20"/>
      <c r="DT358" s="20"/>
      <c r="DU358" s="20"/>
      <c r="DV358" s="20"/>
      <c r="DW358" s="20"/>
      <c r="DX358" s="20"/>
      <c r="DY358" s="20"/>
      <c r="DZ358" s="20"/>
      <c r="EA358" s="20"/>
      <c r="EB358" s="20"/>
      <c r="EC358" s="20"/>
      <c r="ED358" s="20"/>
      <c r="EE358" s="20"/>
      <c r="EF358" s="20"/>
      <c r="EG358" s="20"/>
      <c r="EH358" s="20"/>
      <c r="EI358" s="20"/>
      <c r="EJ358" s="20"/>
      <c r="EK358" s="20"/>
      <c r="EL358" s="20"/>
      <c r="EM358" s="20"/>
      <c r="EN358" s="20"/>
      <c r="EO358" s="20"/>
      <c r="EP358" s="20"/>
      <c r="EQ358" s="20"/>
      <c r="ER358" s="20"/>
      <c r="ES358" s="20"/>
      <c r="ET358" s="20"/>
      <c r="EU358" s="20"/>
      <c r="EV358" s="20"/>
      <c r="EW358" s="20"/>
      <c r="EX358" s="20"/>
      <c r="EY358" s="20"/>
      <c r="EZ358" s="20"/>
      <c r="FA358" s="20"/>
      <c r="FB358" s="20"/>
      <c r="FC358" s="20"/>
      <c r="FD358" s="20"/>
      <c r="FE358" s="20"/>
      <c r="FF358" s="20"/>
      <c r="FG358" s="20"/>
      <c r="FH358" s="20"/>
      <c r="FI358" s="20"/>
      <c r="FJ358" s="20"/>
      <c r="FK358" s="20"/>
      <c r="FL358" s="20"/>
      <c r="FM358" s="20"/>
      <c r="FN358" s="20"/>
      <c r="FO358" s="20"/>
      <c r="FP358" s="20"/>
      <c r="FQ358" s="20"/>
      <c r="FR358" s="20"/>
      <c r="FS358" s="20"/>
      <c r="FT358" s="20"/>
      <c r="FU358" s="20"/>
      <c r="FV358" s="20"/>
      <c r="FW358" s="20"/>
      <c r="FX358" s="20"/>
      <c r="FY358" s="20"/>
      <c r="FZ358" s="20"/>
      <c r="GA358" s="20"/>
      <c r="GB358" s="20"/>
      <c r="GC358" s="20"/>
      <c r="GD358" s="20"/>
      <c r="GE358" s="20"/>
      <c r="GF358" s="20"/>
      <c r="GG358" s="20"/>
      <c r="GH358" s="20"/>
      <c r="GI358" s="20"/>
      <c r="GJ358" s="20"/>
      <c r="GK358" s="20"/>
      <c r="GL358" s="20"/>
      <c r="GM358" s="20"/>
      <c r="GN358" s="20"/>
      <c r="GO358" s="20"/>
      <c r="GP358" s="20"/>
      <c r="GQ358" s="20"/>
      <c r="GR358" s="20"/>
      <c r="GS358" s="20"/>
      <c r="GT358" s="20"/>
      <c r="GU358" s="20"/>
      <c r="GV358" s="20"/>
      <c r="GW358" s="20"/>
      <c r="GX358" s="20"/>
      <c r="GY358" s="20"/>
      <c r="GZ358" s="20"/>
      <c r="HA358" s="20"/>
      <c r="HB358" s="20"/>
      <c r="HC358" s="20"/>
      <c r="HD358" s="20"/>
      <c r="HE358" s="20"/>
      <c r="HF358" s="20"/>
      <c r="HG358" s="20"/>
      <c r="HH358" s="20"/>
      <c r="HI358" s="20"/>
      <c r="HJ358" s="20"/>
      <c r="HK358" s="20"/>
      <c r="HL358" s="20"/>
      <c r="HM358" s="20"/>
      <c r="HN358" s="20"/>
      <c r="HO358" s="20"/>
      <c r="HP358" s="20"/>
      <c r="HQ358" s="20"/>
      <c r="HR358" s="20"/>
      <c r="HS358" s="20"/>
      <c r="HT358" s="20"/>
      <c r="HU358" s="20"/>
      <c r="HV358" s="20"/>
      <c r="HW358" s="20"/>
      <c r="HX358" s="20"/>
      <c r="HY358" s="20"/>
      <c r="HZ358" s="20"/>
      <c r="IA358" s="20"/>
      <c r="IB358" s="20"/>
      <c r="IC358" s="20"/>
      <c r="ID358" s="20"/>
      <c r="IE358" s="20"/>
      <c r="IF358" s="20"/>
      <c r="IG358" s="20"/>
      <c r="IH358" s="20"/>
      <c r="II358" s="20"/>
      <c r="IJ358" s="20"/>
      <c r="IK358" s="20"/>
      <c r="IL358" s="20"/>
      <c r="IM358" s="20"/>
      <c r="IN358" s="20"/>
      <c r="IO358" s="20"/>
      <c r="IP358" s="20"/>
      <c r="IQ358" s="20"/>
      <c r="IR358" s="20"/>
      <c r="IS358" s="20"/>
      <c r="IT358" s="20"/>
      <c r="IU358" s="20"/>
      <c r="IV358" s="20"/>
      <c r="IW358" s="20"/>
      <c r="IX358" s="20"/>
      <c r="IY358" s="20"/>
      <c r="IZ358" s="20"/>
      <c r="JA358" s="20"/>
      <c r="JB358" s="20"/>
      <c r="JC358" s="20"/>
      <c r="JD358" s="20"/>
      <c r="JE358" s="20"/>
      <c r="JF358" s="20"/>
      <c r="JG358" s="20"/>
      <c r="JH358" s="20"/>
      <c r="JI358" s="20"/>
      <c r="JJ358" s="20"/>
      <c r="JK358" s="20"/>
      <c r="JL358" s="20"/>
      <c r="JM358" s="20"/>
      <c r="JN358" s="20"/>
      <c r="JO358" s="20"/>
      <c r="JP358" s="20"/>
      <c r="JQ358" s="20"/>
      <c r="JR358" s="20"/>
      <c r="JS358" s="20"/>
      <c r="JT358" s="20"/>
      <c r="JU358" s="20"/>
      <c r="JV358" s="20"/>
      <c r="JW358" s="20"/>
      <c r="JX358" s="20"/>
      <c r="JY358" s="20"/>
      <c r="JZ358" s="20"/>
      <c r="KA358" s="20"/>
      <c r="KB358" s="20"/>
      <c r="KC358" s="20"/>
      <c r="KD358" s="20"/>
      <c r="KE358" s="20"/>
      <c r="KF358" s="20"/>
      <c r="KG358" s="20"/>
      <c r="KH358" s="20"/>
      <c r="KI358" s="20"/>
      <c r="KJ358" s="20"/>
      <c r="KK358" s="20"/>
      <c r="KL358" s="20"/>
      <c r="KM358" s="20"/>
      <c r="KN358" s="20"/>
      <c r="KO358" s="20"/>
      <c r="KP358" s="20"/>
      <c r="KQ358" s="20"/>
      <c r="KR358" s="20"/>
      <c r="KS358" s="20"/>
      <c r="KT358" s="20"/>
      <c r="KU358" s="20"/>
      <c r="KV358" s="20"/>
      <c r="KW358" s="20"/>
      <c r="KX358" s="20"/>
      <c r="KY358" s="20"/>
      <c r="KZ358" s="20"/>
      <c r="LA358" s="20"/>
      <c r="LB358" s="20"/>
      <c r="LC358" s="20"/>
      <c r="LD358" s="20"/>
      <c r="LE358" s="20"/>
      <c r="LF358" s="20"/>
      <c r="LG358" s="20"/>
      <c r="LH358" s="20"/>
      <c r="LI358" s="20"/>
      <c r="LJ358" s="20"/>
      <c r="LK358" s="20"/>
      <c r="LL358" s="20"/>
      <c r="LM358" s="20"/>
      <c r="LN358" s="20"/>
      <c r="LO358" s="20"/>
      <c r="LP358" s="20"/>
      <c r="LQ358" s="20"/>
      <c r="LR358" s="20"/>
      <c r="LS358" s="20"/>
      <c r="LT358" s="20"/>
      <c r="LU358" s="20"/>
      <c r="LV358" s="20"/>
      <c r="LW358" s="20"/>
      <c r="LX358" s="20"/>
      <c r="LY358" s="20"/>
      <c r="LZ358" s="20"/>
      <c r="MA358" s="20"/>
      <c r="MB358" s="20"/>
      <c r="MC358" s="20"/>
      <c r="MD358" s="20"/>
      <c r="ME358" s="20"/>
      <c r="MF358" s="20"/>
      <c r="MG358" s="20"/>
      <c r="MH358" s="20"/>
      <c r="MI358" s="20"/>
      <c r="MJ358" s="20"/>
      <c r="MK358" s="20"/>
      <c r="ML358" s="20"/>
      <c r="MM358" s="20"/>
      <c r="MN358" s="20"/>
      <c r="MO358" s="20"/>
      <c r="MP358" s="20"/>
      <c r="MQ358" s="20"/>
      <c r="MR358" s="20"/>
      <c r="MS358" s="20"/>
      <c r="MT358" s="20"/>
      <c r="MU358" s="20"/>
      <c r="MV358" s="20"/>
      <c r="MW358" s="20"/>
      <c r="MX358" s="20"/>
      <c r="MY358" s="20"/>
      <c r="MZ358" s="20"/>
      <c r="NA358" s="20"/>
      <c r="NB358" s="20"/>
      <c r="NC358" s="20"/>
      <c r="ND358" s="20"/>
      <c r="NE358" s="20"/>
      <c r="NF358" s="20"/>
      <c r="NI358" s="20"/>
      <c r="NJ358" s="20"/>
      <c r="NK358" s="20"/>
      <c r="NL358" s="20"/>
      <c r="NM358" s="20"/>
      <c r="NN358" s="20"/>
      <c r="NO358" s="20"/>
      <c r="NP358" s="20"/>
      <c r="NQ358" s="20"/>
      <c r="NR358" s="20"/>
      <c r="NS358" s="20"/>
      <c r="NT358" s="20"/>
      <c r="NU358" s="20"/>
      <c r="NV358" s="20"/>
      <c r="NW358" s="20"/>
      <c r="NX358" s="20"/>
      <c r="NY358" s="20"/>
      <c r="NZ358" s="20"/>
      <c r="OA358" s="20"/>
      <c r="OB358" s="20"/>
      <c r="OC358" s="20"/>
      <c r="OD358" s="20"/>
      <c r="OE358" s="20"/>
      <c r="OF358" s="20"/>
      <c r="OG358" s="20"/>
      <c r="OH358" s="20"/>
      <c r="OI358" s="20"/>
      <c r="OJ358" s="20"/>
      <c r="OK358" s="20"/>
      <c r="OL358" s="20"/>
      <c r="OM358" s="20"/>
      <c r="ON358" s="20"/>
      <c r="OO358" s="20"/>
      <c r="OP358" s="20"/>
      <c r="OQ358" s="20"/>
      <c r="OR358" s="20"/>
      <c r="OS358" s="20"/>
      <c r="OT358" s="20"/>
      <c r="OU358" s="20"/>
      <c r="OV358" s="20"/>
      <c r="OW358" s="20"/>
      <c r="OX358" s="20"/>
      <c r="OY358" s="20"/>
      <c r="OZ358" s="20"/>
      <c r="PA358" s="20"/>
      <c r="PB358" s="20"/>
      <c r="PC358" s="20"/>
      <c r="PD358" s="20"/>
      <c r="PE358" s="20"/>
      <c r="PF358" s="20"/>
      <c r="PG358" s="20"/>
      <c r="PH358" s="20"/>
      <c r="PI358" s="20"/>
      <c r="PJ358" s="20"/>
      <c r="PK358" s="20"/>
      <c r="PL358" s="20"/>
      <c r="PM358" s="20"/>
      <c r="PN358" s="20"/>
      <c r="PO358" s="20"/>
      <c r="PP358" s="20"/>
      <c r="PQ358" s="20"/>
      <c r="PR358" s="20"/>
      <c r="PS358" s="20"/>
      <c r="PT358" s="20"/>
      <c r="PU358" s="20"/>
      <c r="PV358" s="20"/>
      <c r="PW358" s="20"/>
      <c r="PX358" s="20"/>
      <c r="PY358" s="20"/>
      <c r="PZ358" s="20"/>
      <c r="QA358" s="20"/>
      <c r="QB358" s="20"/>
      <c r="QC358" s="20"/>
      <c r="QD358" s="20"/>
      <c r="QE358" s="20"/>
      <c r="QF358" s="20"/>
      <c r="QG358" s="20"/>
      <c r="QH358" s="20"/>
      <c r="QI358" s="20"/>
      <c r="QJ358" s="20"/>
      <c r="QK358" s="20"/>
      <c r="QL358" s="20"/>
      <c r="QM358" s="20"/>
      <c r="QN358" s="20"/>
      <c r="QO358" s="20"/>
      <c r="QP358" s="20"/>
      <c r="QQ358" s="20"/>
      <c r="QR358" s="20"/>
      <c r="QS358" s="20"/>
      <c r="QT358" s="20"/>
      <c r="QU358" s="20"/>
      <c r="QV358" s="20"/>
      <c r="QW358" s="20"/>
      <c r="QX358" s="20"/>
      <c r="QY358" s="20"/>
      <c r="QZ358" s="20"/>
      <c r="RA358" s="20"/>
      <c r="RB358" s="20"/>
      <c r="RC358" s="20"/>
      <c r="RD358" s="20"/>
      <c r="RE358" s="20"/>
      <c r="RF358" s="20"/>
      <c r="RG358" s="20"/>
      <c r="RH358" s="20"/>
      <c r="RI358" s="20"/>
      <c r="RJ358" s="20"/>
      <c r="RK358" s="20"/>
      <c r="RL358" s="20"/>
      <c r="RM358" s="20"/>
      <c r="RN358" s="20"/>
      <c r="RO358" s="20"/>
      <c r="RP358" s="20"/>
      <c r="RQ358" s="20"/>
      <c r="RR358" s="20"/>
      <c r="RS358" s="20"/>
      <c r="RT358" s="20"/>
      <c r="RU358" s="20"/>
      <c r="RV358" s="20"/>
      <c r="RW358" s="20"/>
      <c r="RX358" s="20"/>
      <c r="RY358" s="20"/>
      <c r="RZ358" s="20"/>
      <c r="SA358" s="20"/>
      <c r="SB358" s="20"/>
      <c r="SC358" s="20"/>
      <c r="SD358" s="20"/>
      <c r="SE358" s="20"/>
      <c r="SF358" s="20"/>
      <c r="SG358" s="20"/>
      <c r="SH358" s="20"/>
      <c r="SI358" s="20"/>
      <c r="SJ358" s="20"/>
      <c r="SK358" s="20"/>
      <c r="SL358" s="20"/>
      <c r="SM358" s="20"/>
      <c r="SN358" s="20"/>
      <c r="SO358" s="20"/>
      <c r="SP358" s="20"/>
      <c r="SQ358" s="20"/>
      <c r="SR358" s="20"/>
      <c r="SS358" s="20"/>
      <c r="ST358" s="20"/>
      <c r="SU358" s="20"/>
      <c r="SV358" s="20"/>
      <c r="SW358" s="20"/>
      <c r="SX358" s="20"/>
      <c r="SY358" s="20"/>
      <c r="SZ358" s="20"/>
      <c r="TA358" s="20"/>
      <c r="TB358" s="20"/>
      <c r="TC358" s="20"/>
      <c r="TD358" s="20"/>
      <c r="TE358" s="20"/>
      <c r="TF358" s="20"/>
      <c r="TG358" s="20"/>
      <c r="TH358" s="20"/>
      <c r="TI358" s="20"/>
      <c r="TJ358" s="20"/>
      <c r="TK358" s="20"/>
      <c r="TL358" s="20"/>
      <c r="TM358" s="20"/>
      <c r="TN358" s="20"/>
      <c r="TO358" s="20"/>
      <c r="TP358" s="20"/>
      <c r="TQ358" s="20"/>
      <c r="TR358" s="20"/>
      <c r="TS358" s="20"/>
      <c r="TT358" s="20"/>
      <c r="TU358" s="20"/>
      <c r="TV358" s="20"/>
      <c r="TW358" s="20"/>
      <c r="TX358" s="20"/>
      <c r="TY358" s="20"/>
      <c r="TZ358" s="20"/>
      <c r="UA358" s="20"/>
      <c r="UB358" s="20"/>
      <c r="UC358" s="20"/>
      <c r="UD358" s="20"/>
      <c r="UE358" s="20"/>
      <c r="UF358" s="20"/>
      <c r="UG358" s="20"/>
      <c r="UH358" s="20"/>
      <c r="UI358" s="20"/>
      <c r="UJ358" s="20"/>
      <c r="UK358" s="20"/>
      <c r="UL358" s="20"/>
      <c r="UM358" s="20"/>
      <c r="UN358" s="20"/>
      <c r="UO358" s="20"/>
      <c r="UP358" s="20"/>
      <c r="UQ358" s="20"/>
      <c r="UR358" s="20"/>
      <c r="US358" s="20"/>
      <c r="UT358" s="20"/>
      <c r="UU358" s="20"/>
      <c r="UV358" s="20"/>
      <c r="UW358" s="20"/>
      <c r="UX358" s="20"/>
      <c r="UY358" s="20"/>
      <c r="UZ358" s="20"/>
      <c r="VA358" s="20"/>
      <c r="VB358" s="20"/>
      <c r="VC358" s="20"/>
      <c r="VD358" s="20"/>
      <c r="VE358" s="20"/>
      <c r="VF358" s="20"/>
      <c r="VG358" s="20"/>
      <c r="VH358" s="20"/>
      <c r="VI358" s="20"/>
      <c r="VJ358" s="20"/>
      <c r="VK358" s="20"/>
      <c r="VL358" s="20"/>
      <c r="VM358" s="20"/>
      <c r="VN358" s="20"/>
      <c r="VO358" s="20"/>
      <c r="VP358" s="20"/>
      <c r="WD358" s="20"/>
      <c r="WJ358" s="20"/>
      <c r="XA358" s="20"/>
      <c r="XD358" s="20"/>
      <c r="XO358" s="20"/>
      <c r="XP358" s="20"/>
      <c r="YT358" s="20"/>
      <c r="YU358" s="20"/>
      <c r="YV358" s="20"/>
      <c r="YW358" s="20"/>
      <c r="YX358" s="20"/>
      <c r="YZ358" s="20"/>
      <c r="ZA358" s="20"/>
      <c r="ZB358" s="20"/>
      <c r="ZC358" s="20"/>
      <c r="ZD358" s="20"/>
      <c r="ZE358" s="20"/>
      <c r="ZF358" s="20"/>
      <c r="ZG358" s="20"/>
      <c r="ZH358" s="20"/>
      <c r="ZI358" s="20"/>
    </row>
    <row r="359" spans="1:685" s="21" customFormat="1" x14ac:dyDescent="0.25">
      <c r="A359" s="20" t="s">
        <v>126</v>
      </c>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t="b">
        <v>1</v>
      </c>
      <c r="BT359" s="20"/>
      <c r="BU359" s="20"/>
      <c r="BV359" s="20"/>
      <c r="BW359" s="20"/>
      <c r="BX359" s="20"/>
      <c r="BY359" s="20"/>
      <c r="BZ359" s="20"/>
      <c r="CA359" s="20"/>
      <c r="CB359" s="20"/>
      <c r="CC359" s="20"/>
      <c r="CD359" s="20"/>
      <c r="CE359" s="20"/>
      <c r="CF359" s="20"/>
      <c r="CG359" s="20"/>
      <c r="CH359" s="20"/>
      <c r="CI359" s="20"/>
      <c r="CJ359" s="20"/>
      <c r="CK359" s="20"/>
      <c r="CL359" s="20"/>
      <c r="CM359" s="20"/>
      <c r="CN359" s="20"/>
      <c r="CO359" s="20"/>
      <c r="CP359" s="20"/>
      <c r="CQ359" s="20"/>
      <c r="CR359" s="20"/>
      <c r="CS359" s="20"/>
      <c r="CT359" s="20"/>
      <c r="CU359" s="20"/>
      <c r="CV359" s="20"/>
      <c r="CW359" s="20"/>
      <c r="CX359" s="20"/>
      <c r="CY359" s="20"/>
      <c r="CZ359" s="20"/>
      <c r="DA359" s="20"/>
      <c r="DB359" s="20"/>
      <c r="DC359" s="20"/>
      <c r="DD359" s="20"/>
      <c r="DE359" s="20"/>
      <c r="DF359" s="20"/>
      <c r="DG359" s="20"/>
      <c r="DH359" s="20"/>
      <c r="DI359" s="20"/>
      <c r="DJ359" s="20"/>
      <c r="DK359" s="20"/>
      <c r="DL359" s="20"/>
      <c r="DM359" s="20"/>
      <c r="DN359" s="20"/>
      <c r="DO359" s="20"/>
      <c r="DP359" s="20"/>
      <c r="DQ359" s="20"/>
      <c r="DR359" s="20"/>
      <c r="DS359" s="20"/>
      <c r="DT359" s="20"/>
      <c r="DU359" s="20"/>
      <c r="DV359" s="20"/>
      <c r="DW359" s="20"/>
      <c r="DX359" s="20"/>
      <c r="DY359" s="20"/>
      <c r="DZ359" s="20"/>
      <c r="EA359" s="20"/>
      <c r="EB359" s="20"/>
      <c r="EC359" s="20"/>
      <c r="ED359" s="20"/>
      <c r="EE359" s="20"/>
      <c r="EF359" s="20"/>
      <c r="EG359" s="20"/>
      <c r="EH359" s="20"/>
      <c r="EI359" s="20"/>
      <c r="EJ359" s="20"/>
      <c r="EK359" s="20"/>
      <c r="EL359" s="20"/>
      <c r="EM359" s="20"/>
      <c r="EN359" s="20"/>
      <c r="EO359" s="20"/>
      <c r="EP359" s="20"/>
      <c r="EQ359" s="20"/>
      <c r="ER359" s="20"/>
      <c r="ES359" s="20"/>
      <c r="ET359" s="20"/>
      <c r="EU359" s="20"/>
      <c r="EV359" s="20"/>
      <c r="EW359" s="20"/>
      <c r="EX359" s="20"/>
      <c r="EY359" s="20"/>
      <c r="EZ359" s="20"/>
      <c r="FA359" s="20"/>
      <c r="FB359" s="20"/>
      <c r="FC359" s="20"/>
      <c r="FD359" s="20"/>
      <c r="FE359" s="20"/>
      <c r="FF359" s="20"/>
      <c r="FG359" s="20"/>
      <c r="FH359" s="20"/>
      <c r="FI359" s="20"/>
      <c r="FJ359" s="20"/>
      <c r="FK359" s="20"/>
      <c r="FL359" s="20"/>
      <c r="FM359" s="20"/>
      <c r="FN359" s="20"/>
      <c r="FO359" s="20"/>
      <c r="FP359" s="20"/>
      <c r="FQ359" s="20"/>
      <c r="FR359" s="20"/>
      <c r="FS359" s="20"/>
      <c r="FT359" s="20"/>
      <c r="FU359" s="20"/>
      <c r="FV359" s="20"/>
      <c r="FW359" s="20"/>
      <c r="FX359" s="20"/>
      <c r="FY359" s="20"/>
      <c r="FZ359" s="20"/>
      <c r="GA359" s="20"/>
      <c r="GB359" s="20"/>
      <c r="GC359" s="20"/>
      <c r="GD359" s="20"/>
      <c r="GE359" s="20"/>
      <c r="GF359" s="20"/>
      <c r="GG359" s="20"/>
      <c r="GH359" s="20"/>
      <c r="GI359" s="20"/>
      <c r="GJ359" s="20"/>
      <c r="GK359" s="20"/>
      <c r="GL359" s="20"/>
      <c r="GM359" s="20"/>
      <c r="GN359" s="20"/>
      <c r="GO359" s="20"/>
      <c r="GP359" s="20"/>
      <c r="GQ359" s="20"/>
      <c r="GR359" s="20"/>
      <c r="GS359" s="20"/>
      <c r="GT359" s="20"/>
      <c r="GU359" s="20"/>
      <c r="GV359" s="20"/>
      <c r="GW359" s="20"/>
      <c r="GX359" s="20"/>
      <c r="GY359" s="20"/>
      <c r="GZ359" s="20"/>
      <c r="HA359" s="20"/>
      <c r="HB359" s="20"/>
      <c r="HC359" s="20"/>
      <c r="HD359" s="20"/>
      <c r="HE359" s="20"/>
      <c r="HF359" s="20"/>
      <c r="HG359" s="20"/>
      <c r="HH359" s="20"/>
      <c r="HI359" s="20"/>
      <c r="HJ359" s="20"/>
      <c r="HK359" s="20"/>
      <c r="HL359" s="20"/>
      <c r="HM359" s="20"/>
      <c r="HN359" s="20"/>
      <c r="HO359" s="20"/>
      <c r="HP359" s="20"/>
      <c r="HQ359" s="20"/>
      <c r="HR359" s="20"/>
      <c r="HS359" s="20"/>
      <c r="HT359" s="20"/>
      <c r="HU359" s="20"/>
      <c r="HV359" s="20"/>
      <c r="HW359" s="20"/>
      <c r="HX359" s="20"/>
      <c r="HY359" s="20"/>
      <c r="HZ359" s="20"/>
      <c r="IA359" s="20"/>
      <c r="IB359" s="20"/>
      <c r="IC359" s="20"/>
      <c r="ID359" s="20"/>
      <c r="IE359" s="20"/>
      <c r="IF359" s="20"/>
      <c r="IG359" s="20"/>
      <c r="IH359" s="20"/>
      <c r="II359" s="20"/>
      <c r="IJ359" s="20"/>
      <c r="IK359" s="20"/>
      <c r="IL359" s="20"/>
      <c r="IM359" s="20"/>
      <c r="IN359" s="20"/>
      <c r="IO359" s="20"/>
      <c r="IP359" s="20"/>
      <c r="IQ359" s="20"/>
      <c r="IR359" s="20"/>
      <c r="IS359" s="20"/>
      <c r="IT359" s="20"/>
      <c r="IU359" s="20"/>
      <c r="IV359" s="20"/>
      <c r="IW359" s="20"/>
      <c r="IX359" s="20"/>
      <c r="IY359" s="20"/>
      <c r="IZ359" s="20"/>
      <c r="JA359" s="20"/>
      <c r="JB359" s="20"/>
      <c r="JC359" s="20"/>
      <c r="JD359" s="20"/>
      <c r="JE359" s="20"/>
      <c r="JF359" s="20"/>
      <c r="JG359" s="20"/>
      <c r="JH359" s="20"/>
      <c r="JI359" s="20"/>
      <c r="JJ359" s="20"/>
      <c r="JK359" s="20"/>
      <c r="JL359" s="20"/>
      <c r="JM359" s="20"/>
      <c r="JN359" s="20"/>
      <c r="JO359" s="20"/>
      <c r="JP359" s="20"/>
      <c r="JQ359" s="20"/>
      <c r="JR359" s="20"/>
      <c r="JS359" s="20"/>
      <c r="JT359" s="20"/>
      <c r="JU359" s="20"/>
      <c r="JV359" s="20"/>
      <c r="JW359" s="20"/>
      <c r="JX359" s="20"/>
      <c r="JY359" s="20"/>
      <c r="JZ359" s="20"/>
      <c r="KA359" s="20"/>
      <c r="KB359" s="20"/>
      <c r="KC359" s="20"/>
      <c r="KD359" s="20"/>
      <c r="KE359" s="20"/>
      <c r="KF359" s="20"/>
      <c r="KG359" s="20"/>
      <c r="KH359" s="20"/>
      <c r="KI359" s="20"/>
      <c r="KJ359" s="20"/>
      <c r="KK359" s="20"/>
      <c r="KL359" s="20"/>
      <c r="KM359" s="20"/>
      <c r="KN359" s="20"/>
      <c r="KO359" s="20"/>
      <c r="KP359" s="20"/>
      <c r="KQ359" s="20"/>
      <c r="KR359" s="20"/>
      <c r="KS359" s="20"/>
      <c r="KT359" s="20"/>
      <c r="KU359" s="20"/>
      <c r="KV359" s="20"/>
      <c r="KW359" s="20"/>
      <c r="KX359" s="20"/>
      <c r="KY359" s="20"/>
      <c r="KZ359" s="20"/>
      <c r="LA359" s="20"/>
      <c r="LB359" s="20"/>
      <c r="LC359" s="20"/>
      <c r="LD359" s="20"/>
      <c r="LE359" s="20"/>
      <c r="LF359" s="20"/>
      <c r="LG359" s="20"/>
      <c r="LH359" s="20"/>
      <c r="LI359" s="20"/>
      <c r="LJ359" s="20"/>
      <c r="LK359" s="20"/>
      <c r="LL359" s="20"/>
      <c r="LM359" s="20"/>
      <c r="LN359" s="20"/>
      <c r="LO359" s="20"/>
      <c r="LP359" s="20"/>
      <c r="LQ359" s="20"/>
      <c r="LR359" s="20"/>
      <c r="LS359" s="20"/>
      <c r="LT359" s="20"/>
      <c r="LU359" s="20"/>
      <c r="LV359" s="20"/>
      <c r="LW359" s="20"/>
      <c r="LX359" s="20"/>
      <c r="LY359" s="20"/>
      <c r="LZ359" s="20"/>
      <c r="MA359" s="20"/>
      <c r="MB359" s="20"/>
      <c r="MC359" s="20"/>
      <c r="MD359" s="20"/>
      <c r="ME359" s="20"/>
      <c r="MF359" s="20"/>
      <c r="MG359" s="20"/>
      <c r="MH359" s="20"/>
      <c r="MI359" s="20"/>
      <c r="MJ359" s="20"/>
      <c r="MK359" s="20"/>
      <c r="ML359" s="20"/>
      <c r="MM359" s="20"/>
      <c r="MN359" s="20"/>
      <c r="MO359" s="20"/>
      <c r="MP359" s="20"/>
      <c r="MQ359" s="20"/>
      <c r="MR359" s="20"/>
      <c r="MS359" s="20"/>
      <c r="MT359" s="20"/>
      <c r="MU359" s="20"/>
      <c r="MV359" s="20"/>
      <c r="MW359" s="20"/>
      <c r="MX359" s="20"/>
      <c r="MY359" s="20"/>
      <c r="MZ359" s="20"/>
      <c r="NA359" s="20"/>
      <c r="NB359" s="20"/>
      <c r="NC359" s="20"/>
      <c r="ND359" s="20"/>
      <c r="NE359" s="20"/>
      <c r="NF359" s="20"/>
      <c r="NI359" s="20"/>
      <c r="NJ359" s="20"/>
      <c r="NK359" s="20"/>
      <c r="NL359" s="20"/>
      <c r="NM359" s="20"/>
      <c r="NN359" s="20"/>
      <c r="NO359" s="20"/>
      <c r="NP359" s="20"/>
      <c r="NQ359" s="20"/>
      <c r="NR359" s="20"/>
      <c r="NS359" s="20"/>
      <c r="NT359" s="20"/>
      <c r="NU359" s="20"/>
      <c r="NV359" s="20"/>
      <c r="NW359" s="20"/>
      <c r="NX359" s="20"/>
      <c r="NY359" s="20"/>
      <c r="NZ359" s="20"/>
      <c r="OA359" s="20"/>
      <c r="OB359" s="20"/>
      <c r="OC359" s="20"/>
      <c r="OD359" s="20"/>
      <c r="OE359" s="20"/>
      <c r="OF359" s="20"/>
      <c r="OG359" s="20"/>
      <c r="OH359" s="20"/>
      <c r="OI359" s="20"/>
      <c r="OJ359" s="20"/>
      <c r="OK359" s="20"/>
      <c r="OL359" s="20"/>
      <c r="OM359" s="20"/>
      <c r="ON359" s="20"/>
      <c r="OO359" s="20"/>
      <c r="OP359" s="20"/>
      <c r="OQ359" s="20"/>
      <c r="OR359" s="20"/>
      <c r="OS359" s="20"/>
      <c r="OT359" s="20"/>
      <c r="OU359" s="20"/>
      <c r="OV359" s="20"/>
      <c r="OW359" s="20"/>
      <c r="OX359" s="20"/>
      <c r="OY359" s="20"/>
      <c r="OZ359" s="20"/>
      <c r="PA359" s="20"/>
      <c r="PB359" s="20"/>
      <c r="PC359" s="20"/>
      <c r="PD359" s="20"/>
      <c r="PE359" s="20"/>
      <c r="PF359" s="20"/>
      <c r="PG359" s="20"/>
      <c r="PH359" s="20"/>
      <c r="PI359" s="20"/>
      <c r="PJ359" s="20"/>
      <c r="PK359" s="20"/>
      <c r="PL359" s="20"/>
      <c r="PM359" s="20"/>
      <c r="PN359" s="20"/>
      <c r="PO359" s="20"/>
      <c r="PP359" s="20"/>
      <c r="PQ359" s="20"/>
      <c r="PR359" s="20"/>
      <c r="PS359" s="20"/>
      <c r="PT359" s="20"/>
      <c r="PU359" s="20"/>
      <c r="PV359" s="20"/>
      <c r="PW359" s="20"/>
      <c r="PX359" s="20"/>
      <c r="PY359" s="20"/>
      <c r="PZ359" s="20"/>
      <c r="QA359" s="20"/>
      <c r="QB359" s="20"/>
      <c r="QC359" s="20"/>
      <c r="QD359" s="20"/>
      <c r="QE359" s="20"/>
      <c r="QF359" s="20"/>
      <c r="QG359" s="20"/>
      <c r="QH359" s="20"/>
      <c r="QI359" s="20"/>
      <c r="QJ359" s="20"/>
      <c r="QK359" s="20"/>
      <c r="QL359" s="20"/>
      <c r="QM359" s="20"/>
      <c r="QN359" s="20"/>
      <c r="QO359" s="20"/>
      <c r="QP359" s="20"/>
      <c r="QQ359" s="20"/>
      <c r="QR359" s="20"/>
      <c r="QS359" s="20"/>
      <c r="QT359" s="20"/>
      <c r="QU359" s="20"/>
      <c r="QV359" s="20"/>
      <c r="QW359" s="20"/>
      <c r="QX359" s="20"/>
      <c r="QY359" s="20"/>
      <c r="QZ359" s="20"/>
      <c r="RA359" s="20"/>
      <c r="RB359" s="20"/>
      <c r="RC359" s="20"/>
      <c r="RD359" s="20"/>
      <c r="RE359" s="20"/>
      <c r="RF359" s="20"/>
      <c r="RG359" s="20"/>
      <c r="RH359" s="20"/>
      <c r="RI359" s="20"/>
      <c r="RJ359" s="20"/>
      <c r="RK359" s="20"/>
      <c r="RL359" s="20"/>
      <c r="RM359" s="20"/>
      <c r="RN359" s="20"/>
      <c r="RO359" s="20"/>
      <c r="RP359" s="20"/>
      <c r="RQ359" s="20"/>
      <c r="RR359" s="20"/>
      <c r="RS359" s="20"/>
      <c r="RT359" s="20"/>
      <c r="RU359" s="20"/>
      <c r="RV359" s="20"/>
      <c r="RW359" s="20"/>
      <c r="RX359" s="20"/>
      <c r="RY359" s="20"/>
      <c r="RZ359" s="20"/>
      <c r="SA359" s="20"/>
      <c r="SB359" s="20"/>
      <c r="SC359" s="20"/>
      <c r="SD359" s="20"/>
      <c r="SE359" s="20"/>
      <c r="SF359" s="20"/>
      <c r="SG359" s="20"/>
      <c r="SH359" s="20"/>
      <c r="SI359" s="20"/>
      <c r="SJ359" s="20"/>
      <c r="SK359" s="20"/>
      <c r="SL359" s="20"/>
      <c r="SM359" s="20"/>
      <c r="SN359" s="20"/>
      <c r="SO359" s="20"/>
      <c r="SP359" s="20"/>
      <c r="SQ359" s="20"/>
      <c r="SR359" s="20"/>
      <c r="SS359" s="20"/>
      <c r="ST359" s="20"/>
      <c r="SU359" s="20"/>
      <c r="SV359" s="20"/>
      <c r="SW359" s="20"/>
      <c r="SX359" s="20"/>
      <c r="SY359" s="20"/>
      <c r="SZ359" s="20"/>
      <c r="TA359" s="20"/>
      <c r="TB359" s="20"/>
      <c r="TC359" s="20"/>
      <c r="TD359" s="20"/>
      <c r="TE359" s="20"/>
      <c r="TF359" s="20"/>
      <c r="TG359" s="20"/>
      <c r="TH359" s="20"/>
      <c r="TI359" s="20"/>
      <c r="TJ359" s="20"/>
      <c r="TK359" s="20"/>
      <c r="TL359" s="20"/>
      <c r="TM359" s="20"/>
      <c r="TN359" s="20"/>
      <c r="TO359" s="20"/>
      <c r="TP359" s="20"/>
      <c r="TQ359" s="20"/>
      <c r="TR359" s="20"/>
      <c r="TS359" s="20"/>
      <c r="TT359" s="20"/>
      <c r="TU359" s="20"/>
      <c r="TV359" s="20"/>
      <c r="TW359" s="20"/>
      <c r="TX359" s="20"/>
      <c r="TY359" s="20"/>
      <c r="TZ359" s="20"/>
      <c r="UA359" s="20"/>
      <c r="UB359" s="20"/>
      <c r="UC359" s="20"/>
      <c r="UD359" s="20"/>
      <c r="UE359" s="20"/>
      <c r="UF359" s="20"/>
      <c r="UG359" s="20"/>
      <c r="UH359" s="20"/>
      <c r="UI359" s="20"/>
      <c r="UJ359" s="20"/>
      <c r="UK359" s="20"/>
      <c r="UL359" s="20"/>
      <c r="UM359" s="20"/>
      <c r="UN359" s="20"/>
      <c r="UO359" s="20"/>
      <c r="UP359" s="20"/>
      <c r="UQ359" s="20"/>
      <c r="UR359" s="20"/>
      <c r="US359" s="20"/>
      <c r="UT359" s="20"/>
      <c r="UU359" s="20"/>
      <c r="UV359" s="20"/>
      <c r="UW359" s="20"/>
      <c r="UX359" s="20"/>
      <c r="UY359" s="20"/>
      <c r="UZ359" s="20"/>
      <c r="VA359" s="20"/>
      <c r="VB359" s="20"/>
      <c r="VC359" s="20"/>
      <c r="VD359" s="20"/>
      <c r="VE359" s="20"/>
      <c r="VF359" s="20"/>
      <c r="VG359" s="20"/>
      <c r="VH359" s="20"/>
      <c r="VI359" s="20"/>
      <c r="VJ359" s="20"/>
      <c r="VK359" s="20"/>
      <c r="VL359" s="20"/>
      <c r="VM359" s="20"/>
      <c r="VN359" s="20"/>
      <c r="VO359" s="20"/>
      <c r="VP359" s="20"/>
      <c r="WD359" s="20"/>
      <c r="WJ359" s="20"/>
      <c r="XA359" s="20"/>
      <c r="XD359" s="20"/>
      <c r="XO359" s="20"/>
      <c r="XP359" s="20"/>
      <c r="YT359" s="20"/>
      <c r="YU359" s="20"/>
      <c r="YV359" s="20"/>
      <c r="YW359" s="20"/>
      <c r="YX359" s="20"/>
      <c r="YZ359" s="20"/>
      <c r="ZA359" s="20"/>
      <c r="ZB359" s="20"/>
      <c r="ZC359" s="20"/>
      <c r="ZD359" s="20"/>
      <c r="ZE359" s="20"/>
      <c r="ZF359" s="20"/>
      <c r="ZG359" s="20"/>
      <c r="ZH359" s="20"/>
      <c r="ZI359" s="20"/>
    </row>
    <row r="360" spans="1:685" s="21" customFormat="1" x14ac:dyDescent="0.25">
      <c r="A360" s="20" t="s">
        <v>2614</v>
      </c>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c r="CG360" s="20"/>
      <c r="CH360" s="20"/>
      <c r="CI360" s="20"/>
      <c r="CJ360" s="20"/>
      <c r="CK360" s="20"/>
      <c r="CL360" s="20"/>
      <c r="CM360" s="20"/>
      <c r="CN360" s="20"/>
      <c r="CO360" s="20"/>
      <c r="CP360" s="20"/>
      <c r="CQ360" s="20"/>
      <c r="CR360" s="20"/>
      <c r="CS360" s="20"/>
      <c r="CT360" s="20"/>
      <c r="CU360" s="20"/>
      <c r="CV360" s="20"/>
      <c r="CW360" s="20"/>
      <c r="CX360" s="20"/>
      <c r="CY360" s="20"/>
      <c r="CZ360" s="20"/>
      <c r="DA360" s="20"/>
      <c r="DB360" s="20"/>
      <c r="DC360" s="20"/>
      <c r="DD360" s="20"/>
      <c r="DE360" s="20"/>
      <c r="DF360" s="20"/>
      <c r="DG360" s="20"/>
      <c r="DH360" s="20"/>
      <c r="DI360" s="20"/>
      <c r="DJ360" s="20"/>
      <c r="DK360" s="20"/>
      <c r="DL360" s="20"/>
      <c r="DM360" s="20"/>
      <c r="DN360" s="20"/>
      <c r="DO360" s="20"/>
      <c r="DP360" s="20"/>
      <c r="DQ360" s="20"/>
      <c r="DR360" s="20"/>
      <c r="DS360" s="20"/>
      <c r="DT360" s="20"/>
      <c r="DU360" s="20"/>
      <c r="DV360" s="20"/>
      <c r="DW360" s="20"/>
      <c r="DX360" s="20"/>
      <c r="DY360" s="20"/>
      <c r="DZ360" s="20"/>
      <c r="EA360" s="20"/>
      <c r="EB360" s="20"/>
      <c r="EC360" s="20"/>
      <c r="ED360" s="20"/>
      <c r="EE360" s="20"/>
      <c r="EF360" s="20"/>
      <c r="EG360" s="20"/>
      <c r="EH360" s="20"/>
      <c r="EI360" s="20"/>
      <c r="EJ360" s="20"/>
      <c r="EK360" s="20"/>
      <c r="EL360" s="20"/>
      <c r="EM360" s="20"/>
      <c r="EN360" s="20"/>
      <c r="EO360" s="20"/>
      <c r="EP360" s="20"/>
      <c r="EQ360" s="20"/>
      <c r="ER360" s="20"/>
      <c r="ES360" s="20"/>
      <c r="ET360" s="20"/>
      <c r="EU360" s="20"/>
      <c r="EV360" s="20"/>
      <c r="EW360" s="20"/>
      <c r="EX360" s="20"/>
      <c r="EY360" s="20"/>
      <c r="EZ360" s="20"/>
      <c r="FA360" s="20"/>
      <c r="FB360" s="20"/>
      <c r="FC360" s="20"/>
      <c r="FD360" s="20"/>
      <c r="FE360" s="20"/>
      <c r="FF360" s="20"/>
      <c r="FG360" s="20"/>
      <c r="FH360" s="20"/>
      <c r="FI360" s="20"/>
      <c r="FJ360" s="20"/>
      <c r="FK360" s="20"/>
      <c r="FL360" s="20"/>
      <c r="FM360" s="20"/>
      <c r="FN360" s="20"/>
      <c r="FO360" s="20"/>
      <c r="FP360" s="20"/>
      <c r="FQ360" s="20"/>
      <c r="FR360" s="20"/>
      <c r="FS360" s="20"/>
      <c r="FT360" s="20"/>
      <c r="FU360" s="20"/>
      <c r="FV360" s="20"/>
      <c r="FW360" s="20"/>
      <c r="FX360" s="20"/>
      <c r="FY360" s="20"/>
      <c r="FZ360" s="20"/>
      <c r="GA360" s="20"/>
      <c r="GB360" s="20"/>
      <c r="GC360" s="20"/>
      <c r="GD360" s="20"/>
      <c r="GE360" s="20"/>
      <c r="GF360" s="20"/>
      <c r="GG360" s="20"/>
      <c r="GH360" s="20"/>
      <c r="GI360" s="20"/>
      <c r="GJ360" s="20"/>
      <c r="GK360" s="20"/>
      <c r="GL360" s="20"/>
      <c r="GM360" s="20"/>
      <c r="GN360" s="20"/>
      <c r="GO360" s="20"/>
      <c r="GP360" s="20"/>
      <c r="GQ360" s="20"/>
      <c r="GR360" s="20"/>
      <c r="GS360" s="20"/>
      <c r="GT360" s="20"/>
      <c r="GU360" s="20"/>
      <c r="GV360" s="20"/>
      <c r="GW360" s="20"/>
      <c r="GX360" s="20"/>
      <c r="GY360" s="20"/>
      <c r="GZ360" s="20"/>
      <c r="HA360" s="20"/>
      <c r="HB360" s="20"/>
      <c r="HC360" s="20"/>
      <c r="HD360" s="20"/>
      <c r="HE360" s="20"/>
      <c r="HF360" s="20"/>
      <c r="HG360" s="20"/>
      <c r="HH360" s="20"/>
      <c r="HI360" s="20"/>
      <c r="HJ360" s="20"/>
      <c r="HK360" s="20"/>
      <c r="HL360" s="20"/>
      <c r="HM360" s="20"/>
      <c r="HN360" s="20"/>
      <c r="HO360" s="20"/>
      <c r="HP360" s="20"/>
      <c r="HQ360" s="20"/>
      <c r="HR360" s="20"/>
      <c r="HS360" s="20"/>
      <c r="HT360" s="20"/>
      <c r="HU360" s="20"/>
      <c r="HV360" s="20"/>
      <c r="HW360" s="20"/>
      <c r="HX360" s="20"/>
      <c r="HY360" s="20"/>
      <c r="HZ360" s="20"/>
      <c r="IA360" s="20"/>
      <c r="IB360" s="20"/>
      <c r="IC360" s="20"/>
      <c r="ID360" s="20"/>
      <c r="IE360" s="20"/>
      <c r="IF360" s="20"/>
      <c r="IG360" s="20"/>
      <c r="IH360" s="20"/>
      <c r="II360" s="20"/>
      <c r="IJ360" s="20"/>
      <c r="IK360" s="20"/>
      <c r="IL360" s="20"/>
      <c r="IM360" s="20"/>
      <c r="IN360" s="20"/>
      <c r="IO360" s="20"/>
      <c r="IP360" s="20"/>
      <c r="IQ360" s="20"/>
      <c r="IR360" s="20"/>
      <c r="IS360" s="20"/>
      <c r="IT360" s="20"/>
      <c r="IU360" s="20"/>
      <c r="IV360" s="20"/>
      <c r="IW360" s="20"/>
      <c r="IX360" s="20"/>
      <c r="IY360" s="20"/>
      <c r="IZ360" s="20"/>
      <c r="JA360" s="20"/>
      <c r="JB360" s="20"/>
      <c r="JC360" s="20"/>
      <c r="JD360" s="20"/>
      <c r="JE360" s="20"/>
      <c r="JF360" s="20"/>
      <c r="JG360" s="20"/>
      <c r="JH360" s="20"/>
      <c r="JI360" s="20"/>
      <c r="JJ360" s="20"/>
      <c r="JK360" s="20"/>
      <c r="JL360" s="20"/>
      <c r="JM360" s="20"/>
      <c r="JN360" s="20"/>
      <c r="JO360" s="20"/>
      <c r="JP360" s="20"/>
      <c r="JQ360" s="20"/>
      <c r="JR360" s="20"/>
      <c r="JS360" s="20"/>
      <c r="JT360" s="20"/>
      <c r="JU360" s="20"/>
      <c r="JV360" s="20"/>
      <c r="JW360" s="20"/>
      <c r="JX360" s="20"/>
      <c r="JY360" s="20"/>
      <c r="JZ360" s="20"/>
      <c r="KA360" s="20"/>
      <c r="KB360" s="20"/>
      <c r="KC360" s="20"/>
      <c r="KD360" s="20"/>
      <c r="KE360" s="20"/>
      <c r="KF360" s="20"/>
      <c r="KG360" s="20"/>
      <c r="KH360" s="20"/>
      <c r="KI360" s="20"/>
      <c r="KJ360" s="20"/>
      <c r="KK360" s="20"/>
      <c r="KL360" s="20"/>
      <c r="KM360" s="20"/>
      <c r="KN360" s="20"/>
      <c r="KO360" s="20"/>
      <c r="KP360" s="20"/>
      <c r="KQ360" s="20"/>
      <c r="KR360" s="20"/>
      <c r="KS360" s="20"/>
      <c r="KT360" s="20"/>
      <c r="KU360" s="20"/>
      <c r="KV360" s="20"/>
      <c r="KW360" s="20"/>
      <c r="KX360" s="20"/>
      <c r="KY360" s="20"/>
      <c r="KZ360" s="20"/>
      <c r="LA360" s="20"/>
      <c r="LB360" s="20"/>
      <c r="LC360" s="20"/>
      <c r="LD360" s="20"/>
      <c r="LE360" s="20"/>
      <c r="LF360" s="20"/>
      <c r="LG360" s="20"/>
      <c r="LH360" s="20"/>
      <c r="LI360" s="20"/>
      <c r="LJ360" s="20"/>
      <c r="LK360" s="20"/>
      <c r="LL360" s="20"/>
      <c r="LM360" s="20"/>
      <c r="LN360" s="20"/>
      <c r="LO360" s="20"/>
      <c r="LP360" s="20"/>
      <c r="LQ360" s="20"/>
      <c r="LR360" s="20"/>
      <c r="LS360" s="20"/>
      <c r="LT360" s="20"/>
      <c r="LU360" s="20"/>
      <c r="LV360" s="20"/>
      <c r="LW360" s="20"/>
      <c r="LX360" s="20"/>
      <c r="LY360" s="20"/>
      <c r="LZ360" s="20"/>
      <c r="MA360" s="20"/>
      <c r="MB360" s="20"/>
      <c r="MC360" s="20"/>
      <c r="MD360" s="20"/>
      <c r="ME360" s="20"/>
      <c r="MF360" s="20"/>
      <c r="MG360" s="20"/>
      <c r="MH360" s="20"/>
      <c r="MI360" s="20"/>
      <c r="MJ360" s="20"/>
      <c r="MK360" s="20"/>
      <c r="ML360" s="20"/>
      <c r="MM360" s="20"/>
      <c r="MN360" s="20"/>
      <c r="MO360" s="20"/>
      <c r="MP360" s="20"/>
      <c r="MQ360" s="20"/>
      <c r="MR360" s="20"/>
      <c r="MS360" s="20"/>
      <c r="MT360" s="20"/>
      <c r="MU360" s="20"/>
      <c r="MV360" s="20"/>
      <c r="MW360" s="20"/>
      <c r="MX360" s="20"/>
      <c r="MY360" s="20"/>
      <c r="MZ360" s="20"/>
      <c r="NA360" s="20"/>
      <c r="NB360" s="20"/>
      <c r="NC360" s="20"/>
      <c r="ND360" s="20"/>
      <c r="NE360" s="20"/>
      <c r="NF360" s="20"/>
      <c r="NI360" s="20"/>
      <c r="NJ360" s="20"/>
      <c r="NK360" s="20"/>
      <c r="NL360" s="20"/>
      <c r="NM360" s="20"/>
      <c r="NN360" s="20"/>
      <c r="NO360" s="20"/>
      <c r="NP360" s="20"/>
      <c r="NQ360" s="20"/>
      <c r="NR360" s="20"/>
      <c r="NS360" s="20"/>
      <c r="NT360" s="20"/>
      <c r="NU360" s="20"/>
      <c r="NV360" s="20"/>
      <c r="NW360" s="20"/>
      <c r="NX360" s="20"/>
      <c r="NY360" s="20"/>
      <c r="NZ360" s="20"/>
      <c r="OA360" s="20"/>
      <c r="OB360" s="20"/>
      <c r="OC360" s="20"/>
      <c r="OD360" s="20"/>
      <c r="OE360" s="20"/>
      <c r="OF360" s="20"/>
      <c r="OG360" s="20"/>
      <c r="OH360" s="20"/>
      <c r="OI360" s="20"/>
      <c r="OJ360" s="20"/>
      <c r="OK360" s="20"/>
      <c r="OL360" s="20"/>
      <c r="OM360" s="20"/>
      <c r="ON360" s="20"/>
      <c r="OO360" s="20"/>
      <c r="OP360" s="20"/>
      <c r="OQ360" s="20"/>
      <c r="OR360" s="20"/>
      <c r="OS360" s="20"/>
      <c r="OT360" s="20"/>
      <c r="OU360" s="20"/>
      <c r="OV360" s="20"/>
      <c r="OW360" s="20"/>
      <c r="OX360" s="20"/>
      <c r="OY360" s="20"/>
      <c r="OZ360" s="20"/>
      <c r="PA360" s="20"/>
      <c r="PB360" s="20"/>
      <c r="PC360" s="20"/>
      <c r="PD360" s="20"/>
      <c r="PE360" s="20"/>
      <c r="PF360" s="20"/>
      <c r="PG360" s="20"/>
      <c r="PH360" s="20"/>
      <c r="PI360" s="20"/>
      <c r="PJ360" s="20"/>
      <c r="PK360" s="20"/>
      <c r="PL360" s="20"/>
      <c r="PM360" s="20"/>
      <c r="PN360" s="20"/>
      <c r="PO360" s="20"/>
      <c r="PP360" s="20"/>
      <c r="PQ360" s="20"/>
      <c r="PR360" s="20"/>
      <c r="PS360" s="20"/>
      <c r="PT360" s="20"/>
      <c r="PU360" s="20"/>
      <c r="PV360" s="20"/>
      <c r="PW360" s="20"/>
      <c r="PX360" s="20"/>
      <c r="PY360" s="20"/>
      <c r="PZ360" s="20"/>
      <c r="QA360" s="20"/>
      <c r="QB360" s="20"/>
      <c r="QC360" s="20"/>
      <c r="QD360" s="20"/>
      <c r="QE360" s="20"/>
      <c r="QF360" s="20"/>
      <c r="QG360" s="20"/>
      <c r="QH360" s="20"/>
      <c r="QI360" s="20"/>
      <c r="QJ360" s="20"/>
      <c r="QK360" s="20"/>
      <c r="QL360" s="20"/>
      <c r="QM360" s="20"/>
      <c r="QN360" s="20"/>
      <c r="QO360" s="20"/>
      <c r="QP360" s="20"/>
      <c r="QQ360" s="20"/>
      <c r="QR360" s="20"/>
      <c r="QS360" s="20"/>
      <c r="QT360" s="20"/>
      <c r="QU360" s="20"/>
      <c r="QV360" s="20"/>
      <c r="QW360" s="20"/>
      <c r="QX360" s="20"/>
      <c r="QY360" s="20"/>
      <c r="QZ360" s="20"/>
      <c r="RA360" s="20"/>
      <c r="RB360" s="20"/>
      <c r="RC360" s="20"/>
      <c r="RD360" s="20"/>
      <c r="RE360" s="20"/>
      <c r="RF360" s="20"/>
      <c r="RG360" s="20"/>
      <c r="RH360" s="20"/>
      <c r="RI360" s="20"/>
      <c r="RJ360" s="20"/>
      <c r="RK360" s="20"/>
      <c r="RL360" s="20"/>
      <c r="RM360" s="20"/>
      <c r="RN360" s="20"/>
      <c r="RO360" s="20"/>
      <c r="RP360" s="20"/>
      <c r="RQ360" s="20"/>
      <c r="RR360" s="20"/>
      <c r="RS360" s="20"/>
      <c r="RT360" s="20"/>
      <c r="RU360" s="20"/>
      <c r="RV360" s="20"/>
      <c r="RW360" s="20"/>
      <c r="RX360" s="20"/>
      <c r="RY360" s="20"/>
      <c r="RZ360" s="20"/>
      <c r="SA360" s="20"/>
      <c r="SB360" s="20"/>
      <c r="SC360" s="20"/>
      <c r="SD360" s="20"/>
      <c r="SE360" s="20"/>
      <c r="SF360" s="20"/>
      <c r="SG360" s="20"/>
      <c r="SH360" s="20"/>
      <c r="SI360" s="20"/>
      <c r="SJ360" s="20"/>
      <c r="SK360" s="20"/>
      <c r="SL360" s="20"/>
      <c r="SM360" s="20"/>
      <c r="SN360" s="20"/>
      <c r="SO360" s="20"/>
      <c r="SP360" s="20"/>
      <c r="SQ360" s="20"/>
      <c r="SR360" s="20"/>
      <c r="SS360" s="20"/>
      <c r="ST360" s="20"/>
      <c r="SU360" s="20"/>
      <c r="SV360" s="20"/>
      <c r="SW360" s="20"/>
      <c r="SX360" s="20"/>
      <c r="SY360" s="20"/>
      <c r="SZ360" s="20"/>
      <c r="TA360" s="20"/>
      <c r="TB360" s="20"/>
      <c r="TC360" s="20"/>
      <c r="TD360" s="20"/>
      <c r="TE360" s="20"/>
      <c r="TF360" s="20"/>
      <c r="TG360" s="20"/>
      <c r="TH360" s="20"/>
      <c r="TI360" s="20"/>
      <c r="TJ360" s="20"/>
      <c r="TK360" s="20"/>
      <c r="TL360" s="20"/>
      <c r="TM360" s="20"/>
      <c r="TN360" s="20"/>
      <c r="TO360" s="20"/>
      <c r="TP360" s="20"/>
      <c r="TQ360" s="20"/>
      <c r="TR360" s="20"/>
      <c r="TS360" s="20"/>
      <c r="TT360" s="20"/>
      <c r="TU360" s="20"/>
      <c r="TV360" s="20"/>
      <c r="TW360" s="20"/>
      <c r="TX360" s="20"/>
      <c r="TY360" s="20"/>
      <c r="TZ360" s="20"/>
      <c r="UA360" s="20"/>
      <c r="UB360" s="20"/>
      <c r="UC360" s="20"/>
      <c r="UD360" s="20"/>
      <c r="UE360" s="20"/>
      <c r="UF360" s="20"/>
      <c r="UG360" s="20"/>
      <c r="UH360" s="20"/>
      <c r="UI360" s="20"/>
      <c r="UJ360" s="20"/>
      <c r="UK360" s="20"/>
      <c r="UL360" s="20"/>
      <c r="UM360" s="20"/>
      <c r="UN360" s="20"/>
      <c r="UO360" s="20"/>
      <c r="UP360" s="20"/>
      <c r="UQ360" s="20"/>
      <c r="UR360" s="20"/>
      <c r="US360" s="20"/>
      <c r="UT360" s="20"/>
      <c r="UU360" s="20"/>
      <c r="UV360" s="20"/>
      <c r="UW360" s="20"/>
      <c r="UX360" s="20"/>
      <c r="UY360" s="20"/>
      <c r="UZ360" s="20"/>
      <c r="VA360" s="20"/>
      <c r="VB360" s="20"/>
      <c r="VC360" s="20"/>
      <c r="VD360" s="20"/>
      <c r="VE360" s="20"/>
      <c r="VF360" s="20"/>
      <c r="VG360" s="20"/>
      <c r="VH360" s="20"/>
      <c r="VI360" s="20"/>
      <c r="VJ360" s="20"/>
      <c r="VK360" s="20"/>
      <c r="VL360" s="20"/>
      <c r="VM360" s="20"/>
      <c r="VN360" s="20"/>
      <c r="VO360" s="20"/>
      <c r="VP360" s="20"/>
      <c r="WD360" s="20"/>
      <c r="WJ360" s="20"/>
      <c r="XA360" s="20"/>
      <c r="XD360" s="20"/>
      <c r="XO360" s="20"/>
      <c r="XP360" s="20"/>
      <c r="YT360" s="20"/>
      <c r="YU360" s="20"/>
      <c r="YV360" s="20"/>
      <c r="YW360" s="20"/>
      <c r="YX360" s="20"/>
      <c r="YZ360" s="20"/>
      <c r="ZA360" s="20"/>
      <c r="ZB360" s="20"/>
      <c r="ZC360" s="20"/>
      <c r="ZD360" s="20"/>
      <c r="ZE360" s="20"/>
      <c r="ZF360" s="20"/>
      <c r="ZG360" s="20"/>
      <c r="ZH360" s="20"/>
      <c r="ZI360" s="20"/>
    </row>
    <row r="361" spans="1:685" s="21" customFormat="1" x14ac:dyDescent="0.25">
      <c r="A361" s="20" t="s">
        <v>2621</v>
      </c>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c r="CG361" s="20"/>
      <c r="CH361" s="20"/>
      <c r="CI361" s="20"/>
      <c r="CJ361" s="20"/>
      <c r="CK361" s="20"/>
      <c r="CL361" s="20"/>
      <c r="CM361" s="20"/>
      <c r="CN361" s="20"/>
      <c r="CO361" s="20"/>
      <c r="CP361" s="20"/>
      <c r="CQ361" s="20"/>
      <c r="CR361" s="20"/>
      <c r="CS361" s="20"/>
      <c r="CT361" s="20"/>
      <c r="CU361" s="20"/>
      <c r="CV361" s="20"/>
      <c r="CW361" s="20"/>
      <c r="CX361" s="20"/>
      <c r="CY361" s="20"/>
      <c r="CZ361" s="20"/>
      <c r="DA361" s="20"/>
      <c r="DB361" s="20"/>
      <c r="DC361" s="20"/>
      <c r="DD361" s="20"/>
      <c r="DE361" s="20"/>
      <c r="DF361" s="20"/>
      <c r="DG361" s="20"/>
      <c r="DH361" s="20"/>
      <c r="DI361" s="20"/>
      <c r="DJ361" s="20"/>
      <c r="DK361" s="20"/>
      <c r="DL361" s="20"/>
      <c r="DM361" s="20"/>
      <c r="DN361" s="20"/>
      <c r="DO361" s="20"/>
      <c r="DP361" s="20"/>
      <c r="DQ361" s="20"/>
      <c r="DR361" s="20"/>
      <c r="DS361" s="20"/>
      <c r="DT361" s="20"/>
      <c r="DU361" s="20"/>
      <c r="DV361" s="20"/>
      <c r="DW361" s="20"/>
      <c r="DX361" s="20"/>
      <c r="DY361" s="20"/>
      <c r="DZ361" s="20"/>
      <c r="EA361" s="20"/>
      <c r="EB361" s="20"/>
      <c r="EC361" s="20"/>
      <c r="ED361" s="20"/>
      <c r="EE361" s="20"/>
      <c r="EF361" s="20"/>
      <c r="EG361" s="20"/>
      <c r="EH361" s="20"/>
      <c r="EI361" s="20"/>
      <c r="EJ361" s="20"/>
      <c r="EK361" s="20"/>
      <c r="EL361" s="20"/>
      <c r="EM361" s="20"/>
      <c r="EN361" s="20"/>
      <c r="EO361" s="20"/>
      <c r="EP361" s="20"/>
      <c r="EQ361" s="20"/>
      <c r="ER361" s="20"/>
      <c r="ES361" s="20"/>
      <c r="ET361" s="20"/>
      <c r="EU361" s="20"/>
      <c r="EV361" s="20"/>
      <c r="EW361" s="20"/>
      <c r="EX361" s="20"/>
      <c r="EY361" s="20"/>
      <c r="EZ361" s="20"/>
      <c r="FA361" s="20"/>
      <c r="FB361" s="20"/>
      <c r="FC361" s="20"/>
      <c r="FD361" s="20"/>
      <c r="FE361" s="20"/>
      <c r="FF361" s="20"/>
      <c r="FG361" s="20"/>
      <c r="FH361" s="20"/>
      <c r="FI361" s="20"/>
      <c r="FJ361" s="20"/>
      <c r="FK361" s="20"/>
      <c r="FL361" s="20"/>
      <c r="FM361" s="20"/>
      <c r="FN361" s="20"/>
      <c r="FO361" s="20"/>
      <c r="FP361" s="20"/>
      <c r="FQ361" s="20"/>
      <c r="FR361" s="20"/>
      <c r="FS361" s="20"/>
      <c r="FT361" s="20"/>
      <c r="FU361" s="20"/>
      <c r="FV361" s="20"/>
      <c r="FW361" s="20"/>
      <c r="FX361" s="20"/>
      <c r="FY361" s="20"/>
      <c r="FZ361" s="20"/>
      <c r="GA361" s="20"/>
      <c r="GB361" s="20"/>
      <c r="GC361" s="20"/>
      <c r="GD361" s="20"/>
      <c r="GE361" s="20"/>
      <c r="GF361" s="20"/>
      <c r="GG361" s="20"/>
      <c r="GH361" s="20"/>
      <c r="GI361" s="20"/>
      <c r="GJ361" s="20"/>
      <c r="GK361" s="20"/>
      <c r="GL361" s="20"/>
      <c r="GM361" s="20"/>
      <c r="GN361" s="20"/>
      <c r="GO361" s="20"/>
      <c r="GP361" s="20"/>
      <c r="GQ361" s="20"/>
      <c r="GR361" s="20"/>
      <c r="GS361" s="20"/>
      <c r="GT361" s="20"/>
      <c r="GU361" s="20"/>
      <c r="GV361" s="20"/>
      <c r="GW361" s="20"/>
      <c r="GX361" s="20"/>
      <c r="GY361" s="20"/>
      <c r="GZ361" s="20"/>
      <c r="HA361" s="20"/>
      <c r="HB361" s="20"/>
      <c r="HC361" s="20"/>
      <c r="HD361" s="20"/>
      <c r="HE361" s="20"/>
      <c r="HF361" s="20"/>
      <c r="HG361" s="20"/>
      <c r="HH361" s="20"/>
      <c r="HI361" s="20"/>
      <c r="HJ361" s="20"/>
      <c r="HK361" s="20"/>
      <c r="HL361" s="20"/>
      <c r="HM361" s="20"/>
      <c r="HN361" s="20"/>
      <c r="HO361" s="20"/>
      <c r="HP361" s="20"/>
      <c r="HQ361" s="20"/>
      <c r="HR361" s="20"/>
      <c r="HS361" s="20"/>
      <c r="HT361" s="20"/>
      <c r="HU361" s="20"/>
      <c r="HV361" s="20"/>
      <c r="HW361" s="20"/>
      <c r="HX361" s="20"/>
      <c r="HY361" s="20"/>
      <c r="HZ361" s="20"/>
      <c r="IA361" s="20"/>
      <c r="IB361" s="20"/>
      <c r="IC361" s="20"/>
      <c r="ID361" s="20"/>
      <c r="IE361" s="20"/>
      <c r="IF361" s="20"/>
      <c r="IG361" s="20"/>
      <c r="IH361" s="20"/>
      <c r="II361" s="20"/>
      <c r="IJ361" s="20"/>
      <c r="IK361" s="20"/>
      <c r="IL361" s="20"/>
      <c r="IM361" s="20"/>
      <c r="IN361" s="20"/>
      <c r="IO361" s="20"/>
      <c r="IP361" s="20"/>
      <c r="IQ361" s="20"/>
      <c r="IR361" s="20"/>
      <c r="IS361" s="20"/>
      <c r="IT361" s="20"/>
      <c r="IU361" s="20"/>
      <c r="IV361" s="20"/>
      <c r="IW361" s="20"/>
      <c r="IX361" s="20"/>
      <c r="IY361" s="20"/>
      <c r="IZ361" s="20"/>
      <c r="JA361" s="20"/>
      <c r="JB361" s="20"/>
      <c r="JC361" s="20"/>
      <c r="JD361" s="20"/>
      <c r="JE361" s="20"/>
      <c r="JF361" s="20"/>
      <c r="JG361" s="20"/>
      <c r="JH361" s="20"/>
      <c r="JI361" s="20"/>
      <c r="JJ361" s="20"/>
      <c r="JK361" s="20"/>
      <c r="JL361" s="20"/>
      <c r="JM361" s="20"/>
      <c r="JN361" s="20"/>
      <c r="JO361" s="20"/>
      <c r="JP361" s="20"/>
      <c r="JQ361" s="20"/>
      <c r="JR361" s="20"/>
      <c r="JS361" s="20"/>
      <c r="JT361" s="20"/>
      <c r="JU361" s="20"/>
      <c r="JV361" s="20"/>
      <c r="JW361" s="20"/>
      <c r="JX361" s="20"/>
      <c r="JY361" s="20"/>
      <c r="JZ361" s="20"/>
      <c r="KA361" s="20"/>
      <c r="KB361" s="20"/>
      <c r="KC361" s="20"/>
      <c r="KD361" s="20"/>
      <c r="KE361" s="20"/>
      <c r="KF361" s="20"/>
      <c r="KG361" s="20"/>
      <c r="KH361" s="20"/>
      <c r="KI361" s="20"/>
      <c r="KJ361" s="20"/>
      <c r="KK361" s="20"/>
      <c r="KL361" s="20"/>
      <c r="KM361" s="20"/>
      <c r="KN361" s="20"/>
      <c r="KO361" s="20"/>
      <c r="KP361" s="20"/>
      <c r="KQ361" s="20"/>
      <c r="KR361" s="20"/>
      <c r="KS361" s="20"/>
      <c r="KT361" s="20"/>
      <c r="KU361" s="20"/>
      <c r="KV361" s="20"/>
      <c r="KW361" s="20"/>
      <c r="KX361" s="20"/>
      <c r="KY361" s="20"/>
      <c r="KZ361" s="20"/>
      <c r="LA361" s="20"/>
      <c r="LB361" s="20"/>
      <c r="LC361" s="20"/>
      <c r="LD361" s="20"/>
      <c r="LE361" s="20"/>
      <c r="LF361" s="20"/>
      <c r="LG361" s="20"/>
      <c r="LH361" s="20"/>
      <c r="LI361" s="20"/>
      <c r="LJ361" s="20"/>
      <c r="LK361" s="20"/>
      <c r="LL361" s="20"/>
      <c r="LM361" s="20"/>
      <c r="LN361" s="20"/>
      <c r="LO361" s="20"/>
      <c r="LP361" s="20"/>
      <c r="LQ361" s="20"/>
      <c r="LR361" s="20"/>
      <c r="LS361" s="20"/>
      <c r="LT361" s="20"/>
      <c r="LU361" s="20"/>
      <c r="LV361" s="20"/>
      <c r="LW361" s="20"/>
      <c r="LX361" s="20"/>
      <c r="LY361" s="20"/>
      <c r="LZ361" s="20"/>
      <c r="MA361" s="20"/>
      <c r="MB361" s="20"/>
      <c r="MC361" s="20"/>
      <c r="MD361" s="20"/>
      <c r="ME361" s="20"/>
      <c r="MF361" s="20"/>
      <c r="MG361" s="20"/>
      <c r="MH361" s="20"/>
      <c r="MI361" s="20"/>
      <c r="MJ361" s="20"/>
      <c r="MK361" s="20"/>
      <c r="ML361" s="20"/>
      <c r="MM361" s="20"/>
      <c r="MN361" s="20"/>
      <c r="MO361" s="20"/>
      <c r="MP361" s="20"/>
      <c r="MQ361" s="20"/>
      <c r="MR361" s="20"/>
      <c r="MS361" s="20"/>
      <c r="MT361" s="20"/>
      <c r="MU361" s="20"/>
      <c r="MV361" s="20"/>
      <c r="MW361" s="20"/>
      <c r="MX361" s="20"/>
      <c r="MY361" s="20"/>
      <c r="MZ361" s="20"/>
      <c r="NA361" s="20"/>
      <c r="NB361" s="20"/>
      <c r="NC361" s="20"/>
      <c r="ND361" s="20"/>
      <c r="NE361" s="20"/>
      <c r="NF361" s="20"/>
      <c r="NI361" s="20"/>
      <c r="NJ361" s="20"/>
      <c r="NK361" s="20"/>
      <c r="NL361" s="20"/>
      <c r="NM361" s="20"/>
      <c r="NN361" s="20"/>
      <c r="NO361" s="20"/>
      <c r="NP361" s="20"/>
      <c r="NQ361" s="20"/>
      <c r="NR361" s="20"/>
      <c r="NS361" s="20"/>
      <c r="NT361" s="20"/>
      <c r="NU361" s="20"/>
      <c r="NV361" s="20"/>
      <c r="NW361" s="20"/>
      <c r="NX361" s="20"/>
      <c r="NY361" s="20"/>
      <c r="NZ361" s="20"/>
      <c r="OA361" s="20"/>
      <c r="OB361" s="20"/>
      <c r="OC361" s="20"/>
      <c r="OD361" s="20"/>
      <c r="OE361" s="20"/>
      <c r="OF361" s="20"/>
      <c r="OG361" s="20"/>
      <c r="OH361" s="20"/>
      <c r="OI361" s="20"/>
      <c r="OJ361" s="20"/>
      <c r="OK361" s="20"/>
      <c r="OL361" s="20"/>
      <c r="OM361" s="20"/>
      <c r="ON361" s="20"/>
      <c r="OO361" s="20"/>
      <c r="OP361" s="20"/>
      <c r="OQ361" s="20"/>
      <c r="OR361" s="20"/>
      <c r="OS361" s="20"/>
      <c r="OT361" s="20"/>
      <c r="OU361" s="20"/>
      <c r="OV361" s="20"/>
      <c r="OW361" s="20"/>
      <c r="OX361" s="20"/>
      <c r="OY361" s="20"/>
      <c r="OZ361" s="20"/>
      <c r="PA361" s="20"/>
      <c r="PB361" s="20"/>
      <c r="PC361" s="20"/>
      <c r="PD361" s="20"/>
      <c r="PE361" s="20"/>
      <c r="PF361" s="20"/>
      <c r="PG361" s="20"/>
      <c r="PH361" s="20"/>
      <c r="PI361" s="20"/>
      <c r="PJ361" s="20"/>
      <c r="PK361" s="20"/>
      <c r="PL361" s="20"/>
      <c r="PM361" s="20"/>
      <c r="PN361" s="20"/>
      <c r="PO361" s="20"/>
      <c r="PP361" s="20"/>
      <c r="PQ361" s="20"/>
      <c r="PR361" s="20"/>
      <c r="PS361" s="20"/>
      <c r="PT361" s="20"/>
      <c r="PU361" s="20"/>
      <c r="PV361" s="20"/>
      <c r="PW361" s="20"/>
      <c r="PX361" s="20"/>
      <c r="PY361" s="20"/>
      <c r="PZ361" s="20"/>
      <c r="QA361" s="20"/>
      <c r="QB361" s="20"/>
      <c r="QC361" s="20"/>
      <c r="QD361" s="20"/>
      <c r="QE361" s="20"/>
      <c r="QF361" s="20"/>
      <c r="QG361" s="20"/>
      <c r="QH361" s="20"/>
      <c r="QI361" s="20"/>
      <c r="QJ361" s="20"/>
      <c r="QK361" s="20"/>
      <c r="QL361" s="20"/>
      <c r="QM361" s="20"/>
      <c r="QN361" s="20"/>
      <c r="QO361" s="20"/>
      <c r="QP361" s="20"/>
      <c r="QQ361" s="20"/>
      <c r="QR361" s="20"/>
      <c r="QS361" s="20"/>
      <c r="QT361" s="20"/>
      <c r="QU361" s="20"/>
      <c r="QV361" s="20"/>
      <c r="QW361" s="20"/>
      <c r="QX361" s="20"/>
      <c r="QY361" s="20"/>
      <c r="QZ361" s="20"/>
      <c r="RA361" s="20"/>
      <c r="RB361" s="20"/>
      <c r="RC361" s="20"/>
      <c r="RD361" s="20"/>
      <c r="RE361" s="20"/>
      <c r="RF361" s="20"/>
      <c r="RG361" s="20"/>
      <c r="RH361" s="20"/>
      <c r="RI361" s="20"/>
      <c r="RJ361" s="20"/>
      <c r="RK361" s="20"/>
      <c r="RL361" s="20"/>
      <c r="RM361" s="20"/>
      <c r="RN361" s="20"/>
      <c r="RO361" s="20"/>
      <c r="RP361" s="20"/>
      <c r="RQ361" s="20"/>
      <c r="RR361" s="20"/>
      <c r="RS361" s="20"/>
      <c r="RT361" s="20"/>
      <c r="RU361" s="20"/>
      <c r="RV361" s="20"/>
      <c r="RW361" s="20"/>
      <c r="RX361" s="20"/>
      <c r="RY361" s="20"/>
      <c r="RZ361" s="20"/>
      <c r="SA361" s="20"/>
      <c r="SB361" s="20"/>
      <c r="SC361" s="20"/>
      <c r="SD361" s="20"/>
      <c r="SE361" s="20"/>
      <c r="SF361" s="20"/>
      <c r="SG361" s="20"/>
      <c r="SH361" s="20"/>
      <c r="SI361" s="20"/>
      <c r="SJ361" s="20"/>
      <c r="SK361" s="20"/>
      <c r="SL361" s="20"/>
      <c r="SM361" s="20"/>
      <c r="SN361" s="20"/>
      <c r="SO361" s="20"/>
      <c r="SP361" s="20"/>
      <c r="SQ361" s="20"/>
      <c r="SR361" s="20"/>
      <c r="SS361" s="20"/>
      <c r="ST361" s="20"/>
      <c r="SU361" s="20"/>
      <c r="SV361" s="20"/>
      <c r="SW361" s="20"/>
      <c r="SX361" s="20"/>
      <c r="SY361" s="20"/>
      <c r="SZ361" s="20"/>
      <c r="TA361" s="20"/>
      <c r="TB361" s="20"/>
      <c r="TC361" s="20"/>
      <c r="TD361" s="20"/>
      <c r="TE361" s="20"/>
      <c r="TF361" s="20"/>
      <c r="TG361" s="20"/>
      <c r="TH361" s="20"/>
      <c r="TI361" s="20"/>
      <c r="TJ361" s="20"/>
      <c r="TK361" s="20"/>
      <c r="TL361" s="20"/>
      <c r="TM361" s="20"/>
      <c r="TN361" s="20"/>
      <c r="TO361" s="20"/>
      <c r="TP361" s="20"/>
      <c r="TQ361" s="20"/>
      <c r="TR361" s="20"/>
      <c r="TS361" s="20"/>
      <c r="TT361" s="20"/>
      <c r="TU361" s="20"/>
      <c r="TV361" s="20"/>
      <c r="TW361" s="20"/>
      <c r="TX361" s="20"/>
      <c r="TY361" s="20"/>
      <c r="TZ361" s="20"/>
      <c r="UA361" s="20"/>
      <c r="UB361" s="20"/>
      <c r="UC361" s="20"/>
      <c r="UD361" s="20"/>
      <c r="UE361" s="20"/>
      <c r="UF361" s="20"/>
      <c r="UG361" s="20"/>
      <c r="UH361" s="20"/>
      <c r="UI361" s="20"/>
      <c r="UJ361" s="20"/>
      <c r="UK361" s="20"/>
      <c r="UL361" s="20"/>
      <c r="UM361" s="20"/>
      <c r="UN361" s="20"/>
      <c r="UO361" s="20"/>
      <c r="UP361" s="20"/>
      <c r="UQ361" s="20"/>
      <c r="UR361" s="20"/>
      <c r="US361" s="20"/>
      <c r="UT361" s="20"/>
      <c r="UU361" s="20"/>
      <c r="UV361" s="20"/>
      <c r="UW361" s="20"/>
      <c r="UX361" s="20"/>
      <c r="UY361" s="20"/>
      <c r="UZ361" s="20"/>
      <c r="VA361" s="20"/>
      <c r="VB361" s="20"/>
      <c r="VC361" s="20"/>
      <c r="VD361" s="20"/>
      <c r="VE361" s="20"/>
      <c r="VF361" s="20"/>
      <c r="VG361" s="20"/>
      <c r="VH361" s="20"/>
      <c r="VI361" s="20"/>
      <c r="VJ361" s="20"/>
      <c r="VK361" s="20"/>
      <c r="VL361" s="20"/>
      <c r="VM361" s="20"/>
      <c r="VN361" s="20"/>
      <c r="VO361" s="20"/>
      <c r="VP361" s="20"/>
      <c r="WD361" s="20"/>
      <c r="WJ361" s="20"/>
      <c r="XA361" s="20"/>
      <c r="XD361" s="20"/>
      <c r="XO361" s="20"/>
      <c r="XP361" s="20"/>
      <c r="YT361" s="20"/>
      <c r="YU361" s="20"/>
      <c r="YV361" s="20"/>
      <c r="YW361" s="20"/>
      <c r="YX361" s="20"/>
      <c r="YZ361" s="20"/>
      <c r="ZA361" s="20"/>
      <c r="ZB361" s="20"/>
      <c r="ZC361" s="20"/>
      <c r="ZD361" s="20"/>
      <c r="ZE361" s="20"/>
      <c r="ZF361" s="20"/>
      <c r="ZG361" s="20"/>
      <c r="ZH361" s="20"/>
      <c r="ZI361" s="20"/>
    </row>
    <row r="362" spans="1:685" s="21" customFormat="1" x14ac:dyDescent="0.25">
      <c r="A362" s="20" t="s">
        <v>127</v>
      </c>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t="s">
        <v>630</v>
      </c>
      <c r="BT362" s="20"/>
      <c r="BU362" s="20"/>
      <c r="BV362" s="20"/>
      <c r="BW362" s="20"/>
      <c r="BX362" s="20"/>
      <c r="BY362" s="20"/>
      <c r="BZ362" s="20"/>
      <c r="CA362" s="20"/>
      <c r="CB362" s="20"/>
      <c r="CC362" s="20"/>
      <c r="CD362" s="20"/>
      <c r="CE362" s="20"/>
      <c r="CF362" s="20"/>
      <c r="CG362" s="20"/>
      <c r="CH362" s="20"/>
      <c r="CI362" s="20"/>
      <c r="CJ362" s="20"/>
      <c r="CK362" s="20"/>
      <c r="CL362" s="20"/>
      <c r="CM362" s="20"/>
      <c r="CN362" s="20"/>
      <c r="CO362" s="20"/>
      <c r="CP362" s="20"/>
      <c r="CQ362" s="20"/>
      <c r="CR362" s="20"/>
      <c r="CS362" s="20"/>
      <c r="CT362" s="20"/>
      <c r="CU362" s="20"/>
      <c r="CV362" s="20"/>
      <c r="CW362" s="20"/>
      <c r="CX362" s="20"/>
      <c r="CY362" s="20"/>
      <c r="CZ362" s="20"/>
      <c r="DA362" s="20"/>
      <c r="DB362" s="20"/>
      <c r="DC362" s="20"/>
      <c r="DD362" s="20"/>
      <c r="DE362" s="20"/>
      <c r="DF362" s="20"/>
      <c r="DG362" s="20"/>
      <c r="DH362" s="20"/>
      <c r="DI362" s="20"/>
      <c r="DJ362" s="20"/>
      <c r="DK362" s="20"/>
      <c r="DL362" s="20"/>
      <c r="DM362" s="20"/>
      <c r="DN362" s="20"/>
      <c r="DO362" s="20"/>
      <c r="DP362" s="20"/>
      <c r="DQ362" s="20"/>
      <c r="DR362" s="20"/>
      <c r="DS362" s="20"/>
      <c r="DT362" s="20"/>
      <c r="DU362" s="20"/>
      <c r="DV362" s="20"/>
      <c r="DW362" s="20"/>
      <c r="DX362" s="20"/>
      <c r="DY362" s="20"/>
      <c r="DZ362" s="20"/>
      <c r="EA362" s="20"/>
      <c r="EB362" s="20"/>
      <c r="EC362" s="20"/>
      <c r="ED362" s="20"/>
      <c r="EE362" s="20"/>
      <c r="EF362" s="20"/>
      <c r="EG362" s="20"/>
      <c r="EH362" s="20"/>
      <c r="EI362" s="20"/>
      <c r="EJ362" s="20"/>
      <c r="EK362" s="20"/>
      <c r="EL362" s="20"/>
      <c r="EM362" s="20"/>
      <c r="EN362" s="20"/>
      <c r="EO362" s="20"/>
      <c r="EP362" s="20"/>
      <c r="EQ362" s="20"/>
      <c r="ER362" s="20"/>
      <c r="ES362" s="20"/>
      <c r="ET362" s="20"/>
      <c r="EU362" s="20"/>
      <c r="EV362" s="20"/>
      <c r="EW362" s="20"/>
      <c r="EX362" s="20"/>
      <c r="EY362" s="20"/>
      <c r="EZ362" s="20"/>
      <c r="FA362" s="20"/>
      <c r="FB362" s="20"/>
      <c r="FC362" s="20"/>
      <c r="FD362" s="20"/>
      <c r="FE362" s="20"/>
      <c r="FF362" s="20"/>
      <c r="FG362" s="20"/>
      <c r="FH362" s="20"/>
      <c r="FI362" s="20"/>
      <c r="FJ362" s="20"/>
      <c r="FK362" s="20"/>
      <c r="FL362" s="20"/>
      <c r="FM362" s="20"/>
      <c r="FN362" s="20"/>
      <c r="FO362" s="20"/>
      <c r="FP362" s="20"/>
      <c r="FQ362" s="20"/>
      <c r="FR362" s="20"/>
      <c r="FS362" s="20"/>
      <c r="FT362" s="20"/>
      <c r="FU362" s="20"/>
      <c r="FV362" s="20"/>
      <c r="FW362" s="20"/>
      <c r="FX362" s="20"/>
      <c r="FY362" s="20"/>
      <c r="FZ362" s="20"/>
      <c r="GA362" s="20"/>
      <c r="GB362" s="20"/>
      <c r="GC362" s="20"/>
      <c r="GD362" s="20"/>
      <c r="GE362" s="20"/>
      <c r="GF362" s="20"/>
      <c r="GG362" s="20"/>
      <c r="GH362" s="20"/>
      <c r="GI362" s="20"/>
      <c r="GJ362" s="20"/>
      <c r="GK362" s="20"/>
      <c r="GL362" s="20"/>
      <c r="GM362" s="20"/>
      <c r="GN362" s="20"/>
      <c r="GO362" s="20"/>
      <c r="GP362" s="20"/>
      <c r="GQ362" s="20"/>
      <c r="GR362" s="20"/>
      <c r="GS362" s="20"/>
      <c r="GT362" s="20"/>
      <c r="GU362" s="20"/>
      <c r="GV362" s="20"/>
      <c r="GW362" s="20"/>
      <c r="GX362" s="20"/>
      <c r="GY362" s="20"/>
      <c r="GZ362" s="20"/>
      <c r="HA362" s="20"/>
      <c r="HB362" s="20"/>
      <c r="HC362" s="20"/>
      <c r="HD362" s="20"/>
      <c r="HE362" s="20"/>
      <c r="HF362" s="20"/>
      <c r="HG362" s="20"/>
      <c r="HH362" s="20"/>
      <c r="HI362" s="20"/>
      <c r="HJ362" s="20"/>
      <c r="HK362" s="20"/>
      <c r="HL362" s="20"/>
      <c r="HM362" s="20"/>
      <c r="HN362" s="20"/>
      <c r="HO362" s="20"/>
      <c r="HP362" s="20"/>
      <c r="HQ362" s="20"/>
      <c r="HR362" s="20"/>
      <c r="HS362" s="20"/>
      <c r="HT362" s="20"/>
      <c r="HU362" s="20"/>
      <c r="HV362" s="20"/>
      <c r="HW362" s="20"/>
      <c r="HX362" s="20"/>
      <c r="HY362" s="20"/>
      <c r="HZ362" s="20"/>
      <c r="IA362" s="20"/>
      <c r="IB362" s="20"/>
      <c r="IC362" s="20"/>
      <c r="ID362" s="20"/>
      <c r="IE362" s="20"/>
      <c r="IF362" s="20"/>
      <c r="IG362" s="20"/>
      <c r="IH362" s="20"/>
      <c r="II362" s="20"/>
      <c r="IJ362" s="20"/>
      <c r="IK362" s="20"/>
      <c r="IL362" s="20"/>
      <c r="IM362" s="20"/>
      <c r="IN362" s="20"/>
      <c r="IO362" s="20"/>
      <c r="IP362" s="20"/>
      <c r="IQ362" s="20"/>
      <c r="IR362" s="20"/>
      <c r="IS362" s="20"/>
      <c r="IT362" s="20"/>
      <c r="IU362" s="20"/>
      <c r="IV362" s="20"/>
      <c r="IW362" s="20"/>
      <c r="IX362" s="20"/>
      <c r="IY362" s="20"/>
      <c r="IZ362" s="20"/>
      <c r="JA362" s="20"/>
      <c r="JB362" s="20"/>
      <c r="JC362" s="20"/>
      <c r="JD362" s="20"/>
      <c r="JE362" s="20"/>
      <c r="JF362" s="20"/>
      <c r="JG362" s="20"/>
      <c r="JH362" s="20"/>
      <c r="JI362" s="20"/>
      <c r="JJ362" s="20"/>
      <c r="JK362" s="20"/>
      <c r="JL362" s="20"/>
      <c r="JM362" s="20"/>
      <c r="JN362" s="20"/>
      <c r="JO362" s="20"/>
      <c r="JP362" s="20"/>
      <c r="JQ362" s="20"/>
      <c r="JR362" s="20"/>
      <c r="JS362" s="20"/>
      <c r="JT362" s="20"/>
      <c r="JU362" s="20"/>
      <c r="JV362" s="20"/>
      <c r="JW362" s="20"/>
      <c r="JX362" s="20"/>
      <c r="JY362" s="20"/>
      <c r="JZ362" s="20"/>
      <c r="KA362" s="20"/>
      <c r="KB362" s="20"/>
      <c r="KC362" s="20"/>
      <c r="KD362" s="20"/>
      <c r="KE362" s="20"/>
      <c r="KF362" s="20"/>
      <c r="KG362" s="20"/>
      <c r="KH362" s="20"/>
      <c r="KI362" s="20"/>
      <c r="KJ362" s="20"/>
      <c r="KK362" s="20"/>
      <c r="KL362" s="20"/>
      <c r="KM362" s="20"/>
      <c r="KN362" s="20"/>
      <c r="KO362" s="20"/>
      <c r="KP362" s="20"/>
      <c r="KQ362" s="20"/>
      <c r="KR362" s="20"/>
      <c r="KS362" s="20"/>
      <c r="KT362" s="20"/>
      <c r="KU362" s="20"/>
      <c r="KV362" s="20"/>
      <c r="KW362" s="20"/>
      <c r="KX362" s="20"/>
      <c r="KY362" s="20"/>
      <c r="KZ362" s="20"/>
      <c r="LA362" s="20"/>
      <c r="LB362" s="20"/>
      <c r="LC362" s="20"/>
      <c r="LD362" s="20"/>
      <c r="LE362" s="20"/>
      <c r="LF362" s="20"/>
      <c r="LG362" s="20"/>
      <c r="LH362" s="20"/>
      <c r="LI362" s="20"/>
      <c r="LJ362" s="20"/>
      <c r="LK362" s="20"/>
      <c r="LL362" s="20"/>
      <c r="LM362" s="20"/>
      <c r="LN362" s="20"/>
      <c r="LO362" s="20"/>
      <c r="LP362" s="20"/>
      <c r="LQ362" s="20"/>
      <c r="LR362" s="20"/>
      <c r="LS362" s="20"/>
      <c r="LT362" s="20"/>
      <c r="LU362" s="20"/>
      <c r="LV362" s="20"/>
      <c r="LW362" s="20"/>
      <c r="LX362" s="20"/>
      <c r="LY362" s="20"/>
      <c r="LZ362" s="20"/>
      <c r="MA362" s="20"/>
      <c r="MB362" s="20"/>
      <c r="MC362" s="20"/>
      <c r="MD362" s="20"/>
      <c r="ME362" s="20"/>
      <c r="MF362" s="20"/>
      <c r="MG362" s="20"/>
      <c r="MH362" s="20"/>
      <c r="MI362" s="20"/>
      <c r="MJ362" s="20"/>
      <c r="MK362" s="20"/>
      <c r="ML362" s="20"/>
      <c r="MM362" s="20"/>
      <c r="MN362" s="20"/>
      <c r="MO362" s="20"/>
      <c r="MP362" s="20"/>
      <c r="MQ362" s="20"/>
      <c r="MR362" s="20"/>
      <c r="MS362" s="20"/>
      <c r="MT362" s="20"/>
      <c r="MU362" s="20"/>
      <c r="MV362" s="20"/>
      <c r="MW362" s="20"/>
      <c r="MX362" s="20"/>
      <c r="MY362" s="20"/>
      <c r="MZ362" s="20"/>
      <c r="NA362" s="20"/>
      <c r="NB362" s="20"/>
      <c r="NC362" s="20"/>
      <c r="ND362" s="20"/>
      <c r="NE362" s="20"/>
      <c r="NF362" s="20"/>
      <c r="NI362" s="20"/>
      <c r="NJ362" s="20"/>
      <c r="NK362" s="20"/>
      <c r="NL362" s="20"/>
      <c r="NM362" s="20"/>
      <c r="NN362" s="20"/>
      <c r="NO362" s="20"/>
      <c r="NP362" s="20"/>
      <c r="NQ362" s="20"/>
      <c r="NR362" s="20"/>
      <c r="NS362" s="20"/>
      <c r="NT362" s="20"/>
      <c r="NU362" s="20"/>
      <c r="NV362" s="20"/>
      <c r="NW362" s="20"/>
      <c r="NX362" s="20"/>
      <c r="NY362" s="20"/>
      <c r="NZ362" s="20"/>
      <c r="OA362" s="20"/>
      <c r="OB362" s="20"/>
      <c r="OC362" s="20"/>
      <c r="OD362" s="20"/>
      <c r="OE362" s="20"/>
      <c r="OF362" s="20"/>
      <c r="OG362" s="20"/>
      <c r="OH362" s="20"/>
      <c r="OI362" s="20"/>
      <c r="OJ362" s="20"/>
      <c r="OK362" s="20"/>
      <c r="OL362" s="20"/>
      <c r="OM362" s="20"/>
      <c r="ON362" s="20"/>
      <c r="OO362" s="20"/>
      <c r="OP362" s="20"/>
      <c r="OQ362" s="20"/>
      <c r="OR362" s="20"/>
      <c r="OS362" s="20"/>
      <c r="OT362" s="20"/>
      <c r="OU362" s="20"/>
      <c r="OV362" s="20"/>
      <c r="OW362" s="20"/>
      <c r="OX362" s="20"/>
      <c r="OY362" s="20"/>
      <c r="OZ362" s="20"/>
      <c r="PA362" s="20"/>
      <c r="PB362" s="20"/>
      <c r="PC362" s="20"/>
      <c r="PD362" s="20"/>
      <c r="PE362" s="20"/>
      <c r="PF362" s="20"/>
      <c r="PG362" s="20"/>
      <c r="PH362" s="20"/>
      <c r="PI362" s="20"/>
      <c r="PJ362" s="20"/>
      <c r="PK362" s="20"/>
      <c r="PL362" s="20"/>
      <c r="PM362" s="20"/>
      <c r="PN362" s="20"/>
      <c r="PO362" s="20"/>
      <c r="PP362" s="20"/>
      <c r="PQ362" s="20"/>
      <c r="PR362" s="20"/>
      <c r="PS362" s="20"/>
      <c r="PT362" s="20"/>
      <c r="PU362" s="20"/>
      <c r="PV362" s="20"/>
      <c r="PW362" s="20"/>
      <c r="PX362" s="20"/>
      <c r="PY362" s="20"/>
      <c r="PZ362" s="20"/>
      <c r="QA362" s="20"/>
      <c r="QB362" s="20"/>
      <c r="QC362" s="20"/>
      <c r="QD362" s="20"/>
      <c r="QE362" s="20"/>
      <c r="QF362" s="20"/>
      <c r="QG362" s="20"/>
      <c r="QH362" s="20"/>
      <c r="QI362" s="20"/>
      <c r="QJ362" s="20"/>
      <c r="QK362" s="20"/>
      <c r="QL362" s="20"/>
      <c r="QM362" s="20"/>
      <c r="QN362" s="20"/>
      <c r="QO362" s="20"/>
      <c r="QP362" s="20"/>
      <c r="QQ362" s="20"/>
      <c r="QR362" s="20"/>
      <c r="QS362" s="20"/>
      <c r="QT362" s="20"/>
      <c r="QU362" s="20"/>
      <c r="QV362" s="20"/>
      <c r="QW362" s="20"/>
      <c r="QX362" s="20"/>
      <c r="QY362" s="20"/>
      <c r="QZ362" s="20"/>
      <c r="RA362" s="20"/>
      <c r="RB362" s="20"/>
      <c r="RC362" s="20"/>
      <c r="RD362" s="20"/>
      <c r="RE362" s="20"/>
      <c r="RF362" s="20"/>
      <c r="RG362" s="20"/>
      <c r="RH362" s="20"/>
      <c r="RI362" s="20"/>
      <c r="RJ362" s="20"/>
      <c r="RK362" s="20"/>
      <c r="RL362" s="20"/>
      <c r="RM362" s="20"/>
      <c r="RN362" s="20"/>
      <c r="RO362" s="20"/>
      <c r="RP362" s="20"/>
      <c r="RQ362" s="20"/>
      <c r="RR362" s="20"/>
      <c r="RS362" s="20"/>
      <c r="RT362" s="20"/>
      <c r="RU362" s="20"/>
      <c r="RV362" s="20"/>
      <c r="RW362" s="20"/>
      <c r="RX362" s="20"/>
      <c r="RY362" s="20"/>
      <c r="RZ362" s="20"/>
      <c r="SA362" s="20"/>
      <c r="SB362" s="20"/>
      <c r="SC362" s="20"/>
      <c r="SD362" s="20"/>
      <c r="SE362" s="20"/>
      <c r="SF362" s="20"/>
      <c r="SG362" s="20"/>
      <c r="SH362" s="20"/>
      <c r="SI362" s="20"/>
      <c r="SJ362" s="20"/>
      <c r="SK362" s="20"/>
      <c r="SL362" s="20"/>
      <c r="SM362" s="20"/>
      <c r="SN362" s="20"/>
      <c r="SO362" s="20"/>
      <c r="SP362" s="20"/>
      <c r="SQ362" s="20"/>
      <c r="SR362" s="20"/>
      <c r="SS362" s="20"/>
      <c r="ST362" s="20"/>
      <c r="SU362" s="20"/>
      <c r="SV362" s="20"/>
      <c r="SW362" s="20"/>
      <c r="SX362" s="20"/>
      <c r="SY362" s="20"/>
      <c r="SZ362" s="20"/>
      <c r="TA362" s="20"/>
      <c r="TB362" s="20"/>
      <c r="TC362" s="20"/>
      <c r="TD362" s="20"/>
      <c r="TE362" s="20"/>
      <c r="TF362" s="20"/>
      <c r="TG362" s="20"/>
      <c r="TH362" s="20"/>
      <c r="TI362" s="20"/>
      <c r="TJ362" s="20"/>
      <c r="TK362" s="20"/>
      <c r="TL362" s="20"/>
      <c r="TM362" s="20"/>
      <c r="TN362" s="20"/>
      <c r="TO362" s="20"/>
      <c r="TP362" s="20"/>
      <c r="TQ362" s="20"/>
      <c r="TR362" s="20"/>
      <c r="TS362" s="20"/>
      <c r="TT362" s="20"/>
      <c r="TU362" s="20"/>
      <c r="TV362" s="20"/>
      <c r="TW362" s="20"/>
      <c r="TX362" s="20"/>
      <c r="TY362" s="20"/>
      <c r="TZ362" s="20"/>
      <c r="UA362" s="20"/>
      <c r="UB362" s="20"/>
      <c r="UC362" s="20"/>
      <c r="UD362" s="20"/>
      <c r="UE362" s="20"/>
      <c r="UF362" s="20"/>
      <c r="UG362" s="20"/>
      <c r="UH362" s="20"/>
      <c r="UI362" s="20"/>
      <c r="UJ362" s="20"/>
      <c r="UK362" s="20"/>
      <c r="UL362" s="20"/>
      <c r="UM362" s="20"/>
      <c r="UN362" s="20"/>
      <c r="UO362" s="20"/>
      <c r="UP362" s="20"/>
      <c r="UQ362" s="20"/>
      <c r="UR362" s="20"/>
      <c r="US362" s="20"/>
      <c r="UT362" s="20"/>
      <c r="UU362" s="20"/>
      <c r="UV362" s="20"/>
      <c r="UW362" s="20"/>
      <c r="UX362" s="20"/>
      <c r="UY362" s="20"/>
      <c r="UZ362" s="20"/>
      <c r="VA362" s="20"/>
      <c r="VB362" s="20"/>
      <c r="VC362" s="20"/>
      <c r="VD362" s="20"/>
      <c r="VE362" s="20"/>
      <c r="VF362" s="20"/>
      <c r="VG362" s="20"/>
      <c r="VH362" s="20"/>
      <c r="VI362" s="20"/>
      <c r="VJ362" s="20"/>
      <c r="VK362" s="20"/>
      <c r="VL362" s="20"/>
      <c r="VM362" s="20"/>
      <c r="VN362" s="20"/>
      <c r="VO362" s="20"/>
      <c r="VP362" s="20"/>
      <c r="WD362" s="20"/>
      <c r="WJ362" s="20"/>
      <c r="XA362" s="20"/>
      <c r="XD362" s="20"/>
      <c r="XO362" s="20"/>
      <c r="XP362" s="20"/>
      <c r="YT362" s="20"/>
      <c r="YU362" s="20"/>
      <c r="YV362" s="20"/>
      <c r="YW362" s="20"/>
      <c r="YX362" s="20"/>
      <c r="YZ362" s="20"/>
      <c r="ZA362" s="20"/>
      <c r="ZB362" s="20"/>
      <c r="ZC362" s="20"/>
      <c r="ZD362" s="20"/>
      <c r="ZE362" s="20"/>
      <c r="ZF362" s="20"/>
      <c r="ZG362" s="20"/>
      <c r="ZH362" s="20"/>
      <c r="ZI362" s="20"/>
    </row>
    <row r="363" spans="1:685" s="23" customFormat="1" x14ac:dyDescent="0.25">
      <c r="A363" s="22" t="s">
        <v>128</v>
      </c>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c r="BO363" s="22"/>
      <c r="BP363" s="22"/>
      <c r="BQ363" s="22"/>
      <c r="BR363" s="22"/>
      <c r="BS363" s="22" t="s">
        <v>645</v>
      </c>
      <c r="BT363" s="22"/>
      <c r="BU363" s="22"/>
      <c r="BV363" s="22"/>
      <c r="BW363" s="22"/>
      <c r="BX363" s="22"/>
      <c r="BY363" s="22"/>
      <c r="BZ363" s="22"/>
      <c r="CA363" s="22"/>
      <c r="CB363" s="22"/>
      <c r="CC363" s="22"/>
      <c r="CD363" s="22"/>
      <c r="CE363" s="22"/>
      <c r="CF363" s="22"/>
      <c r="CG363" s="22"/>
      <c r="CH363" s="22"/>
      <c r="CI363" s="22"/>
      <c r="CJ363" s="22"/>
      <c r="CK363" s="22"/>
      <c r="CL363" s="22"/>
      <c r="CM363" s="22"/>
      <c r="CN363" s="22"/>
      <c r="CO363" s="22"/>
      <c r="CP363" s="22"/>
      <c r="CQ363" s="22"/>
      <c r="CR363" s="22"/>
      <c r="CS363" s="22"/>
      <c r="CT363" s="22"/>
      <c r="CU363" s="22"/>
      <c r="CV363" s="22"/>
      <c r="CW363" s="22"/>
      <c r="CX363" s="22"/>
      <c r="CY363" s="22"/>
      <c r="CZ363" s="22"/>
      <c r="DA363" s="22"/>
      <c r="DB363" s="22"/>
      <c r="DC363" s="22"/>
      <c r="DD363" s="22"/>
      <c r="DE363" s="22"/>
      <c r="DF363" s="22"/>
      <c r="DG363" s="22"/>
      <c r="DH363" s="22"/>
      <c r="DI363" s="22"/>
      <c r="DJ363" s="22"/>
      <c r="DK363" s="22"/>
      <c r="DL363" s="22"/>
      <c r="DM363" s="22"/>
      <c r="DN363" s="22"/>
      <c r="DO363" s="22"/>
      <c r="DP363" s="22"/>
      <c r="DQ363" s="22"/>
      <c r="DR363" s="22"/>
      <c r="DS363" s="22"/>
      <c r="DT363" s="22"/>
      <c r="DU363" s="22"/>
      <c r="DV363" s="22"/>
      <c r="DW363" s="22"/>
      <c r="DX363" s="22"/>
      <c r="DY363" s="22"/>
      <c r="DZ363" s="22"/>
      <c r="EA363" s="22"/>
      <c r="EB363" s="22"/>
      <c r="EC363" s="22"/>
      <c r="ED363" s="22"/>
      <c r="EE363" s="22"/>
      <c r="EF363" s="22"/>
      <c r="EG363" s="22"/>
      <c r="EH363" s="22"/>
      <c r="EI363" s="22"/>
      <c r="EJ363" s="22"/>
      <c r="EK363" s="22"/>
      <c r="EL363" s="22"/>
      <c r="EM363" s="22"/>
      <c r="EN363" s="22"/>
      <c r="EO363" s="22"/>
      <c r="EP363" s="22"/>
      <c r="EQ363" s="22"/>
      <c r="ER363" s="22"/>
      <c r="ES363" s="22"/>
      <c r="ET363" s="22"/>
      <c r="EU363" s="22"/>
      <c r="EV363" s="22"/>
      <c r="EW363" s="22"/>
      <c r="EX363" s="22"/>
      <c r="EY363" s="22"/>
      <c r="EZ363" s="22"/>
      <c r="FA363" s="22"/>
      <c r="FB363" s="22"/>
      <c r="FC363" s="22"/>
      <c r="FD363" s="22"/>
      <c r="FE363" s="22"/>
      <c r="FF363" s="22"/>
      <c r="FG363" s="22"/>
      <c r="FH363" s="22"/>
      <c r="FI363" s="22"/>
      <c r="FJ363" s="22"/>
      <c r="FK363" s="22"/>
      <c r="FL363" s="22"/>
      <c r="FM363" s="22"/>
      <c r="FN363" s="22"/>
      <c r="FO363" s="22"/>
      <c r="FP363" s="22"/>
      <c r="FQ363" s="22"/>
      <c r="FR363" s="22"/>
      <c r="FS363" s="22"/>
      <c r="FT363" s="22"/>
      <c r="FU363" s="22"/>
      <c r="FV363" s="22"/>
      <c r="FW363" s="22"/>
      <c r="FX363" s="22"/>
      <c r="FY363" s="22"/>
      <c r="FZ363" s="22"/>
      <c r="GA363" s="22"/>
      <c r="GB363" s="22"/>
      <c r="GC363" s="22"/>
      <c r="GD363" s="22"/>
      <c r="GE363" s="22"/>
      <c r="GF363" s="22"/>
      <c r="GG363" s="22"/>
      <c r="GH363" s="22"/>
      <c r="GI363" s="22"/>
      <c r="GJ363" s="22"/>
      <c r="GK363" s="22"/>
      <c r="GL363" s="22"/>
      <c r="GM363" s="22"/>
      <c r="GN363" s="22"/>
      <c r="GO363" s="22"/>
      <c r="GP363" s="22"/>
      <c r="GQ363" s="22"/>
      <c r="GR363" s="22"/>
      <c r="GS363" s="22"/>
      <c r="GT363" s="22"/>
      <c r="GU363" s="22"/>
      <c r="GV363" s="22"/>
      <c r="GW363" s="22"/>
      <c r="GX363" s="22"/>
      <c r="GY363" s="22"/>
      <c r="GZ363" s="22"/>
      <c r="HA363" s="22"/>
      <c r="HB363" s="22"/>
      <c r="HC363" s="22"/>
      <c r="HD363" s="22"/>
      <c r="HE363" s="22"/>
      <c r="HF363" s="22"/>
      <c r="HG363" s="22"/>
      <c r="HH363" s="22"/>
      <c r="HI363" s="22"/>
      <c r="HJ363" s="22"/>
      <c r="HK363" s="22"/>
      <c r="HL363" s="22"/>
      <c r="HM363" s="22"/>
      <c r="HN363" s="22"/>
      <c r="HO363" s="22"/>
      <c r="HP363" s="22"/>
      <c r="HQ363" s="22"/>
      <c r="HR363" s="22"/>
      <c r="HS363" s="22"/>
      <c r="HT363" s="22"/>
      <c r="HU363" s="22"/>
      <c r="HV363" s="22"/>
      <c r="HW363" s="22"/>
      <c r="HX363" s="22"/>
      <c r="HY363" s="22"/>
      <c r="HZ363" s="22"/>
      <c r="IA363" s="22"/>
      <c r="IB363" s="22"/>
      <c r="IC363" s="22"/>
      <c r="ID363" s="22"/>
      <c r="IE363" s="22"/>
      <c r="IF363" s="22"/>
      <c r="IG363" s="22"/>
      <c r="IH363" s="22"/>
      <c r="II363" s="22"/>
      <c r="IJ363" s="22"/>
      <c r="IK363" s="22"/>
      <c r="IL363" s="22"/>
      <c r="IM363" s="22"/>
      <c r="IN363" s="22"/>
      <c r="IO363" s="22"/>
      <c r="IP363" s="22"/>
      <c r="IQ363" s="22"/>
      <c r="IR363" s="22"/>
      <c r="IS363" s="22"/>
      <c r="IT363" s="22"/>
      <c r="IU363" s="22"/>
      <c r="IV363" s="22"/>
      <c r="IW363" s="22"/>
      <c r="IX363" s="22"/>
      <c r="IY363" s="22"/>
      <c r="IZ363" s="22"/>
      <c r="JA363" s="22"/>
      <c r="JB363" s="22"/>
      <c r="JC363" s="22"/>
      <c r="JD363" s="22"/>
      <c r="JE363" s="22"/>
      <c r="JF363" s="22"/>
      <c r="JG363" s="22"/>
      <c r="JH363" s="22"/>
      <c r="JI363" s="22"/>
      <c r="JJ363" s="22"/>
      <c r="JK363" s="22"/>
      <c r="JL363" s="22"/>
      <c r="JM363" s="22"/>
      <c r="JN363" s="22"/>
      <c r="JO363" s="22"/>
      <c r="JP363" s="22"/>
      <c r="JQ363" s="22"/>
      <c r="JR363" s="22"/>
      <c r="JS363" s="22"/>
      <c r="JT363" s="22"/>
      <c r="JU363" s="22"/>
      <c r="JV363" s="22"/>
      <c r="JW363" s="22"/>
      <c r="JX363" s="22"/>
      <c r="JY363" s="22"/>
      <c r="JZ363" s="22"/>
      <c r="KA363" s="22"/>
      <c r="KB363" s="22"/>
      <c r="KC363" s="22"/>
      <c r="KD363" s="22"/>
      <c r="KE363" s="22"/>
      <c r="KF363" s="22"/>
      <c r="KG363" s="22"/>
      <c r="KH363" s="22"/>
      <c r="KI363" s="22"/>
      <c r="KJ363" s="22"/>
      <c r="KK363" s="22"/>
      <c r="KL363" s="22"/>
      <c r="KM363" s="22"/>
      <c r="KN363" s="22"/>
      <c r="KO363" s="22"/>
      <c r="KP363" s="22"/>
      <c r="KQ363" s="22"/>
      <c r="KR363" s="22"/>
      <c r="KS363" s="22"/>
      <c r="KT363" s="22"/>
      <c r="KU363" s="22"/>
      <c r="KV363" s="22"/>
      <c r="KW363" s="22"/>
      <c r="KX363" s="22"/>
      <c r="KY363" s="22"/>
      <c r="KZ363" s="22"/>
      <c r="LA363" s="22"/>
      <c r="LB363" s="22"/>
      <c r="LC363" s="22"/>
      <c r="LD363" s="22"/>
      <c r="LE363" s="22"/>
      <c r="LF363" s="22"/>
      <c r="LG363" s="22"/>
      <c r="LH363" s="22"/>
      <c r="LI363" s="22"/>
      <c r="LJ363" s="22"/>
      <c r="LK363" s="22"/>
      <c r="LL363" s="22"/>
      <c r="LM363" s="22"/>
      <c r="LN363" s="22"/>
      <c r="LO363" s="22"/>
      <c r="LP363" s="22"/>
      <c r="LQ363" s="22"/>
      <c r="LR363" s="22"/>
      <c r="LS363" s="22"/>
      <c r="LT363" s="22"/>
      <c r="LU363" s="22"/>
      <c r="LV363" s="22"/>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I363" s="22"/>
      <c r="NJ363" s="22"/>
      <c r="NK363" s="22"/>
      <c r="NL363" s="22"/>
      <c r="NM363" s="22"/>
      <c r="NN363" s="22"/>
      <c r="NO363" s="22"/>
      <c r="NP363" s="22"/>
      <c r="NQ363" s="22"/>
      <c r="NR363" s="22"/>
      <c r="NS363" s="22"/>
      <c r="NT363" s="22"/>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2"/>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2"/>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2"/>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WD363" s="22"/>
      <c r="WJ363" s="22"/>
      <c r="XA363" s="22"/>
      <c r="XD363" s="22"/>
      <c r="XO363" s="22"/>
      <c r="XP363" s="22"/>
      <c r="YT363" s="22"/>
      <c r="YU363" s="22"/>
      <c r="YV363" s="22"/>
      <c r="YW363" s="22"/>
      <c r="YX363" s="22"/>
      <c r="YZ363" s="22"/>
      <c r="ZA363" s="22"/>
      <c r="ZB363" s="22"/>
      <c r="ZC363" s="22"/>
      <c r="ZD363" s="22"/>
      <c r="ZE363" s="22"/>
      <c r="ZF363" s="22"/>
      <c r="ZG363" s="22"/>
      <c r="ZH363" s="22"/>
      <c r="ZI363" s="22"/>
    </row>
    <row r="364" spans="1:685" s="21" customFormat="1" x14ac:dyDescent="0.25">
      <c r="A364" s="20" t="s">
        <v>129</v>
      </c>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t="s">
        <v>646</v>
      </c>
      <c r="BT364" s="20"/>
      <c r="BU364" s="20"/>
      <c r="BV364" s="20"/>
      <c r="BW364" s="20"/>
      <c r="BX364" s="20"/>
      <c r="BY364" s="20"/>
      <c r="BZ364" s="20"/>
      <c r="CA364" s="20"/>
      <c r="CB364" s="20"/>
      <c r="CC364" s="20"/>
      <c r="CD364" s="20"/>
      <c r="CE364" s="20"/>
      <c r="CF364" s="20"/>
      <c r="CG364" s="20"/>
      <c r="CH364" s="20"/>
      <c r="CI364" s="20"/>
      <c r="CJ364" s="20"/>
      <c r="CK364" s="20"/>
      <c r="CL364" s="20"/>
      <c r="CM364" s="20"/>
      <c r="CN364" s="20"/>
      <c r="CO364" s="20"/>
      <c r="CP364" s="20"/>
      <c r="CQ364" s="20"/>
      <c r="CR364" s="20"/>
      <c r="CS364" s="20"/>
      <c r="CT364" s="20"/>
      <c r="CU364" s="20"/>
      <c r="CV364" s="20"/>
      <c r="CW364" s="20"/>
      <c r="CX364" s="20"/>
      <c r="CY364" s="20"/>
      <c r="CZ364" s="20"/>
      <c r="DA364" s="20"/>
      <c r="DB364" s="20"/>
      <c r="DC364" s="20"/>
      <c r="DD364" s="20"/>
      <c r="DE364" s="20"/>
      <c r="DF364" s="20"/>
      <c r="DG364" s="20"/>
      <c r="DH364" s="20"/>
      <c r="DI364" s="20"/>
      <c r="DJ364" s="20"/>
      <c r="DK364" s="20"/>
      <c r="DL364" s="20"/>
      <c r="DM364" s="20"/>
      <c r="DN364" s="20"/>
      <c r="DO364" s="20"/>
      <c r="DP364" s="20"/>
      <c r="DQ364" s="20"/>
      <c r="DR364" s="20"/>
      <c r="DS364" s="20"/>
      <c r="DT364" s="20"/>
      <c r="DU364" s="20"/>
      <c r="DV364" s="20"/>
      <c r="DW364" s="20"/>
      <c r="DX364" s="20"/>
      <c r="DY364" s="20"/>
      <c r="DZ364" s="20"/>
      <c r="EA364" s="20"/>
      <c r="EB364" s="20"/>
      <c r="EC364" s="20"/>
      <c r="ED364" s="20"/>
      <c r="EE364" s="20"/>
      <c r="EF364" s="20"/>
      <c r="EG364" s="20"/>
      <c r="EH364" s="20"/>
      <c r="EI364" s="20"/>
      <c r="EJ364" s="20"/>
      <c r="EK364" s="20"/>
      <c r="EL364" s="20"/>
      <c r="EM364" s="20"/>
      <c r="EN364" s="20"/>
      <c r="EO364" s="20"/>
      <c r="EP364" s="20"/>
      <c r="EQ364" s="20"/>
      <c r="ER364" s="20"/>
      <c r="ES364" s="20"/>
      <c r="ET364" s="20"/>
      <c r="EU364" s="20"/>
      <c r="EV364" s="20"/>
      <c r="EW364" s="20"/>
      <c r="EX364" s="20"/>
      <c r="EY364" s="20"/>
      <c r="EZ364" s="20"/>
      <c r="FA364" s="20"/>
      <c r="FB364" s="20"/>
      <c r="FC364" s="20"/>
      <c r="FD364" s="20"/>
      <c r="FE364" s="20"/>
      <c r="FF364" s="20"/>
      <c r="FG364" s="20"/>
      <c r="FH364" s="20"/>
      <c r="FI364" s="20"/>
      <c r="FJ364" s="20"/>
      <c r="FK364" s="20"/>
      <c r="FL364" s="20"/>
      <c r="FM364" s="20"/>
      <c r="FN364" s="20"/>
      <c r="FO364" s="20"/>
      <c r="FP364" s="20"/>
      <c r="FQ364" s="20"/>
      <c r="FR364" s="20"/>
      <c r="FS364" s="20"/>
      <c r="FT364" s="20"/>
      <c r="FU364" s="20"/>
      <c r="FV364" s="20"/>
      <c r="FW364" s="20"/>
      <c r="FX364" s="20"/>
      <c r="FY364" s="20"/>
      <c r="FZ364" s="20"/>
      <c r="GA364" s="20"/>
      <c r="GB364" s="20"/>
      <c r="GC364" s="20"/>
      <c r="GD364" s="20"/>
      <c r="GE364" s="20"/>
      <c r="GF364" s="20"/>
      <c r="GG364" s="20"/>
      <c r="GH364" s="20"/>
      <c r="GI364" s="20"/>
      <c r="GJ364" s="20"/>
      <c r="GK364" s="20"/>
      <c r="GL364" s="20"/>
      <c r="GM364" s="20"/>
      <c r="GN364" s="20"/>
      <c r="GO364" s="20"/>
      <c r="GP364" s="20"/>
      <c r="GQ364" s="20"/>
      <c r="GR364" s="20"/>
      <c r="GS364" s="20"/>
      <c r="GT364" s="20"/>
      <c r="GU364" s="20"/>
      <c r="GV364" s="20"/>
      <c r="GW364" s="20"/>
      <c r="GX364" s="20"/>
      <c r="GY364" s="20"/>
      <c r="GZ364" s="20"/>
      <c r="HA364" s="20"/>
      <c r="HB364" s="20"/>
      <c r="HC364" s="20"/>
      <c r="HD364" s="20"/>
      <c r="HE364" s="20"/>
      <c r="HF364" s="20"/>
      <c r="HG364" s="20"/>
      <c r="HH364" s="20"/>
      <c r="HI364" s="20"/>
      <c r="HJ364" s="20"/>
      <c r="HK364" s="20"/>
      <c r="HL364" s="20"/>
      <c r="HM364" s="20"/>
      <c r="HN364" s="20"/>
      <c r="HO364" s="20"/>
      <c r="HP364" s="20"/>
      <c r="HQ364" s="20"/>
      <c r="HR364" s="20"/>
      <c r="HS364" s="20"/>
      <c r="HT364" s="20"/>
      <c r="HU364" s="20"/>
      <c r="HV364" s="20"/>
      <c r="HW364" s="20"/>
      <c r="HX364" s="20"/>
      <c r="HY364" s="20"/>
      <c r="HZ364" s="20"/>
      <c r="IA364" s="20"/>
      <c r="IB364" s="20"/>
      <c r="IC364" s="20"/>
      <c r="ID364" s="20"/>
      <c r="IE364" s="20"/>
      <c r="IF364" s="20"/>
      <c r="IG364" s="20"/>
      <c r="IH364" s="20"/>
      <c r="II364" s="20"/>
      <c r="IJ364" s="20"/>
      <c r="IK364" s="20"/>
      <c r="IL364" s="20"/>
      <c r="IM364" s="20"/>
      <c r="IN364" s="20"/>
      <c r="IO364" s="20"/>
      <c r="IP364" s="20"/>
      <c r="IQ364" s="20"/>
      <c r="IR364" s="20"/>
      <c r="IS364" s="20"/>
      <c r="IT364" s="20"/>
      <c r="IU364" s="20"/>
      <c r="IV364" s="20"/>
      <c r="IW364" s="20"/>
      <c r="IX364" s="20"/>
      <c r="IY364" s="20"/>
      <c r="IZ364" s="20"/>
      <c r="JA364" s="20"/>
      <c r="JB364" s="20"/>
      <c r="JC364" s="20"/>
      <c r="JD364" s="20"/>
      <c r="JE364" s="20"/>
      <c r="JF364" s="20"/>
      <c r="JG364" s="20"/>
      <c r="JH364" s="20"/>
      <c r="JI364" s="20"/>
      <c r="JJ364" s="20"/>
      <c r="JK364" s="20"/>
      <c r="JL364" s="20"/>
      <c r="JM364" s="20"/>
      <c r="JN364" s="20"/>
      <c r="JO364" s="20"/>
      <c r="JP364" s="20"/>
      <c r="JQ364" s="20"/>
      <c r="JR364" s="20"/>
      <c r="JS364" s="20"/>
      <c r="JT364" s="20"/>
      <c r="JU364" s="20"/>
      <c r="JV364" s="20"/>
      <c r="JW364" s="20"/>
      <c r="JX364" s="20"/>
      <c r="JY364" s="20"/>
      <c r="JZ364" s="20"/>
      <c r="KA364" s="20"/>
      <c r="KB364" s="20"/>
      <c r="KC364" s="20"/>
      <c r="KD364" s="20"/>
      <c r="KE364" s="20"/>
      <c r="KF364" s="20"/>
      <c r="KG364" s="20"/>
      <c r="KH364" s="20"/>
      <c r="KI364" s="20"/>
      <c r="KJ364" s="20"/>
      <c r="KK364" s="20"/>
      <c r="KL364" s="20"/>
      <c r="KM364" s="20"/>
      <c r="KN364" s="20"/>
      <c r="KO364" s="20"/>
      <c r="KP364" s="20"/>
      <c r="KQ364" s="20"/>
      <c r="KR364" s="20"/>
      <c r="KS364" s="20"/>
      <c r="KT364" s="20"/>
      <c r="KU364" s="20"/>
      <c r="KV364" s="20"/>
      <c r="KW364" s="20"/>
      <c r="KX364" s="20"/>
      <c r="KY364" s="20"/>
      <c r="KZ364" s="20"/>
      <c r="LA364" s="20"/>
      <c r="LB364" s="20"/>
      <c r="LC364" s="20"/>
      <c r="LD364" s="20"/>
      <c r="LE364" s="20"/>
      <c r="LF364" s="20"/>
      <c r="LG364" s="20"/>
      <c r="LH364" s="20"/>
      <c r="LI364" s="20"/>
      <c r="LJ364" s="20"/>
      <c r="LK364" s="20"/>
      <c r="LL364" s="20"/>
      <c r="LM364" s="20"/>
      <c r="LN364" s="20"/>
      <c r="LO364" s="20"/>
      <c r="LP364" s="20"/>
      <c r="LQ364" s="20"/>
      <c r="LR364" s="20"/>
      <c r="LS364" s="20"/>
      <c r="LT364" s="20"/>
      <c r="LU364" s="20"/>
      <c r="LV364" s="20"/>
      <c r="LW364" s="20"/>
      <c r="LX364" s="20"/>
      <c r="LY364" s="20"/>
      <c r="LZ364" s="20"/>
      <c r="MA364" s="20"/>
      <c r="MB364" s="20"/>
      <c r="MC364" s="20"/>
      <c r="MD364" s="20"/>
      <c r="ME364" s="20"/>
      <c r="MF364" s="20"/>
      <c r="MG364" s="20"/>
      <c r="MH364" s="20"/>
      <c r="MI364" s="20"/>
      <c r="MJ364" s="20"/>
      <c r="MK364" s="20"/>
      <c r="ML364" s="20"/>
      <c r="MM364" s="20"/>
      <c r="MN364" s="20"/>
      <c r="MO364" s="20"/>
      <c r="MP364" s="20"/>
      <c r="MQ364" s="20"/>
      <c r="MR364" s="20"/>
      <c r="MS364" s="20"/>
      <c r="MT364" s="20"/>
      <c r="MU364" s="20"/>
      <c r="MV364" s="20"/>
      <c r="MW364" s="20"/>
      <c r="MX364" s="20"/>
      <c r="MY364" s="20"/>
      <c r="MZ364" s="20"/>
      <c r="NA364" s="20"/>
      <c r="NB364" s="20"/>
      <c r="NC364" s="20"/>
      <c r="ND364" s="20"/>
      <c r="NE364" s="20"/>
      <c r="NF364" s="20"/>
      <c r="NI364" s="20"/>
      <c r="NJ364" s="20"/>
      <c r="NK364" s="20"/>
      <c r="NL364" s="20"/>
      <c r="NM364" s="20"/>
      <c r="NN364" s="20"/>
      <c r="NO364" s="20"/>
      <c r="NP364" s="20"/>
      <c r="NQ364" s="20"/>
      <c r="NR364" s="20"/>
      <c r="NS364" s="20"/>
      <c r="NT364" s="20"/>
      <c r="NU364" s="20"/>
      <c r="NV364" s="20"/>
      <c r="NW364" s="20"/>
      <c r="NX364" s="20"/>
      <c r="NY364" s="20"/>
      <c r="NZ364" s="20"/>
      <c r="OA364" s="20"/>
      <c r="OB364" s="20"/>
      <c r="OC364" s="20"/>
      <c r="OD364" s="20"/>
      <c r="OE364" s="20"/>
      <c r="OF364" s="20"/>
      <c r="OG364" s="20"/>
      <c r="OH364" s="20"/>
      <c r="OI364" s="20"/>
      <c r="OJ364" s="20"/>
      <c r="OK364" s="20"/>
      <c r="OL364" s="20"/>
      <c r="OM364" s="20"/>
      <c r="ON364" s="20"/>
      <c r="OO364" s="20"/>
      <c r="OP364" s="20"/>
      <c r="OQ364" s="20"/>
      <c r="OR364" s="20"/>
      <c r="OS364" s="20"/>
      <c r="OT364" s="20"/>
      <c r="OU364" s="20"/>
      <c r="OV364" s="20"/>
      <c r="OW364" s="20"/>
      <c r="OX364" s="20"/>
      <c r="OY364" s="20"/>
      <c r="OZ364" s="20"/>
      <c r="PA364" s="20"/>
      <c r="PB364" s="20"/>
      <c r="PC364" s="20"/>
      <c r="PD364" s="20"/>
      <c r="PE364" s="20"/>
      <c r="PF364" s="20"/>
      <c r="PG364" s="20"/>
      <c r="PH364" s="20"/>
      <c r="PI364" s="20"/>
      <c r="PJ364" s="20"/>
      <c r="PK364" s="20"/>
      <c r="PL364" s="20"/>
      <c r="PM364" s="20"/>
      <c r="PN364" s="20"/>
      <c r="PO364" s="20"/>
      <c r="PP364" s="20"/>
      <c r="PQ364" s="20"/>
      <c r="PR364" s="20"/>
      <c r="PS364" s="20"/>
      <c r="PT364" s="20"/>
      <c r="PU364" s="20"/>
      <c r="PV364" s="20"/>
      <c r="PW364" s="20"/>
      <c r="PX364" s="20"/>
      <c r="PY364" s="20"/>
      <c r="PZ364" s="20"/>
      <c r="QA364" s="20"/>
      <c r="QB364" s="20"/>
      <c r="QC364" s="20"/>
      <c r="QD364" s="20"/>
      <c r="QE364" s="20"/>
      <c r="QF364" s="20"/>
      <c r="QG364" s="20"/>
      <c r="QH364" s="20"/>
      <c r="QI364" s="20"/>
      <c r="QJ364" s="20"/>
      <c r="QK364" s="20"/>
      <c r="QL364" s="20"/>
      <c r="QM364" s="20"/>
      <c r="QN364" s="20"/>
      <c r="QO364" s="20"/>
      <c r="QP364" s="20"/>
      <c r="QQ364" s="20"/>
      <c r="QR364" s="20"/>
      <c r="QS364" s="20"/>
      <c r="QT364" s="20"/>
      <c r="QU364" s="20"/>
      <c r="QV364" s="20"/>
      <c r="QW364" s="20"/>
      <c r="QX364" s="20"/>
      <c r="QY364" s="20"/>
      <c r="QZ364" s="20"/>
      <c r="RA364" s="20"/>
      <c r="RB364" s="20"/>
      <c r="RC364" s="20"/>
      <c r="RD364" s="20"/>
      <c r="RE364" s="20"/>
      <c r="RF364" s="20"/>
      <c r="RG364" s="20"/>
      <c r="RH364" s="20"/>
      <c r="RI364" s="20"/>
      <c r="RJ364" s="20"/>
      <c r="RK364" s="20"/>
      <c r="RL364" s="20"/>
      <c r="RM364" s="20"/>
      <c r="RN364" s="20"/>
      <c r="RO364" s="20"/>
      <c r="RP364" s="20"/>
      <c r="RQ364" s="20"/>
      <c r="RR364" s="20"/>
      <c r="RS364" s="20"/>
      <c r="RT364" s="20"/>
      <c r="RU364" s="20"/>
      <c r="RV364" s="20"/>
      <c r="RW364" s="20"/>
      <c r="RX364" s="20"/>
      <c r="RY364" s="20"/>
      <c r="RZ364" s="20"/>
      <c r="SA364" s="20"/>
      <c r="SB364" s="20"/>
      <c r="SC364" s="20"/>
      <c r="SD364" s="20"/>
      <c r="SE364" s="20"/>
      <c r="SF364" s="20"/>
      <c r="SG364" s="20"/>
      <c r="SH364" s="20"/>
      <c r="SI364" s="20"/>
      <c r="SJ364" s="20"/>
      <c r="SK364" s="20"/>
      <c r="SL364" s="20"/>
      <c r="SM364" s="20"/>
      <c r="SN364" s="20"/>
      <c r="SO364" s="20"/>
      <c r="SP364" s="20"/>
      <c r="SQ364" s="20"/>
      <c r="SR364" s="20"/>
      <c r="SS364" s="20"/>
      <c r="ST364" s="20"/>
      <c r="SU364" s="20"/>
      <c r="SV364" s="20"/>
      <c r="SW364" s="20"/>
      <c r="SX364" s="20"/>
      <c r="SY364" s="20"/>
      <c r="SZ364" s="20"/>
      <c r="TA364" s="20"/>
      <c r="TB364" s="20"/>
      <c r="TC364" s="20"/>
      <c r="TD364" s="20"/>
      <c r="TE364" s="20"/>
      <c r="TF364" s="20"/>
      <c r="TG364" s="20"/>
      <c r="TH364" s="20"/>
      <c r="TI364" s="20"/>
      <c r="TJ364" s="20"/>
      <c r="TK364" s="20"/>
      <c r="TL364" s="20"/>
      <c r="TM364" s="20"/>
      <c r="TN364" s="20"/>
      <c r="TO364" s="20"/>
      <c r="TP364" s="20"/>
      <c r="TQ364" s="20"/>
      <c r="TR364" s="20"/>
      <c r="TS364" s="20"/>
      <c r="TT364" s="20"/>
      <c r="TU364" s="20"/>
      <c r="TV364" s="20"/>
      <c r="TW364" s="20"/>
      <c r="TX364" s="20"/>
      <c r="TY364" s="20"/>
      <c r="TZ364" s="20"/>
      <c r="UA364" s="20"/>
      <c r="UB364" s="20"/>
      <c r="UC364" s="20"/>
      <c r="UD364" s="20"/>
      <c r="UE364" s="20"/>
      <c r="UF364" s="20"/>
      <c r="UG364" s="20"/>
      <c r="UH364" s="20"/>
      <c r="UI364" s="20"/>
      <c r="UJ364" s="20"/>
      <c r="UK364" s="20"/>
      <c r="UL364" s="20"/>
      <c r="UM364" s="20"/>
      <c r="UN364" s="20"/>
      <c r="UO364" s="20"/>
      <c r="UP364" s="20"/>
      <c r="UQ364" s="20"/>
      <c r="UR364" s="20"/>
      <c r="US364" s="20"/>
      <c r="UT364" s="20"/>
      <c r="UU364" s="20"/>
      <c r="UV364" s="20"/>
      <c r="UW364" s="20"/>
      <c r="UX364" s="20"/>
      <c r="UY364" s="20"/>
      <c r="UZ364" s="20"/>
      <c r="VA364" s="20"/>
      <c r="VB364" s="20"/>
      <c r="VC364" s="20"/>
      <c r="VD364" s="20"/>
      <c r="VE364" s="20"/>
      <c r="VF364" s="20"/>
      <c r="VG364" s="20"/>
      <c r="VH364" s="20"/>
      <c r="VI364" s="20"/>
      <c r="VJ364" s="20"/>
      <c r="VK364" s="20"/>
      <c r="VL364" s="20"/>
      <c r="VM364" s="20"/>
      <c r="VN364" s="20"/>
      <c r="VO364" s="20"/>
      <c r="VP364" s="20"/>
      <c r="WD364" s="20"/>
      <c r="WJ364" s="20"/>
      <c r="XA364" s="20"/>
      <c r="XD364" s="20"/>
      <c r="XO364" s="20"/>
      <c r="XP364" s="20"/>
      <c r="YT364" s="20"/>
      <c r="YU364" s="20"/>
      <c r="YV364" s="20"/>
      <c r="YW364" s="20"/>
      <c r="YX364" s="20"/>
      <c r="YZ364" s="20"/>
      <c r="ZA364" s="20"/>
      <c r="ZB364" s="20"/>
      <c r="ZC364" s="20"/>
      <c r="ZD364" s="20"/>
      <c r="ZE364" s="20"/>
      <c r="ZF364" s="20"/>
      <c r="ZG364" s="20"/>
      <c r="ZH364" s="20"/>
      <c r="ZI364" s="20"/>
    </row>
    <row r="365" spans="1:685" s="21" customFormat="1" x14ac:dyDescent="0.25">
      <c r="A365" s="20" t="s">
        <v>130</v>
      </c>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t="b">
        <v>1</v>
      </c>
      <c r="BT365" s="20"/>
      <c r="BU365" s="20"/>
      <c r="BV365" s="20"/>
      <c r="BW365" s="20"/>
      <c r="BX365" s="20"/>
      <c r="BY365" s="20"/>
      <c r="BZ365" s="20"/>
      <c r="CA365" s="20"/>
      <c r="CB365" s="20"/>
      <c r="CC365" s="20"/>
      <c r="CD365" s="20"/>
      <c r="CE365" s="20"/>
      <c r="CF365" s="20"/>
      <c r="CG365" s="20"/>
      <c r="CH365" s="20"/>
      <c r="CI365" s="20"/>
      <c r="CJ365" s="20"/>
      <c r="CK365" s="20"/>
      <c r="CL365" s="20"/>
      <c r="CM365" s="20"/>
      <c r="CN365" s="20"/>
      <c r="CO365" s="20"/>
      <c r="CP365" s="20"/>
      <c r="CQ365" s="20"/>
      <c r="CR365" s="20"/>
      <c r="CS365" s="20"/>
      <c r="CT365" s="20"/>
      <c r="CU365" s="20"/>
      <c r="CV365" s="20"/>
      <c r="CW365" s="20"/>
      <c r="CX365" s="20"/>
      <c r="CY365" s="20"/>
      <c r="CZ365" s="20"/>
      <c r="DA365" s="20"/>
      <c r="DB365" s="20"/>
      <c r="DC365" s="20"/>
      <c r="DD365" s="20"/>
      <c r="DE365" s="20"/>
      <c r="DF365" s="20"/>
      <c r="DG365" s="20"/>
      <c r="DH365" s="20"/>
      <c r="DI365" s="20"/>
      <c r="DJ365" s="20"/>
      <c r="DK365" s="20"/>
      <c r="DL365" s="20"/>
      <c r="DM365" s="20"/>
      <c r="DN365" s="20"/>
      <c r="DO365" s="20"/>
      <c r="DP365" s="20"/>
      <c r="DQ365" s="20"/>
      <c r="DR365" s="20"/>
      <c r="DS365" s="20"/>
      <c r="DT365" s="20"/>
      <c r="DU365" s="20"/>
      <c r="DV365" s="20"/>
      <c r="DW365" s="20"/>
      <c r="DX365" s="20"/>
      <c r="DY365" s="20"/>
      <c r="DZ365" s="20"/>
      <c r="EA365" s="20"/>
      <c r="EB365" s="20"/>
      <c r="EC365" s="20"/>
      <c r="ED365" s="20"/>
      <c r="EE365" s="20"/>
      <c r="EF365" s="20"/>
      <c r="EG365" s="20"/>
      <c r="EH365" s="20"/>
      <c r="EI365" s="20"/>
      <c r="EJ365" s="20"/>
      <c r="EK365" s="20"/>
      <c r="EL365" s="20"/>
      <c r="EM365" s="20"/>
      <c r="EN365" s="20"/>
      <c r="EO365" s="20"/>
      <c r="EP365" s="20"/>
      <c r="EQ365" s="20"/>
      <c r="ER365" s="20"/>
      <c r="ES365" s="20"/>
      <c r="ET365" s="20"/>
      <c r="EU365" s="20"/>
      <c r="EV365" s="20"/>
      <c r="EW365" s="20"/>
      <c r="EX365" s="20"/>
      <c r="EY365" s="20"/>
      <c r="EZ365" s="20"/>
      <c r="FA365" s="20"/>
      <c r="FB365" s="20"/>
      <c r="FC365" s="20"/>
      <c r="FD365" s="20"/>
      <c r="FE365" s="20"/>
      <c r="FF365" s="20"/>
      <c r="FG365" s="20"/>
      <c r="FH365" s="20"/>
      <c r="FI365" s="20"/>
      <c r="FJ365" s="20"/>
      <c r="FK365" s="20"/>
      <c r="FL365" s="20"/>
      <c r="FM365" s="20"/>
      <c r="FN365" s="20"/>
      <c r="FO365" s="20"/>
      <c r="FP365" s="20"/>
      <c r="FQ365" s="20"/>
      <c r="FR365" s="20"/>
      <c r="FS365" s="20"/>
      <c r="FT365" s="20"/>
      <c r="FU365" s="20"/>
      <c r="FV365" s="20"/>
      <c r="FW365" s="20"/>
      <c r="FX365" s="20"/>
      <c r="FY365" s="20"/>
      <c r="FZ365" s="20"/>
      <c r="GA365" s="20"/>
      <c r="GB365" s="20"/>
      <c r="GC365" s="20"/>
      <c r="GD365" s="20"/>
      <c r="GE365" s="20"/>
      <c r="GF365" s="20"/>
      <c r="GG365" s="20"/>
      <c r="GH365" s="20"/>
      <c r="GI365" s="20"/>
      <c r="GJ365" s="20"/>
      <c r="GK365" s="20"/>
      <c r="GL365" s="20"/>
      <c r="GM365" s="20"/>
      <c r="GN365" s="20"/>
      <c r="GO365" s="20"/>
      <c r="GP365" s="20"/>
      <c r="GQ365" s="20"/>
      <c r="GR365" s="20"/>
      <c r="GS365" s="20"/>
      <c r="GT365" s="20"/>
      <c r="GU365" s="20"/>
      <c r="GV365" s="20"/>
      <c r="GW365" s="20"/>
      <c r="GX365" s="20"/>
      <c r="GY365" s="20"/>
      <c r="GZ365" s="20"/>
      <c r="HA365" s="20"/>
      <c r="HB365" s="20"/>
      <c r="HC365" s="20"/>
      <c r="HD365" s="20"/>
      <c r="HE365" s="20"/>
      <c r="HF365" s="20"/>
      <c r="HG365" s="20"/>
      <c r="HH365" s="20"/>
      <c r="HI365" s="20"/>
      <c r="HJ365" s="20"/>
      <c r="HK365" s="20"/>
      <c r="HL365" s="20"/>
      <c r="HM365" s="20"/>
      <c r="HN365" s="20"/>
      <c r="HO365" s="20"/>
      <c r="HP365" s="20"/>
      <c r="HQ365" s="20"/>
      <c r="HR365" s="20"/>
      <c r="HS365" s="20"/>
      <c r="HT365" s="20"/>
      <c r="HU365" s="20"/>
      <c r="HV365" s="20"/>
      <c r="HW365" s="20"/>
      <c r="HX365" s="20"/>
      <c r="HY365" s="20"/>
      <c r="HZ365" s="20"/>
      <c r="IA365" s="20"/>
      <c r="IB365" s="20"/>
      <c r="IC365" s="20"/>
      <c r="ID365" s="20"/>
      <c r="IE365" s="20"/>
      <c r="IF365" s="20"/>
      <c r="IG365" s="20"/>
      <c r="IH365" s="20"/>
      <c r="II365" s="20"/>
      <c r="IJ365" s="20"/>
      <c r="IK365" s="20"/>
      <c r="IL365" s="20"/>
      <c r="IM365" s="20"/>
      <c r="IN365" s="20"/>
      <c r="IO365" s="20"/>
      <c r="IP365" s="20"/>
      <c r="IQ365" s="20"/>
      <c r="IR365" s="20"/>
      <c r="IS365" s="20"/>
      <c r="IT365" s="20"/>
      <c r="IU365" s="20"/>
      <c r="IV365" s="20"/>
      <c r="IW365" s="20"/>
      <c r="IX365" s="20"/>
      <c r="IY365" s="20"/>
      <c r="IZ365" s="20"/>
      <c r="JA365" s="20"/>
      <c r="JB365" s="20"/>
      <c r="JC365" s="20"/>
      <c r="JD365" s="20"/>
      <c r="JE365" s="20"/>
      <c r="JF365" s="20"/>
      <c r="JG365" s="20"/>
      <c r="JH365" s="20"/>
      <c r="JI365" s="20"/>
      <c r="JJ365" s="20"/>
      <c r="JK365" s="20"/>
      <c r="JL365" s="20"/>
      <c r="JM365" s="20"/>
      <c r="JN365" s="20"/>
      <c r="JO365" s="20"/>
      <c r="JP365" s="20"/>
      <c r="JQ365" s="20"/>
      <c r="JR365" s="20"/>
      <c r="JS365" s="20"/>
      <c r="JT365" s="20"/>
      <c r="JU365" s="20"/>
      <c r="JV365" s="20"/>
      <c r="JW365" s="20"/>
      <c r="JX365" s="20"/>
      <c r="JY365" s="20"/>
      <c r="JZ365" s="20"/>
      <c r="KA365" s="20"/>
      <c r="KB365" s="20"/>
      <c r="KC365" s="20"/>
      <c r="KD365" s="20"/>
      <c r="KE365" s="20"/>
      <c r="KF365" s="20"/>
      <c r="KG365" s="20"/>
      <c r="KH365" s="20"/>
      <c r="KI365" s="20"/>
      <c r="KJ365" s="20"/>
      <c r="KK365" s="20"/>
      <c r="KL365" s="20"/>
      <c r="KM365" s="20"/>
      <c r="KN365" s="20"/>
      <c r="KO365" s="20"/>
      <c r="KP365" s="20"/>
      <c r="KQ365" s="20"/>
      <c r="KR365" s="20"/>
      <c r="KS365" s="20"/>
      <c r="KT365" s="20"/>
      <c r="KU365" s="20"/>
      <c r="KV365" s="20"/>
      <c r="KW365" s="20"/>
      <c r="KX365" s="20"/>
      <c r="KY365" s="20"/>
      <c r="KZ365" s="20"/>
      <c r="LA365" s="20"/>
      <c r="LB365" s="20"/>
      <c r="LC365" s="20"/>
      <c r="LD365" s="20"/>
      <c r="LE365" s="20"/>
      <c r="LF365" s="20"/>
      <c r="LG365" s="20"/>
      <c r="LH365" s="20"/>
      <c r="LI365" s="20"/>
      <c r="LJ365" s="20"/>
      <c r="LK365" s="20"/>
      <c r="LL365" s="20"/>
      <c r="LM365" s="20"/>
      <c r="LN365" s="20"/>
      <c r="LO365" s="20"/>
      <c r="LP365" s="20"/>
      <c r="LQ365" s="20"/>
      <c r="LR365" s="20"/>
      <c r="LS365" s="20"/>
      <c r="LT365" s="20"/>
      <c r="LU365" s="20"/>
      <c r="LV365" s="20"/>
      <c r="LW365" s="20"/>
      <c r="LX365" s="20"/>
      <c r="LY365" s="20"/>
      <c r="LZ365" s="20"/>
      <c r="MA365" s="20"/>
      <c r="MB365" s="20"/>
      <c r="MC365" s="20"/>
      <c r="MD365" s="20"/>
      <c r="ME365" s="20"/>
      <c r="MF365" s="20"/>
      <c r="MG365" s="20"/>
      <c r="MH365" s="20"/>
      <c r="MI365" s="20"/>
      <c r="MJ365" s="20"/>
      <c r="MK365" s="20"/>
      <c r="ML365" s="20"/>
      <c r="MM365" s="20"/>
      <c r="MN365" s="20"/>
      <c r="MO365" s="20"/>
      <c r="MP365" s="20"/>
      <c r="MQ365" s="20"/>
      <c r="MR365" s="20"/>
      <c r="MS365" s="20"/>
      <c r="MT365" s="20"/>
      <c r="MU365" s="20"/>
      <c r="MV365" s="20"/>
      <c r="MW365" s="20"/>
      <c r="MX365" s="20"/>
      <c r="MY365" s="20"/>
      <c r="MZ365" s="20"/>
      <c r="NA365" s="20"/>
      <c r="NB365" s="20"/>
      <c r="NC365" s="20"/>
      <c r="ND365" s="20"/>
      <c r="NE365" s="20"/>
      <c r="NF365" s="20"/>
      <c r="NI365" s="20"/>
      <c r="NJ365" s="20"/>
      <c r="NK365" s="20"/>
      <c r="NL365" s="20"/>
      <c r="NM365" s="20"/>
      <c r="NN365" s="20"/>
      <c r="NO365" s="20"/>
      <c r="NP365" s="20"/>
      <c r="NQ365" s="20"/>
      <c r="NR365" s="20"/>
      <c r="NS365" s="20"/>
      <c r="NT365" s="20"/>
      <c r="NU365" s="20"/>
      <c r="NV365" s="20"/>
      <c r="NW365" s="20"/>
      <c r="NX365" s="20"/>
      <c r="NY365" s="20"/>
      <c r="NZ365" s="20"/>
      <c r="OA365" s="20"/>
      <c r="OB365" s="20"/>
      <c r="OC365" s="20"/>
      <c r="OD365" s="20"/>
      <c r="OE365" s="20"/>
      <c r="OF365" s="20"/>
      <c r="OG365" s="20"/>
      <c r="OH365" s="20"/>
      <c r="OI365" s="20"/>
      <c r="OJ365" s="20"/>
      <c r="OK365" s="20"/>
      <c r="OL365" s="20"/>
      <c r="OM365" s="20"/>
      <c r="ON365" s="20"/>
      <c r="OO365" s="20"/>
      <c r="OP365" s="20"/>
      <c r="OQ365" s="20"/>
      <c r="OR365" s="20"/>
      <c r="OS365" s="20"/>
      <c r="OT365" s="20"/>
      <c r="OU365" s="20"/>
      <c r="OV365" s="20"/>
      <c r="OW365" s="20"/>
      <c r="OX365" s="20"/>
      <c r="OY365" s="20"/>
      <c r="OZ365" s="20"/>
      <c r="PA365" s="20"/>
      <c r="PB365" s="20"/>
      <c r="PC365" s="20"/>
      <c r="PD365" s="20"/>
      <c r="PE365" s="20"/>
      <c r="PF365" s="20"/>
      <c r="PG365" s="20"/>
      <c r="PH365" s="20"/>
      <c r="PI365" s="20"/>
      <c r="PJ365" s="20"/>
      <c r="PK365" s="20"/>
      <c r="PL365" s="20"/>
      <c r="PM365" s="20"/>
      <c r="PN365" s="20"/>
      <c r="PO365" s="20"/>
      <c r="PP365" s="20"/>
      <c r="PQ365" s="20"/>
      <c r="PR365" s="20"/>
      <c r="PS365" s="20"/>
      <c r="PT365" s="20"/>
      <c r="PU365" s="20"/>
      <c r="PV365" s="20"/>
      <c r="PW365" s="20"/>
      <c r="PX365" s="20"/>
      <c r="PY365" s="20"/>
      <c r="PZ365" s="20"/>
      <c r="QA365" s="20"/>
      <c r="QB365" s="20"/>
      <c r="QC365" s="20"/>
      <c r="QD365" s="20"/>
      <c r="QE365" s="20"/>
      <c r="QF365" s="20"/>
      <c r="QG365" s="20"/>
      <c r="QH365" s="20"/>
      <c r="QI365" s="20"/>
      <c r="QJ365" s="20"/>
      <c r="QK365" s="20"/>
      <c r="QL365" s="20"/>
      <c r="QM365" s="20"/>
      <c r="QN365" s="20"/>
      <c r="QO365" s="20"/>
      <c r="QP365" s="20"/>
      <c r="QQ365" s="20"/>
      <c r="QR365" s="20"/>
      <c r="QS365" s="20"/>
      <c r="QT365" s="20"/>
      <c r="QU365" s="20"/>
      <c r="QV365" s="20"/>
      <c r="QW365" s="20"/>
      <c r="QX365" s="20"/>
      <c r="QY365" s="20"/>
      <c r="QZ365" s="20"/>
      <c r="RA365" s="20"/>
      <c r="RB365" s="20"/>
      <c r="RC365" s="20"/>
      <c r="RD365" s="20"/>
      <c r="RE365" s="20"/>
      <c r="RF365" s="20"/>
      <c r="RG365" s="20"/>
      <c r="RH365" s="20"/>
      <c r="RI365" s="20"/>
      <c r="RJ365" s="20"/>
      <c r="RK365" s="20"/>
      <c r="RL365" s="20"/>
      <c r="RM365" s="20"/>
      <c r="RN365" s="20"/>
      <c r="RO365" s="20"/>
      <c r="RP365" s="20"/>
      <c r="RQ365" s="20"/>
      <c r="RR365" s="20"/>
      <c r="RS365" s="20"/>
      <c r="RT365" s="20"/>
      <c r="RU365" s="20"/>
      <c r="RV365" s="20"/>
      <c r="RW365" s="20"/>
      <c r="RX365" s="20"/>
      <c r="RY365" s="20"/>
      <c r="RZ365" s="20"/>
      <c r="SA365" s="20"/>
      <c r="SB365" s="20"/>
      <c r="SC365" s="20"/>
      <c r="SD365" s="20"/>
      <c r="SE365" s="20"/>
      <c r="SF365" s="20"/>
      <c r="SG365" s="20"/>
      <c r="SH365" s="20"/>
      <c r="SI365" s="20"/>
      <c r="SJ365" s="20"/>
      <c r="SK365" s="20"/>
      <c r="SL365" s="20"/>
      <c r="SM365" s="20"/>
      <c r="SN365" s="20"/>
      <c r="SO365" s="20"/>
      <c r="SP365" s="20"/>
      <c r="SQ365" s="20"/>
      <c r="SR365" s="20"/>
      <c r="SS365" s="20"/>
      <c r="ST365" s="20"/>
      <c r="SU365" s="20"/>
      <c r="SV365" s="20"/>
      <c r="SW365" s="20"/>
      <c r="SX365" s="20"/>
      <c r="SY365" s="20"/>
      <c r="SZ365" s="20"/>
      <c r="TA365" s="20"/>
      <c r="TB365" s="20"/>
      <c r="TC365" s="20"/>
      <c r="TD365" s="20"/>
      <c r="TE365" s="20"/>
      <c r="TF365" s="20"/>
      <c r="TG365" s="20"/>
      <c r="TH365" s="20"/>
      <c r="TI365" s="20"/>
      <c r="TJ365" s="20"/>
      <c r="TK365" s="20"/>
      <c r="TL365" s="20"/>
      <c r="TM365" s="20"/>
      <c r="TN365" s="20"/>
      <c r="TO365" s="20"/>
      <c r="TP365" s="20"/>
      <c r="TQ365" s="20"/>
      <c r="TR365" s="20"/>
      <c r="TS365" s="20"/>
      <c r="TT365" s="20"/>
      <c r="TU365" s="20"/>
      <c r="TV365" s="20"/>
      <c r="TW365" s="20"/>
      <c r="TX365" s="20"/>
      <c r="TY365" s="20"/>
      <c r="TZ365" s="20"/>
      <c r="UA365" s="20"/>
      <c r="UB365" s="20"/>
      <c r="UC365" s="20"/>
      <c r="UD365" s="20"/>
      <c r="UE365" s="20"/>
      <c r="UF365" s="20"/>
      <c r="UG365" s="20"/>
      <c r="UH365" s="20"/>
      <c r="UI365" s="20"/>
      <c r="UJ365" s="20"/>
      <c r="UK365" s="20"/>
      <c r="UL365" s="20"/>
      <c r="UM365" s="20"/>
      <c r="UN365" s="20"/>
      <c r="UO365" s="20"/>
      <c r="UP365" s="20"/>
      <c r="UQ365" s="20"/>
      <c r="UR365" s="20"/>
      <c r="US365" s="20"/>
      <c r="UT365" s="20"/>
      <c r="UU365" s="20"/>
      <c r="UV365" s="20"/>
      <c r="UW365" s="20"/>
      <c r="UX365" s="20"/>
      <c r="UY365" s="20"/>
      <c r="UZ365" s="20"/>
      <c r="VA365" s="20"/>
      <c r="VB365" s="20"/>
      <c r="VC365" s="20"/>
      <c r="VD365" s="20"/>
      <c r="VE365" s="20"/>
      <c r="VF365" s="20"/>
      <c r="VG365" s="20"/>
      <c r="VH365" s="20"/>
      <c r="VI365" s="20"/>
      <c r="VJ365" s="20"/>
      <c r="VK365" s="20"/>
      <c r="VL365" s="20"/>
      <c r="VM365" s="20"/>
      <c r="VN365" s="20"/>
      <c r="VO365" s="20"/>
      <c r="VP365" s="20"/>
      <c r="WD365" s="20"/>
      <c r="WJ365" s="20"/>
      <c r="XA365" s="20"/>
      <c r="XD365" s="20"/>
      <c r="XO365" s="20"/>
      <c r="XP365" s="20"/>
      <c r="YT365" s="20"/>
      <c r="YU365" s="20"/>
      <c r="YV365" s="20"/>
      <c r="YW365" s="20"/>
      <c r="YX365" s="20"/>
      <c r="YZ365" s="20"/>
      <c r="ZA365" s="20"/>
      <c r="ZB365" s="20"/>
      <c r="ZC365" s="20"/>
      <c r="ZD365" s="20"/>
      <c r="ZE365" s="20"/>
      <c r="ZF365" s="20"/>
      <c r="ZG365" s="20"/>
      <c r="ZH365" s="20"/>
      <c r="ZI365" s="20"/>
    </row>
    <row r="366" spans="1:685" s="21" customFormat="1" x14ac:dyDescent="0.25">
      <c r="A366" s="20" t="s">
        <v>2615</v>
      </c>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c r="CG366" s="20"/>
      <c r="CH366" s="20"/>
      <c r="CI366" s="20"/>
      <c r="CJ366" s="20"/>
      <c r="CK366" s="20"/>
      <c r="CL366" s="20"/>
      <c r="CM366" s="20"/>
      <c r="CN366" s="20"/>
      <c r="CO366" s="20"/>
      <c r="CP366" s="20"/>
      <c r="CQ366" s="20"/>
      <c r="CR366" s="20"/>
      <c r="CS366" s="20"/>
      <c r="CT366" s="20"/>
      <c r="CU366" s="20"/>
      <c r="CV366" s="20"/>
      <c r="CW366" s="20"/>
      <c r="CX366" s="20"/>
      <c r="CY366" s="20"/>
      <c r="CZ366" s="20"/>
      <c r="DA366" s="20"/>
      <c r="DB366" s="20"/>
      <c r="DC366" s="20"/>
      <c r="DD366" s="20"/>
      <c r="DE366" s="20"/>
      <c r="DF366" s="20"/>
      <c r="DG366" s="20"/>
      <c r="DH366" s="20"/>
      <c r="DI366" s="20"/>
      <c r="DJ366" s="20"/>
      <c r="DK366" s="20"/>
      <c r="DL366" s="20"/>
      <c r="DM366" s="20"/>
      <c r="DN366" s="20"/>
      <c r="DO366" s="20"/>
      <c r="DP366" s="20"/>
      <c r="DQ366" s="20"/>
      <c r="DR366" s="20"/>
      <c r="DS366" s="20"/>
      <c r="DT366" s="20"/>
      <c r="DU366" s="20"/>
      <c r="DV366" s="20"/>
      <c r="DW366" s="20"/>
      <c r="DX366" s="20"/>
      <c r="DY366" s="20"/>
      <c r="DZ366" s="20"/>
      <c r="EA366" s="20"/>
      <c r="EB366" s="20"/>
      <c r="EC366" s="20"/>
      <c r="ED366" s="20"/>
      <c r="EE366" s="20"/>
      <c r="EF366" s="20"/>
      <c r="EG366" s="20"/>
      <c r="EH366" s="20"/>
      <c r="EI366" s="20"/>
      <c r="EJ366" s="20"/>
      <c r="EK366" s="20"/>
      <c r="EL366" s="20"/>
      <c r="EM366" s="20"/>
      <c r="EN366" s="20"/>
      <c r="EO366" s="20"/>
      <c r="EP366" s="20"/>
      <c r="EQ366" s="20"/>
      <c r="ER366" s="20"/>
      <c r="ES366" s="20"/>
      <c r="ET366" s="20"/>
      <c r="EU366" s="20"/>
      <c r="EV366" s="20"/>
      <c r="EW366" s="20"/>
      <c r="EX366" s="20"/>
      <c r="EY366" s="20"/>
      <c r="EZ366" s="20"/>
      <c r="FA366" s="20"/>
      <c r="FB366" s="20"/>
      <c r="FC366" s="20"/>
      <c r="FD366" s="20"/>
      <c r="FE366" s="20"/>
      <c r="FF366" s="20"/>
      <c r="FG366" s="20"/>
      <c r="FH366" s="20"/>
      <c r="FI366" s="20"/>
      <c r="FJ366" s="20"/>
      <c r="FK366" s="20"/>
      <c r="FL366" s="20"/>
      <c r="FM366" s="20"/>
      <c r="FN366" s="20"/>
      <c r="FO366" s="20"/>
      <c r="FP366" s="20"/>
      <c r="FQ366" s="20"/>
      <c r="FR366" s="20"/>
      <c r="FS366" s="20"/>
      <c r="FT366" s="20"/>
      <c r="FU366" s="20"/>
      <c r="FV366" s="20"/>
      <c r="FW366" s="20"/>
      <c r="FX366" s="20"/>
      <c r="FY366" s="20"/>
      <c r="FZ366" s="20"/>
      <c r="GA366" s="20"/>
      <c r="GB366" s="20"/>
      <c r="GC366" s="20"/>
      <c r="GD366" s="20"/>
      <c r="GE366" s="20"/>
      <c r="GF366" s="20"/>
      <c r="GG366" s="20"/>
      <c r="GH366" s="20"/>
      <c r="GI366" s="20"/>
      <c r="GJ366" s="20"/>
      <c r="GK366" s="20"/>
      <c r="GL366" s="20"/>
      <c r="GM366" s="20"/>
      <c r="GN366" s="20"/>
      <c r="GO366" s="20"/>
      <c r="GP366" s="20"/>
      <c r="GQ366" s="20"/>
      <c r="GR366" s="20"/>
      <c r="GS366" s="20"/>
      <c r="GT366" s="20"/>
      <c r="GU366" s="20"/>
      <c r="GV366" s="20"/>
      <c r="GW366" s="20"/>
      <c r="GX366" s="20"/>
      <c r="GY366" s="20"/>
      <c r="GZ366" s="20"/>
      <c r="HA366" s="20"/>
      <c r="HB366" s="20"/>
      <c r="HC366" s="20"/>
      <c r="HD366" s="20"/>
      <c r="HE366" s="20"/>
      <c r="HF366" s="20"/>
      <c r="HG366" s="20"/>
      <c r="HH366" s="20"/>
      <c r="HI366" s="20"/>
      <c r="HJ366" s="20"/>
      <c r="HK366" s="20"/>
      <c r="HL366" s="20"/>
      <c r="HM366" s="20"/>
      <c r="HN366" s="20"/>
      <c r="HO366" s="20"/>
      <c r="HP366" s="20"/>
      <c r="HQ366" s="20"/>
      <c r="HR366" s="20"/>
      <c r="HS366" s="20"/>
      <c r="HT366" s="20"/>
      <c r="HU366" s="20"/>
      <c r="HV366" s="20"/>
      <c r="HW366" s="20"/>
      <c r="HX366" s="20"/>
      <c r="HY366" s="20"/>
      <c r="HZ366" s="20"/>
      <c r="IA366" s="20"/>
      <c r="IB366" s="20"/>
      <c r="IC366" s="20"/>
      <c r="ID366" s="20"/>
      <c r="IE366" s="20"/>
      <c r="IF366" s="20"/>
      <c r="IG366" s="20"/>
      <c r="IH366" s="20"/>
      <c r="II366" s="20"/>
      <c r="IJ366" s="20"/>
      <c r="IK366" s="20"/>
      <c r="IL366" s="20"/>
      <c r="IM366" s="20"/>
      <c r="IN366" s="20"/>
      <c r="IO366" s="20"/>
      <c r="IP366" s="20"/>
      <c r="IQ366" s="20"/>
      <c r="IR366" s="20"/>
      <c r="IS366" s="20"/>
      <c r="IT366" s="20"/>
      <c r="IU366" s="20"/>
      <c r="IV366" s="20"/>
      <c r="IW366" s="20"/>
      <c r="IX366" s="20"/>
      <c r="IY366" s="20"/>
      <c r="IZ366" s="20"/>
      <c r="JA366" s="20"/>
      <c r="JB366" s="20"/>
      <c r="JC366" s="20"/>
      <c r="JD366" s="20"/>
      <c r="JE366" s="20"/>
      <c r="JF366" s="20"/>
      <c r="JG366" s="20"/>
      <c r="JH366" s="20"/>
      <c r="JI366" s="20"/>
      <c r="JJ366" s="20"/>
      <c r="JK366" s="20"/>
      <c r="JL366" s="20"/>
      <c r="JM366" s="20"/>
      <c r="JN366" s="20"/>
      <c r="JO366" s="20"/>
      <c r="JP366" s="20"/>
      <c r="JQ366" s="20"/>
      <c r="JR366" s="20"/>
      <c r="JS366" s="20"/>
      <c r="JT366" s="20"/>
      <c r="JU366" s="20"/>
      <c r="JV366" s="20"/>
      <c r="JW366" s="20"/>
      <c r="JX366" s="20"/>
      <c r="JY366" s="20"/>
      <c r="JZ366" s="20"/>
      <c r="KA366" s="20"/>
      <c r="KB366" s="20"/>
      <c r="KC366" s="20"/>
      <c r="KD366" s="20"/>
      <c r="KE366" s="20"/>
      <c r="KF366" s="20"/>
      <c r="KG366" s="20"/>
      <c r="KH366" s="20"/>
      <c r="KI366" s="20"/>
      <c r="KJ366" s="20"/>
      <c r="KK366" s="20"/>
      <c r="KL366" s="20"/>
      <c r="KM366" s="20"/>
      <c r="KN366" s="20"/>
      <c r="KO366" s="20"/>
      <c r="KP366" s="20"/>
      <c r="KQ366" s="20"/>
      <c r="KR366" s="20"/>
      <c r="KS366" s="20"/>
      <c r="KT366" s="20"/>
      <c r="KU366" s="20"/>
      <c r="KV366" s="20"/>
      <c r="KW366" s="20"/>
      <c r="KX366" s="20"/>
      <c r="KY366" s="20"/>
      <c r="KZ366" s="20"/>
      <c r="LA366" s="20"/>
      <c r="LB366" s="20"/>
      <c r="LC366" s="20"/>
      <c r="LD366" s="20"/>
      <c r="LE366" s="20"/>
      <c r="LF366" s="20"/>
      <c r="LG366" s="20"/>
      <c r="LH366" s="20"/>
      <c r="LI366" s="20"/>
      <c r="LJ366" s="20"/>
      <c r="LK366" s="20"/>
      <c r="LL366" s="20"/>
      <c r="LM366" s="20"/>
      <c r="LN366" s="20"/>
      <c r="LO366" s="20"/>
      <c r="LP366" s="20"/>
      <c r="LQ366" s="20"/>
      <c r="LR366" s="20"/>
      <c r="LS366" s="20"/>
      <c r="LT366" s="20"/>
      <c r="LU366" s="20"/>
      <c r="LV366" s="20"/>
      <c r="LW366" s="20"/>
      <c r="LX366" s="20"/>
      <c r="LY366" s="20"/>
      <c r="LZ366" s="20"/>
      <c r="MA366" s="20"/>
      <c r="MB366" s="20"/>
      <c r="MC366" s="20"/>
      <c r="MD366" s="20"/>
      <c r="ME366" s="20"/>
      <c r="MF366" s="20"/>
      <c r="MG366" s="20"/>
      <c r="MH366" s="20"/>
      <c r="MI366" s="20"/>
      <c r="MJ366" s="20"/>
      <c r="MK366" s="20"/>
      <c r="ML366" s="20"/>
      <c r="MM366" s="20"/>
      <c r="MN366" s="20"/>
      <c r="MO366" s="20"/>
      <c r="MP366" s="20"/>
      <c r="MQ366" s="20"/>
      <c r="MR366" s="20"/>
      <c r="MS366" s="20"/>
      <c r="MT366" s="20"/>
      <c r="MU366" s="20"/>
      <c r="MV366" s="20"/>
      <c r="MW366" s="20"/>
      <c r="MX366" s="20"/>
      <c r="MY366" s="20"/>
      <c r="MZ366" s="20"/>
      <c r="NA366" s="20"/>
      <c r="NB366" s="20"/>
      <c r="NC366" s="20"/>
      <c r="ND366" s="20"/>
      <c r="NE366" s="20"/>
      <c r="NF366" s="20"/>
      <c r="NI366" s="20"/>
      <c r="NJ366" s="20"/>
      <c r="NK366" s="20"/>
      <c r="NL366" s="20"/>
      <c r="NM366" s="20"/>
      <c r="NN366" s="20"/>
      <c r="NO366" s="20"/>
      <c r="NP366" s="20"/>
      <c r="NQ366" s="20"/>
      <c r="NR366" s="20"/>
      <c r="NS366" s="20"/>
      <c r="NT366" s="20"/>
      <c r="NU366" s="20"/>
      <c r="NV366" s="20"/>
      <c r="NW366" s="20"/>
      <c r="NX366" s="20"/>
      <c r="NY366" s="20"/>
      <c r="NZ366" s="20"/>
      <c r="OA366" s="20"/>
      <c r="OB366" s="20"/>
      <c r="OC366" s="20"/>
      <c r="OD366" s="20"/>
      <c r="OE366" s="20"/>
      <c r="OF366" s="20"/>
      <c r="OG366" s="20"/>
      <c r="OH366" s="20"/>
      <c r="OI366" s="20"/>
      <c r="OJ366" s="20"/>
      <c r="OK366" s="20"/>
      <c r="OL366" s="20"/>
      <c r="OM366" s="20"/>
      <c r="ON366" s="20"/>
      <c r="OO366" s="20"/>
      <c r="OP366" s="20"/>
      <c r="OQ366" s="20"/>
      <c r="OR366" s="20"/>
      <c r="OS366" s="20"/>
      <c r="OT366" s="20"/>
      <c r="OU366" s="20"/>
      <c r="OV366" s="20"/>
      <c r="OW366" s="20"/>
      <c r="OX366" s="20"/>
      <c r="OY366" s="20"/>
      <c r="OZ366" s="20"/>
      <c r="PA366" s="20"/>
      <c r="PB366" s="20"/>
      <c r="PC366" s="20"/>
      <c r="PD366" s="20"/>
      <c r="PE366" s="20"/>
      <c r="PF366" s="20"/>
      <c r="PG366" s="20"/>
      <c r="PH366" s="20"/>
      <c r="PI366" s="20"/>
      <c r="PJ366" s="20"/>
      <c r="PK366" s="20"/>
      <c r="PL366" s="20"/>
      <c r="PM366" s="20"/>
      <c r="PN366" s="20"/>
      <c r="PO366" s="20"/>
      <c r="PP366" s="20"/>
      <c r="PQ366" s="20"/>
      <c r="PR366" s="20"/>
      <c r="PS366" s="20"/>
      <c r="PT366" s="20"/>
      <c r="PU366" s="20"/>
      <c r="PV366" s="20"/>
      <c r="PW366" s="20"/>
      <c r="PX366" s="20"/>
      <c r="PY366" s="20"/>
      <c r="PZ366" s="20"/>
      <c r="QA366" s="20"/>
      <c r="QB366" s="20"/>
      <c r="QC366" s="20"/>
      <c r="QD366" s="20"/>
      <c r="QE366" s="20"/>
      <c r="QF366" s="20"/>
      <c r="QG366" s="20"/>
      <c r="QH366" s="20"/>
      <c r="QI366" s="20"/>
      <c r="QJ366" s="20"/>
      <c r="QK366" s="20"/>
      <c r="QL366" s="20"/>
      <c r="QM366" s="20"/>
      <c r="QN366" s="20"/>
      <c r="QO366" s="20"/>
      <c r="QP366" s="20"/>
      <c r="QQ366" s="20"/>
      <c r="QR366" s="20"/>
      <c r="QS366" s="20"/>
      <c r="QT366" s="20"/>
      <c r="QU366" s="20"/>
      <c r="QV366" s="20"/>
      <c r="QW366" s="20"/>
      <c r="QX366" s="20"/>
      <c r="QY366" s="20"/>
      <c r="QZ366" s="20"/>
      <c r="RA366" s="20"/>
      <c r="RB366" s="20"/>
      <c r="RC366" s="20"/>
      <c r="RD366" s="20"/>
      <c r="RE366" s="20"/>
      <c r="RF366" s="20"/>
      <c r="RG366" s="20"/>
      <c r="RH366" s="20"/>
      <c r="RI366" s="20"/>
      <c r="RJ366" s="20"/>
      <c r="RK366" s="20"/>
      <c r="RL366" s="20"/>
      <c r="RM366" s="20"/>
      <c r="RN366" s="20"/>
      <c r="RO366" s="20"/>
      <c r="RP366" s="20"/>
      <c r="RQ366" s="20"/>
      <c r="RR366" s="20"/>
      <c r="RS366" s="20"/>
      <c r="RT366" s="20"/>
      <c r="RU366" s="20"/>
      <c r="RV366" s="20"/>
      <c r="RW366" s="20"/>
      <c r="RX366" s="20"/>
      <c r="RY366" s="20"/>
      <c r="RZ366" s="20"/>
      <c r="SA366" s="20"/>
      <c r="SB366" s="20"/>
      <c r="SC366" s="20"/>
      <c r="SD366" s="20"/>
      <c r="SE366" s="20"/>
      <c r="SF366" s="20"/>
      <c r="SG366" s="20"/>
      <c r="SH366" s="20"/>
      <c r="SI366" s="20"/>
      <c r="SJ366" s="20"/>
      <c r="SK366" s="20"/>
      <c r="SL366" s="20"/>
      <c r="SM366" s="20"/>
      <c r="SN366" s="20"/>
      <c r="SO366" s="20"/>
      <c r="SP366" s="20"/>
      <c r="SQ366" s="20"/>
      <c r="SR366" s="20"/>
      <c r="SS366" s="20"/>
      <c r="ST366" s="20"/>
      <c r="SU366" s="20"/>
      <c r="SV366" s="20"/>
      <c r="SW366" s="20"/>
      <c r="SX366" s="20"/>
      <c r="SY366" s="20"/>
      <c r="SZ366" s="20"/>
      <c r="TA366" s="20"/>
      <c r="TB366" s="20"/>
      <c r="TC366" s="20"/>
      <c r="TD366" s="20"/>
      <c r="TE366" s="20"/>
      <c r="TF366" s="20"/>
      <c r="TG366" s="20"/>
      <c r="TH366" s="20"/>
      <c r="TI366" s="20"/>
      <c r="TJ366" s="20"/>
      <c r="TK366" s="20"/>
      <c r="TL366" s="20"/>
      <c r="TM366" s="20"/>
      <c r="TN366" s="20"/>
      <c r="TO366" s="20"/>
      <c r="TP366" s="20"/>
      <c r="TQ366" s="20"/>
      <c r="TR366" s="20"/>
      <c r="TS366" s="20"/>
      <c r="TT366" s="20"/>
      <c r="TU366" s="20"/>
      <c r="TV366" s="20"/>
      <c r="TW366" s="20"/>
      <c r="TX366" s="20"/>
      <c r="TY366" s="20"/>
      <c r="TZ366" s="20"/>
      <c r="UA366" s="20"/>
      <c r="UB366" s="20"/>
      <c r="UC366" s="20"/>
      <c r="UD366" s="20"/>
      <c r="UE366" s="20"/>
      <c r="UF366" s="20"/>
      <c r="UG366" s="20"/>
      <c r="UH366" s="20"/>
      <c r="UI366" s="20"/>
      <c r="UJ366" s="20"/>
      <c r="UK366" s="20"/>
      <c r="UL366" s="20"/>
      <c r="UM366" s="20"/>
      <c r="UN366" s="20"/>
      <c r="UO366" s="20"/>
      <c r="UP366" s="20"/>
      <c r="UQ366" s="20"/>
      <c r="UR366" s="20"/>
      <c r="US366" s="20"/>
      <c r="UT366" s="20"/>
      <c r="UU366" s="20"/>
      <c r="UV366" s="20"/>
      <c r="UW366" s="20"/>
      <c r="UX366" s="20"/>
      <c r="UY366" s="20"/>
      <c r="UZ366" s="20"/>
      <c r="VA366" s="20"/>
      <c r="VB366" s="20"/>
      <c r="VC366" s="20"/>
      <c r="VD366" s="20"/>
      <c r="VE366" s="20"/>
      <c r="VF366" s="20"/>
      <c r="VG366" s="20"/>
      <c r="VH366" s="20"/>
      <c r="VI366" s="20"/>
      <c r="VJ366" s="20"/>
      <c r="VK366" s="20"/>
      <c r="VL366" s="20"/>
      <c r="VM366" s="20"/>
      <c r="VN366" s="20"/>
      <c r="VO366" s="20"/>
      <c r="VP366" s="20"/>
      <c r="WD366" s="20"/>
      <c r="WJ366" s="20"/>
      <c r="XA366" s="20"/>
      <c r="XD366" s="20"/>
      <c r="XO366" s="20"/>
      <c r="XP366" s="20"/>
      <c r="YT366" s="20"/>
      <c r="YU366" s="20"/>
      <c r="YV366" s="20"/>
      <c r="YW366" s="20"/>
      <c r="YX366" s="20"/>
      <c r="YZ366" s="20"/>
      <c r="ZA366" s="20"/>
      <c r="ZB366" s="20"/>
      <c r="ZC366" s="20"/>
      <c r="ZD366" s="20"/>
      <c r="ZE366" s="20"/>
      <c r="ZF366" s="20"/>
      <c r="ZG366" s="20"/>
      <c r="ZH366" s="20"/>
      <c r="ZI366" s="20"/>
    </row>
    <row r="367" spans="1:685" s="21" customFormat="1" x14ac:dyDescent="0.25">
      <c r="A367" s="20" t="s">
        <v>2620</v>
      </c>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c r="CG367" s="20"/>
      <c r="CH367" s="20"/>
      <c r="CI367" s="20"/>
      <c r="CJ367" s="20"/>
      <c r="CK367" s="20"/>
      <c r="CL367" s="20"/>
      <c r="CM367" s="20"/>
      <c r="CN367" s="20"/>
      <c r="CO367" s="20"/>
      <c r="CP367" s="20"/>
      <c r="CQ367" s="20"/>
      <c r="CR367" s="20"/>
      <c r="CS367" s="20"/>
      <c r="CT367" s="20"/>
      <c r="CU367" s="20"/>
      <c r="CV367" s="20"/>
      <c r="CW367" s="20"/>
      <c r="CX367" s="20"/>
      <c r="CY367" s="20"/>
      <c r="CZ367" s="20"/>
      <c r="DA367" s="20"/>
      <c r="DB367" s="20"/>
      <c r="DC367" s="20"/>
      <c r="DD367" s="20"/>
      <c r="DE367" s="20"/>
      <c r="DF367" s="20"/>
      <c r="DG367" s="20"/>
      <c r="DH367" s="20"/>
      <c r="DI367" s="20"/>
      <c r="DJ367" s="20"/>
      <c r="DK367" s="20"/>
      <c r="DL367" s="20"/>
      <c r="DM367" s="20"/>
      <c r="DN367" s="20"/>
      <c r="DO367" s="20"/>
      <c r="DP367" s="20"/>
      <c r="DQ367" s="20"/>
      <c r="DR367" s="20"/>
      <c r="DS367" s="20"/>
      <c r="DT367" s="20"/>
      <c r="DU367" s="20"/>
      <c r="DV367" s="20"/>
      <c r="DW367" s="20"/>
      <c r="DX367" s="20"/>
      <c r="DY367" s="20"/>
      <c r="DZ367" s="20"/>
      <c r="EA367" s="20"/>
      <c r="EB367" s="20"/>
      <c r="EC367" s="20"/>
      <c r="ED367" s="20"/>
      <c r="EE367" s="20"/>
      <c r="EF367" s="20"/>
      <c r="EG367" s="20"/>
      <c r="EH367" s="20"/>
      <c r="EI367" s="20"/>
      <c r="EJ367" s="20"/>
      <c r="EK367" s="20"/>
      <c r="EL367" s="20"/>
      <c r="EM367" s="20"/>
      <c r="EN367" s="20"/>
      <c r="EO367" s="20"/>
      <c r="EP367" s="20"/>
      <c r="EQ367" s="20"/>
      <c r="ER367" s="20"/>
      <c r="ES367" s="20"/>
      <c r="ET367" s="20"/>
      <c r="EU367" s="20"/>
      <c r="EV367" s="20"/>
      <c r="EW367" s="20"/>
      <c r="EX367" s="20"/>
      <c r="EY367" s="20"/>
      <c r="EZ367" s="20"/>
      <c r="FA367" s="20"/>
      <c r="FB367" s="20"/>
      <c r="FC367" s="20"/>
      <c r="FD367" s="20"/>
      <c r="FE367" s="20"/>
      <c r="FF367" s="20"/>
      <c r="FG367" s="20"/>
      <c r="FH367" s="20"/>
      <c r="FI367" s="20"/>
      <c r="FJ367" s="20"/>
      <c r="FK367" s="20"/>
      <c r="FL367" s="20"/>
      <c r="FM367" s="20"/>
      <c r="FN367" s="20"/>
      <c r="FO367" s="20"/>
      <c r="FP367" s="20"/>
      <c r="FQ367" s="20"/>
      <c r="FR367" s="20"/>
      <c r="FS367" s="20"/>
      <c r="FT367" s="20"/>
      <c r="FU367" s="20"/>
      <c r="FV367" s="20"/>
      <c r="FW367" s="20"/>
      <c r="FX367" s="20"/>
      <c r="FY367" s="20"/>
      <c r="FZ367" s="20"/>
      <c r="GA367" s="20"/>
      <c r="GB367" s="20"/>
      <c r="GC367" s="20"/>
      <c r="GD367" s="20"/>
      <c r="GE367" s="20"/>
      <c r="GF367" s="20"/>
      <c r="GG367" s="20"/>
      <c r="GH367" s="20"/>
      <c r="GI367" s="20"/>
      <c r="GJ367" s="20"/>
      <c r="GK367" s="20"/>
      <c r="GL367" s="20"/>
      <c r="GM367" s="20"/>
      <c r="GN367" s="20"/>
      <c r="GO367" s="20"/>
      <c r="GP367" s="20"/>
      <c r="GQ367" s="20"/>
      <c r="GR367" s="20"/>
      <c r="GS367" s="20"/>
      <c r="GT367" s="20"/>
      <c r="GU367" s="20"/>
      <c r="GV367" s="20"/>
      <c r="GW367" s="20"/>
      <c r="GX367" s="20"/>
      <c r="GY367" s="20"/>
      <c r="GZ367" s="20"/>
      <c r="HA367" s="20"/>
      <c r="HB367" s="20"/>
      <c r="HC367" s="20"/>
      <c r="HD367" s="20"/>
      <c r="HE367" s="20"/>
      <c r="HF367" s="20"/>
      <c r="HG367" s="20"/>
      <c r="HH367" s="20"/>
      <c r="HI367" s="20"/>
      <c r="HJ367" s="20"/>
      <c r="HK367" s="20"/>
      <c r="HL367" s="20"/>
      <c r="HM367" s="20"/>
      <c r="HN367" s="20"/>
      <c r="HO367" s="20"/>
      <c r="HP367" s="20"/>
      <c r="HQ367" s="20"/>
      <c r="HR367" s="20"/>
      <c r="HS367" s="20"/>
      <c r="HT367" s="20"/>
      <c r="HU367" s="20"/>
      <c r="HV367" s="20"/>
      <c r="HW367" s="20"/>
      <c r="HX367" s="20"/>
      <c r="HY367" s="20"/>
      <c r="HZ367" s="20"/>
      <c r="IA367" s="20"/>
      <c r="IB367" s="20"/>
      <c r="IC367" s="20"/>
      <c r="ID367" s="20"/>
      <c r="IE367" s="20"/>
      <c r="IF367" s="20"/>
      <c r="IG367" s="20"/>
      <c r="IH367" s="20"/>
      <c r="II367" s="20"/>
      <c r="IJ367" s="20"/>
      <c r="IK367" s="20"/>
      <c r="IL367" s="20"/>
      <c r="IM367" s="20"/>
      <c r="IN367" s="20"/>
      <c r="IO367" s="20"/>
      <c r="IP367" s="20"/>
      <c r="IQ367" s="20"/>
      <c r="IR367" s="20"/>
      <c r="IS367" s="20"/>
      <c r="IT367" s="20"/>
      <c r="IU367" s="20"/>
      <c r="IV367" s="20"/>
      <c r="IW367" s="20"/>
      <c r="IX367" s="20"/>
      <c r="IY367" s="20"/>
      <c r="IZ367" s="20"/>
      <c r="JA367" s="20"/>
      <c r="JB367" s="20"/>
      <c r="JC367" s="20"/>
      <c r="JD367" s="20"/>
      <c r="JE367" s="20"/>
      <c r="JF367" s="20"/>
      <c r="JG367" s="20"/>
      <c r="JH367" s="20"/>
      <c r="JI367" s="20"/>
      <c r="JJ367" s="20"/>
      <c r="JK367" s="20"/>
      <c r="JL367" s="20"/>
      <c r="JM367" s="20"/>
      <c r="JN367" s="20"/>
      <c r="JO367" s="20"/>
      <c r="JP367" s="20"/>
      <c r="JQ367" s="20"/>
      <c r="JR367" s="20"/>
      <c r="JS367" s="20"/>
      <c r="JT367" s="20"/>
      <c r="JU367" s="20"/>
      <c r="JV367" s="20"/>
      <c r="JW367" s="20"/>
      <c r="JX367" s="20"/>
      <c r="JY367" s="20"/>
      <c r="JZ367" s="20"/>
      <c r="KA367" s="20"/>
      <c r="KB367" s="20"/>
      <c r="KC367" s="20"/>
      <c r="KD367" s="20"/>
      <c r="KE367" s="20"/>
      <c r="KF367" s="20"/>
      <c r="KG367" s="20"/>
      <c r="KH367" s="20"/>
      <c r="KI367" s="20"/>
      <c r="KJ367" s="20"/>
      <c r="KK367" s="20"/>
      <c r="KL367" s="20"/>
      <c r="KM367" s="20"/>
      <c r="KN367" s="20"/>
      <c r="KO367" s="20"/>
      <c r="KP367" s="20"/>
      <c r="KQ367" s="20"/>
      <c r="KR367" s="20"/>
      <c r="KS367" s="20"/>
      <c r="KT367" s="20"/>
      <c r="KU367" s="20"/>
      <c r="KV367" s="20"/>
      <c r="KW367" s="20"/>
      <c r="KX367" s="20"/>
      <c r="KY367" s="20"/>
      <c r="KZ367" s="20"/>
      <c r="LA367" s="20"/>
      <c r="LB367" s="20"/>
      <c r="LC367" s="20"/>
      <c r="LD367" s="20"/>
      <c r="LE367" s="20"/>
      <c r="LF367" s="20"/>
      <c r="LG367" s="20"/>
      <c r="LH367" s="20"/>
      <c r="LI367" s="20"/>
      <c r="LJ367" s="20"/>
      <c r="LK367" s="20"/>
      <c r="LL367" s="20"/>
      <c r="LM367" s="20"/>
      <c r="LN367" s="20"/>
      <c r="LO367" s="20"/>
      <c r="LP367" s="20"/>
      <c r="LQ367" s="20"/>
      <c r="LR367" s="20"/>
      <c r="LS367" s="20"/>
      <c r="LT367" s="20"/>
      <c r="LU367" s="20"/>
      <c r="LV367" s="20"/>
      <c r="LW367" s="20"/>
      <c r="LX367" s="20"/>
      <c r="LY367" s="20"/>
      <c r="LZ367" s="20"/>
      <c r="MA367" s="20"/>
      <c r="MB367" s="20"/>
      <c r="MC367" s="20"/>
      <c r="MD367" s="20"/>
      <c r="ME367" s="20"/>
      <c r="MF367" s="20"/>
      <c r="MG367" s="20"/>
      <c r="MH367" s="20"/>
      <c r="MI367" s="20"/>
      <c r="MJ367" s="20"/>
      <c r="MK367" s="20"/>
      <c r="ML367" s="20"/>
      <c r="MM367" s="20"/>
      <c r="MN367" s="20"/>
      <c r="MO367" s="20"/>
      <c r="MP367" s="20"/>
      <c r="MQ367" s="20"/>
      <c r="MR367" s="20"/>
      <c r="MS367" s="20"/>
      <c r="MT367" s="20"/>
      <c r="MU367" s="20"/>
      <c r="MV367" s="20"/>
      <c r="MW367" s="20"/>
      <c r="MX367" s="20"/>
      <c r="MY367" s="20"/>
      <c r="MZ367" s="20"/>
      <c r="NA367" s="20"/>
      <c r="NB367" s="20"/>
      <c r="NC367" s="20"/>
      <c r="ND367" s="20"/>
      <c r="NE367" s="20"/>
      <c r="NF367" s="20"/>
      <c r="NI367" s="20"/>
      <c r="NJ367" s="20"/>
      <c r="NK367" s="20"/>
      <c r="NL367" s="20"/>
      <c r="NM367" s="20"/>
      <c r="NN367" s="20"/>
      <c r="NO367" s="20"/>
      <c r="NP367" s="20"/>
      <c r="NQ367" s="20"/>
      <c r="NR367" s="20"/>
      <c r="NS367" s="20"/>
      <c r="NT367" s="20"/>
      <c r="NU367" s="20"/>
      <c r="NV367" s="20"/>
      <c r="NW367" s="20"/>
      <c r="NX367" s="20"/>
      <c r="NY367" s="20"/>
      <c r="NZ367" s="20"/>
      <c r="OA367" s="20"/>
      <c r="OB367" s="20"/>
      <c r="OC367" s="20"/>
      <c r="OD367" s="20"/>
      <c r="OE367" s="20"/>
      <c r="OF367" s="20"/>
      <c r="OG367" s="20"/>
      <c r="OH367" s="20"/>
      <c r="OI367" s="20"/>
      <c r="OJ367" s="20"/>
      <c r="OK367" s="20"/>
      <c r="OL367" s="20"/>
      <c r="OM367" s="20"/>
      <c r="ON367" s="20"/>
      <c r="OO367" s="20"/>
      <c r="OP367" s="20"/>
      <c r="OQ367" s="20"/>
      <c r="OR367" s="20"/>
      <c r="OS367" s="20"/>
      <c r="OT367" s="20"/>
      <c r="OU367" s="20"/>
      <c r="OV367" s="20"/>
      <c r="OW367" s="20"/>
      <c r="OX367" s="20"/>
      <c r="OY367" s="20"/>
      <c r="OZ367" s="20"/>
      <c r="PA367" s="20"/>
      <c r="PB367" s="20"/>
      <c r="PC367" s="20"/>
      <c r="PD367" s="20"/>
      <c r="PE367" s="20"/>
      <c r="PF367" s="20"/>
      <c r="PG367" s="20"/>
      <c r="PH367" s="20"/>
      <c r="PI367" s="20"/>
      <c r="PJ367" s="20"/>
      <c r="PK367" s="20"/>
      <c r="PL367" s="20"/>
      <c r="PM367" s="20"/>
      <c r="PN367" s="20"/>
      <c r="PO367" s="20"/>
      <c r="PP367" s="20"/>
      <c r="PQ367" s="20"/>
      <c r="PR367" s="20"/>
      <c r="PS367" s="20"/>
      <c r="PT367" s="20"/>
      <c r="PU367" s="20"/>
      <c r="PV367" s="20"/>
      <c r="PW367" s="20"/>
      <c r="PX367" s="20"/>
      <c r="PY367" s="20"/>
      <c r="PZ367" s="20"/>
      <c r="QA367" s="20"/>
      <c r="QB367" s="20"/>
      <c r="QC367" s="20"/>
      <c r="QD367" s="20"/>
      <c r="QE367" s="20"/>
      <c r="QF367" s="20"/>
      <c r="QG367" s="20"/>
      <c r="QH367" s="20"/>
      <c r="QI367" s="20"/>
      <c r="QJ367" s="20"/>
      <c r="QK367" s="20"/>
      <c r="QL367" s="20"/>
      <c r="QM367" s="20"/>
      <c r="QN367" s="20"/>
      <c r="QO367" s="20"/>
      <c r="QP367" s="20"/>
      <c r="QQ367" s="20"/>
      <c r="QR367" s="20"/>
      <c r="QS367" s="20"/>
      <c r="QT367" s="20"/>
      <c r="QU367" s="20"/>
      <c r="QV367" s="20"/>
      <c r="QW367" s="20"/>
      <c r="QX367" s="20"/>
      <c r="QY367" s="20"/>
      <c r="QZ367" s="20"/>
      <c r="RA367" s="20"/>
      <c r="RB367" s="20"/>
      <c r="RC367" s="20"/>
      <c r="RD367" s="20"/>
      <c r="RE367" s="20"/>
      <c r="RF367" s="20"/>
      <c r="RG367" s="20"/>
      <c r="RH367" s="20"/>
      <c r="RI367" s="20"/>
      <c r="RJ367" s="20"/>
      <c r="RK367" s="20"/>
      <c r="RL367" s="20"/>
      <c r="RM367" s="20"/>
      <c r="RN367" s="20"/>
      <c r="RO367" s="20"/>
      <c r="RP367" s="20"/>
      <c r="RQ367" s="20"/>
      <c r="RR367" s="20"/>
      <c r="RS367" s="20"/>
      <c r="RT367" s="20"/>
      <c r="RU367" s="20"/>
      <c r="RV367" s="20"/>
      <c r="RW367" s="20"/>
      <c r="RX367" s="20"/>
      <c r="RY367" s="20"/>
      <c r="RZ367" s="20"/>
      <c r="SA367" s="20"/>
      <c r="SB367" s="20"/>
      <c r="SC367" s="20"/>
      <c r="SD367" s="20"/>
      <c r="SE367" s="20"/>
      <c r="SF367" s="20"/>
      <c r="SG367" s="20"/>
      <c r="SH367" s="20"/>
      <c r="SI367" s="20"/>
      <c r="SJ367" s="20"/>
      <c r="SK367" s="20"/>
      <c r="SL367" s="20"/>
      <c r="SM367" s="20"/>
      <c r="SN367" s="20"/>
      <c r="SO367" s="20"/>
      <c r="SP367" s="20"/>
      <c r="SQ367" s="20"/>
      <c r="SR367" s="20"/>
      <c r="SS367" s="20"/>
      <c r="ST367" s="20"/>
      <c r="SU367" s="20"/>
      <c r="SV367" s="20"/>
      <c r="SW367" s="20"/>
      <c r="SX367" s="20"/>
      <c r="SY367" s="20"/>
      <c r="SZ367" s="20"/>
      <c r="TA367" s="20"/>
      <c r="TB367" s="20"/>
      <c r="TC367" s="20"/>
      <c r="TD367" s="20"/>
      <c r="TE367" s="20"/>
      <c r="TF367" s="20"/>
      <c r="TG367" s="20"/>
      <c r="TH367" s="20"/>
      <c r="TI367" s="20"/>
      <c r="TJ367" s="20"/>
      <c r="TK367" s="20"/>
      <c r="TL367" s="20"/>
      <c r="TM367" s="20"/>
      <c r="TN367" s="20"/>
      <c r="TO367" s="20"/>
      <c r="TP367" s="20"/>
      <c r="TQ367" s="20"/>
      <c r="TR367" s="20"/>
      <c r="TS367" s="20"/>
      <c r="TT367" s="20"/>
      <c r="TU367" s="20"/>
      <c r="TV367" s="20"/>
      <c r="TW367" s="20"/>
      <c r="TX367" s="20"/>
      <c r="TY367" s="20"/>
      <c r="TZ367" s="20"/>
      <c r="UA367" s="20"/>
      <c r="UB367" s="20"/>
      <c r="UC367" s="20"/>
      <c r="UD367" s="20"/>
      <c r="UE367" s="20"/>
      <c r="UF367" s="20"/>
      <c r="UG367" s="20"/>
      <c r="UH367" s="20"/>
      <c r="UI367" s="20"/>
      <c r="UJ367" s="20"/>
      <c r="UK367" s="20"/>
      <c r="UL367" s="20"/>
      <c r="UM367" s="20"/>
      <c r="UN367" s="20"/>
      <c r="UO367" s="20"/>
      <c r="UP367" s="20"/>
      <c r="UQ367" s="20"/>
      <c r="UR367" s="20"/>
      <c r="US367" s="20"/>
      <c r="UT367" s="20"/>
      <c r="UU367" s="20"/>
      <c r="UV367" s="20"/>
      <c r="UW367" s="20"/>
      <c r="UX367" s="20"/>
      <c r="UY367" s="20"/>
      <c r="UZ367" s="20"/>
      <c r="VA367" s="20"/>
      <c r="VB367" s="20"/>
      <c r="VC367" s="20"/>
      <c r="VD367" s="20"/>
      <c r="VE367" s="20"/>
      <c r="VF367" s="20"/>
      <c r="VG367" s="20"/>
      <c r="VH367" s="20"/>
      <c r="VI367" s="20"/>
      <c r="VJ367" s="20"/>
      <c r="VK367" s="20"/>
      <c r="VL367" s="20"/>
      <c r="VM367" s="20"/>
      <c r="VN367" s="20"/>
      <c r="VO367" s="20"/>
      <c r="VP367" s="20"/>
      <c r="WD367" s="20"/>
      <c r="WJ367" s="20"/>
      <c r="XA367" s="20"/>
      <c r="XD367" s="20"/>
      <c r="XO367" s="20"/>
      <c r="XP367" s="20"/>
      <c r="YT367" s="20"/>
      <c r="YU367" s="20"/>
      <c r="YV367" s="20"/>
      <c r="YW367" s="20"/>
      <c r="YX367" s="20"/>
      <c r="YZ367" s="20"/>
      <c r="ZA367" s="20"/>
      <c r="ZB367" s="20"/>
      <c r="ZC367" s="20"/>
      <c r="ZD367" s="20"/>
      <c r="ZE367" s="20"/>
      <c r="ZF367" s="20"/>
      <c r="ZG367" s="20"/>
      <c r="ZH367" s="20"/>
      <c r="ZI367" s="20"/>
    </row>
    <row r="368" spans="1:685" s="21" customFormat="1" x14ac:dyDescent="0.25">
      <c r="A368" s="20" t="s">
        <v>131</v>
      </c>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t="s">
        <v>630</v>
      </c>
      <c r="BT368" s="20"/>
      <c r="BU368" s="20"/>
      <c r="BV368" s="20"/>
      <c r="BW368" s="20"/>
      <c r="BX368" s="20"/>
      <c r="BY368" s="20"/>
      <c r="BZ368" s="20"/>
      <c r="CA368" s="20"/>
      <c r="CB368" s="20"/>
      <c r="CC368" s="20"/>
      <c r="CD368" s="20"/>
      <c r="CE368" s="20"/>
      <c r="CF368" s="20"/>
      <c r="CG368" s="20"/>
      <c r="CH368" s="20"/>
      <c r="CI368" s="20"/>
      <c r="CJ368" s="20"/>
      <c r="CK368" s="20"/>
      <c r="CL368" s="20"/>
      <c r="CM368" s="20"/>
      <c r="CN368" s="20"/>
      <c r="CO368" s="20"/>
      <c r="CP368" s="20"/>
      <c r="CQ368" s="20"/>
      <c r="CR368" s="20"/>
      <c r="CS368" s="20"/>
      <c r="CT368" s="20"/>
      <c r="CU368" s="20"/>
      <c r="CV368" s="20"/>
      <c r="CW368" s="20"/>
      <c r="CX368" s="20"/>
      <c r="CY368" s="20"/>
      <c r="CZ368" s="20"/>
      <c r="DA368" s="20"/>
      <c r="DB368" s="20"/>
      <c r="DC368" s="20"/>
      <c r="DD368" s="20"/>
      <c r="DE368" s="20"/>
      <c r="DF368" s="20"/>
      <c r="DG368" s="20"/>
      <c r="DH368" s="20"/>
      <c r="DI368" s="20"/>
      <c r="DJ368" s="20"/>
      <c r="DK368" s="20"/>
      <c r="DL368" s="20"/>
      <c r="DM368" s="20"/>
      <c r="DN368" s="20"/>
      <c r="DO368" s="20"/>
      <c r="DP368" s="20"/>
      <c r="DQ368" s="20"/>
      <c r="DR368" s="20"/>
      <c r="DS368" s="20"/>
      <c r="DT368" s="20"/>
      <c r="DU368" s="20"/>
      <c r="DV368" s="20"/>
      <c r="DW368" s="20"/>
      <c r="DX368" s="20"/>
      <c r="DY368" s="20"/>
      <c r="DZ368" s="20"/>
      <c r="EA368" s="20"/>
      <c r="EB368" s="20"/>
      <c r="EC368" s="20"/>
      <c r="ED368" s="20"/>
      <c r="EE368" s="20"/>
      <c r="EF368" s="20"/>
      <c r="EG368" s="20"/>
      <c r="EH368" s="20"/>
      <c r="EI368" s="20"/>
      <c r="EJ368" s="20"/>
      <c r="EK368" s="20"/>
      <c r="EL368" s="20"/>
      <c r="EM368" s="20"/>
      <c r="EN368" s="20"/>
      <c r="EO368" s="20"/>
      <c r="EP368" s="20"/>
      <c r="EQ368" s="20"/>
      <c r="ER368" s="20"/>
      <c r="ES368" s="20"/>
      <c r="ET368" s="20"/>
      <c r="EU368" s="20"/>
      <c r="EV368" s="20"/>
      <c r="EW368" s="20"/>
      <c r="EX368" s="20"/>
      <c r="EY368" s="20"/>
      <c r="EZ368" s="20"/>
      <c r="FA368" s="20"/>
      <c r="FB368" s="20"/>
      <c r="FC368" s="20"/>
      <c r="FD368" s="20"/>
      <c r="FE368" s="20"/>
      <c r="FF368" s="20"/>
      <c r="FG368" s="20"/>
      <c r="FH368" s="20"/>
      <c r="FI368" s="20"/>
      <c r="FJ368" s="20"/>
      <c r="FK368" s="20"/>
      <c r="FL368" s="20"/>
      <c r="FM368" s="20"/>
      <c r="FN368" s="20"/>
      <c r="FO368" s="20"/>
      <c r="FP368" s="20"/>
      <c r="FQ368" s="20"/>
      <c r="FR368" s="20"/>
      <c r="FS368" s="20"/>
      <c r="FT368" s="20"/>
      <c r="FU368" s="20"/>
      <c r="FV368" s="20"/>
      <c r="FW368" s="20"/>
      <c r="FX368" s="20"/>
      <c r="FY368" s="20"/>
      <c r="FZ368" s="20"/>
      <c r="GA368" s="20"/>
      <c r="GB368" s="20"/>
      <c r="GC368" s="20"/>
      <c r="GD368" s="20"/>
      <c r="GE368" s="20"/>
      <c r="GF368" s="20"/>
      <c r="GG368" s="20"/>
      <c r="GH368" s="20"/>
      <c r="GI368" s="20"/>
      <c r="GJ368" s="20"/>
      <c r="GK368" s="20"/>
      <c r="GL368" s="20"/>
      <c r="GM368" s="20"/>
      <c r="GN368" s="20"/>
      <c r="GO368" s="20"/>
      <c r="GP368" s="20"/>
      <c r="GQ368" s="20"/>
      <c r="GR368" s="20"/>
      <c r="GS368" s="20"/>
      <c r="GT368" s="20"/>
      <c r="GU368" s="20"/>
      <c r="GV368" s="20"/>
      <c r="GW368" s="20"/>
      <c r="GX368" s="20"/>
      <c r="GY368" s="20"/>
      <c r="GZ368" s="20"/>
      <c r="HA368" s="20"/>
      <c r="HB368" s="20"/>
      <c r="HC368" s="20"/>
      <c r="HD368" s="20"/>
      <c r="HE368" s="20"/>
      <c r="HF368" s="20"/>
      <c r="HG368" s="20"/>
      <c r="HH368" s="20"/>
      <c r="HI368" s="20"/>
      <c r="HJ368" s="20"/>
      <c r="HK368" s="20"/>
      <c r="HL368" s="20"/>
      <c r="HM368" s="20"/>
      <c r="HN368" s="20"/>
      <c r="HO368" s="20"/>
      <c r="HP368" s="20"/>
      <c r="HQ368" s="20"/>
      <c r="HR368" s="20"/>
      <c r="HS368" s="20"/>
      <c r="HT368" s="20"/>
      <c r="HU368" s="20"/>
      <c r="HV368" s="20"/>
      <c r="HW368" s="20"/>
      <c r="HX368" s="20"/>
      <c r="HY368" s="20"/>
      <c r="HZ368" s="20"/>
      <c r="IA368" s="20"/>
      <c r="IB368" s="20"/>
      <c r="IC368" s="20"/>
      <c r="ID368" s="20"/>
      <c r="IE368" s="20"/>
      <c r="IF368" s="20"/>
      <c r="IG368" s="20"/>
      <c r="IH368" s="20"/>
      <c r="II368" s="20"/>
      <c r="IJ368" s="20"/>
      <c r="IK368" s="20"/>
      <c r="IL368" s="20"/>
      <c r="IM368" s="20"/>
      <c r="IN368" s="20"/>
      <c r="IO368" s="20"/>
      <c r="IP368" s="20"/>
      <c r="IQ368" s="20"/>
      <c r="IR368" s="20"/>
      <c r="IS368" s="20"/>
      <c r="IT368" s="20"/>
      <c r="IU368" s="20"/>
      <c r="IV368" s="20"/>
      <c r="IW368" s="20"/>
      <c r="IX368" s="20"/>
      <c r="IY368" s="20"/>
      <c r="IZ368" s="20"/>
      <c r="JA368" s="20"/>
      <c r="JB368" s="20"/>
      <c r="JC368" s="20"/>
      <c r="JD368" s="20"/>
      <c r="JE368" s="20"/>
      <c r="JF368" s="20"/>
      <c r="JG368" s="20"/>
      <c r="JH368" s="20"/>
      <c r="JI368" s="20"/>
      <c r="JJ368" s="20"/>
      <c r="JK368" s="20"/>
      <c r="JL368" s="20"/>
      <c r="JM368" s="20"/>
      <c r="JN368" s="20"/>
      <c r="JO368" s="20"/>
      <c r="JP368" s="20"/>
      <c r="JQ368" s="20"/>
      <c r="JR368" s="20"/>
      <c r="JS368" s="20"/>
      <c r="JT368" s="20"/>
      <c r="JU368" s="20"/>
      <c r="JV368" s="20"/>
      <c r="JW368" s="20"/>
      <c r="JX368" s="20"/>
      <c r="JY368" s="20"/>
      <c r="JZ368" s="20"/>
      <c r="KA368" s="20"/>
      <c r="KB368" s="20"/>
      <c r="KC368" s="20"/>
      <c r="KD368" s="20"/>
      <c r="KE368" s="20"/>
      <c r="KF368" s="20"/>
      <c r="KG368" s="20"/>
      <c r="KH368" s="20"/>
      <c r="KI368" s="20"/>
      <c r="KJ368" s="20"/>
      <c r="KK368" s="20"/>
      <c r="KL368" s="20"/>
      <c r="KM368" s="20"/>
      <c r="KN368" s="20"/>
      <c r="KO368" s="20"/>
      <c r="KP368" s="20"/>
      <c r="KQ368" s="20"/>
      <c r="KR368" s="20"/>
      <c r="KS368" s="20"/>
      <c r="KT368" s="20"/>
      <c r="KU368" s="20"/>
      <c r="KV368" s="20"/>
      <c r="KW368" s="20"/>
      <c r="KX368" s="20"/>
      <c r="KY368" s="20"/>
      <c r="KZ368" s="20"/>
      <c r="LA368" s="20"/>
      <c r="LB368" s="20"/>
      <c r="LC368" s="20"/>
      <c r="LD368" s="20"/>
      <c r="LE368" s="20"/>
      <c r="LF368" s="20"/>
      <c r="LG368" s="20"/>
      <c r="LH368" s="20"/>
      <c r="LI368" s="20"/>
      <c r="LJ368" s="20"/>
      <c r="LK368" s="20"/>
      <c r="LL368" s="20"/>
      <c r="LM368" s="20"/>
      <c r="LN368" s="20"/>
      <c r="LO368" s="20"/>
      <c r="LP368" s="20"/>
      <c r="LQ368" s="20"/>
      <c r="LR368" s="20"/>
      <c r="LS368" s="20"/>
      <c r="LT368" s="20"/>
      <c r="LU368" s="20"/>
      <c r="LV368" s="20"/>
      <c r="LW368" s="20"/>
      <c r="LX368" s="20"/>
      <c r="LY368" s="20"/>
      <c r="LZ368" s="20"/>
      <c r="MA368" s="20"/>
      <c r="MB368" s="20"/>
      <c r="MC368" s="20"/>
      <c r="MD368" s="20"/>
      <c r="ME368" s="20"/>
      <c r="MF368" s="20"/>
      <c r="MG368" s="20"/>
      <c r="MH368" s="20"/>
      <c r="MI368" s="20"/>
      <c r="MJ368" s="20"/>
      <c r="MK368" s="20"/>
      <c r="ML368" s="20"/>
      <c r="MM368" s="20"/>
      <c r="MN368" s="20"/>
      <c r="MO368" s="20"/>
      <c r="MP368" s="20"/>
      <c r="MQ368" s="20"/>
      <c r="MR368" s="20"/>
      <c r="MS368" s="20"/>
      <c r="MT368" s="20"/>
      <c r="MU368" s="20"/>
      <c r="MV368" s="20"/>
      <c r="MW368" s="20"/>
      <c r="MX368" s="20"/>
      <c r="MY368" s="20"/>
      <c r="MZ368" s="20"/>
      <c r="NA368" s="20"/>
      <c r="NB368" s="20"/>
      <c r="NC368" s="20"/>
      <c r="ND368" s="20"/>
      <c r="NE368" s="20"/>
      <c r="NF368" s="20"/>
      <c r="NI368" s="20"/>
      <c r="NJ368" s="20"/>
      <c r="NK368" s="20"/>
      <c r="NL368" s="20"/>
      <c r="NM368" s="20"/>
      <c r="NN368" s="20"/>
      <c r="NO368" s="20"/>
      <c r="NP368" s="20"/>
      <c r="NQ368" s="20"/>
      <c r="NR368" s="20"/>
      <c r="NS368" s="20"/>
      <c r="NT368" s="20"/>
      <c r="NU368" s="20"/>
      <c r="NV368" s="20"/>
      <c r="NW368" s="20"/>
      <c r="NX368" s="20"/>
      <c r="NY368" s="20"/>
      <c r="NZ368" s="20"/>
      <c r="OA368" s="20"/>
      <c r="OB368" s="20"/>
      <c r="OC368" s="20"/>
      <c r="OD368" s="20"/>
      <c r="OE368" s="20"/>
      <c r="OF368" s="20"/>
      <c r="OG368" s="20"/>
      <c r="OH368" s="20"/>
      <c r="OI368" s="20"/>
      <c r="OJ368" s="20"/>
      <c r="OK368" s="20"/>
      <c r="OL368" s="20"/>
      <c r="OM368" s="20"/>
      <c r="ON368" s="20"/>
      <c r="OO368" s="20"/>
      <c r="OP368" s="20"/>
      <c r="OQ368" s="20"/>
      <c r="OR368" s="20"/>
      <c r="OS368" s="20"/>
      <c r="OT368" s="20"/>
      <c r="OU368" s="20"/>
      <c r="OV368" s="20"/>
      <c r="OW368" s="20"/>
      <c r="OX368" s="20"/>
      <c r="OY368" s="20"/>
      <c r="OZ368" s="20"/>
      <c r="PA368" s="20"/>
      <c r="PB368" s="20"/>
      <c r="PC368" s="20"/>
      <c r="PD368" s="20"/>
      <c r="PE368" s="20"/>
      <c r="PF368" s="20"/>
      <c r="PG368" s="20"/>
      <c r="PH368" s="20"/>
      <c r="PI368" s="20"/>
      <c r="PJ368" s="20"/>
      <c r="PK368" s="20"/>
      <c r="PL368" s="20"/>
      <c r="PM368" s="20"/>
      <c r="PN368" s="20"/>
      <c r="PO368" s="20"/>
      <c r="PP368" s="20"/>
      <c r="PQ368" s="20"/>
      <c r="PR368" s="20"/>
      <c r="PS368" s="20"/>
      <c r="PT368" s="20"/>
      <c r="PU368" s="20"/>
      <c r="PV368" s="20"/>
      <c r="PW368" s="20"/>
      <c r="PX368" s="20"/>
      <c r="PY368" s="20"/>
      <c r="PZ368" s="20"/>
      <c r="QA368" s="20"/>
      <c r="QB368" s="20"/>
      <c r="QC368" s="20"/>
      <c r="QD368" s="20"/>
      <c r="QE368" s="20"/>
      <c r="QF368" s="20"/>
      <c r="QG368" s="20"/>
      <c r="QH368" s="20"/>
      <c r="QI368" s="20"/>
      <c r="QJ368" s="20"/>
      <c r="QK368" s="20"/>
      <c r="QL368" s="20"/>
      <c r="QM368" s="20"/>
      <c r="QN368" s="20"/>
      <c r="QO368" s="20"/>
      <c r="QP368" s="20"/>
      <c r="QQ368" s="20"/>
      <c r="QR368" s="20"/>
      <c r="QS368" s="20"/>
      <c r="QT368" s="20"/>
      <c r="QU368" s="20"/>
      <c r="QV368" s="20"/>
      <c r="QW368" s="20"/>
      <c r="QX368" s="20"/>
      <c r="QY368" s="20"/>
      <c r="QZ368" s="20"/>
      <c r="RA368" s="20"/>
      <c r="RB368" s="20"/>
      <c r="RC368" s="20"/>
      <c r="RD368" s="20"/>
      <c r="RE368" s="20"/>
      <c r="RF368" s="20"/>
      <c r="RG368" s="20"/>
      <c r="RH368" s="20"/>
      <c r="RI368" s="20"/>
      <c r="RJ368" s="20"/>
      <c r="RK368" s="20"/>
      <c r="RL368" s="20"/>
      <c r="RM368" s="20"/>
      <c r="RN368" s="20"/>
      <c r="RO368" s="20"/>
      <c r="RP368" s="20"/>
      <c r="RQ368" s="20"/>
      <c r="RR368" s="20"/>
      <c r="RS368" s="20"/>
      <c r="RT368" s="20"/>
      <c r="RU368" s="20"/>
      <c r="RV368" s="20"/>
      <c r="RW368" s="20"/>
      <c r="RX368" s="20"/>
      <c r="RY368" s="20"/>
      <c r="RZ368" s="20"/>
      <c r="SA368" s="20"/>
      <c r="SB368" s="20"/>
      <c r="SC368" s="20"/>
      <c r="SD368" s="20"/>
      <c r="SE368" s="20"/>
      <c r="SF368" s="20"/>
      <c r="SG368" s="20"/>
      <c r="SH368" s="20"/>
      <c r="SI368" s="20"/>
      <c r="SJ368" s="20"/>
      <c r="SK368" s="20"/>
      <c r="SL368" s="20"/>
      <c r="SM368" s="20"/>
      <c r="SN368" s="20"/>
      <c r="SO368" s="20"/>
      <c r="SP368" s="20"/>
      <c r="SQ368" s="20"/>
      <c r="SR368" s="20"/>
      <c r="SS368" s="20"/>
      <c r="ST368" s="20"/>
      <c r="SU368" s="20"/>
      <c r="SV368" s="20"/>
      <c r="SW368" s="20"/>
      <c r="SX368" s="20"/>
      <c r="SY368" s="20"/>
      <c r="SZ368" s="20"/>
      <c r="TA368" s="20"/>
      <c r="TB368" s="20"/>
      <c r="TC368" s="20"/>
      <c r="TD368" s="20"/>
      <c r="TE368" s="20"/>
      <c r="TF368" s="20"/>
      <c r="TG368" s="20"/>
      <c r="TH368" s="20"/>
      <c r="TI368" s="20"/>
      <c r="TJ368" s="20"/>
      <c r="TK368" s="20"/>
      <c r="TL368" s="20"/>
      <c r="TM368" s="20"/>
      <c r="TN368" s="20"/>
      <c r="TO368" s="20"/>
      <c r="TP368" s="20"/>
      <c r="TQ368" s="20"/>
      <c r="TR368" s="20"/>
      <c r="TS368" s="20"/>
      <c r="TT368" s="20"/>
      <c r="TU368" s="20"/>
      <c r="TV368" s="20"/>
      <c r="TW368" s="20"/>
      <c r="TX368" s="20"/>
      <c r="TY368" s="20"/>
      <c r="TZ368" s="20"/>
      <c r="UA368" s="20"/>
      <c r="UB368" s="20"/>
      <c r="UC368" s="20"/>
      <c r="UD368" s="20"/>
      <c r="UE368" s="20"/>
      <c r="UF368" s="20"/>
      <c r="UG368" s="20"/>
      <c r="UH368" s="20"/>
      <c r="UI368" s="20"/>
      <c r="UJ368" s="20"/>
      <c r="UK368" s="20"/>
      <c r="UL368" s="20"/>
      <c r="UM368" s="20"/>
      <c r="UN368" s="20"/>
      <c r="UO368" s="20"/>
      <c r="UP368" s="20"/>
      <c r="UQ368" s="20"/>
      <c r="UR368" s="20"/>
      <c r="US368" s="20"/>
      <c r="UT368" s="20"/>
      <c r="UU368" s="20"/>
      <c r="UV368" s="20"/>
      <c r="UW368" s="20"/>
      <c r="UX368" s="20"/>
      <c r="UY368" s="20"/>
      <c r="UZ368" s="20"/>
      <c r="VA368" s="20"/>
      <c r="VB368" s="20"/>
      <c r="VC368" s="20"/>
      <c r="VD368" s="20"/>
      <c r="VE368" s="20"/>
      <c r="VF368" s="20"/>
      <c r="VG368" s="20"/>
      <c r="VH368" s="20"/>
      <c r="VI368" s="20"/>
      <c r="VJ368" s="20"/>
      <c r="VK368" s="20"/>
      <c r="VL368" s="20"/>
      <c r="VM368" s="20"/>
      <c r="VN368" s="20"/>
      <c r="VO368" s="20"/>
      <c r="VP368" s="20"/>
      <c r="WD368" s="20"/>
      <c r="WJ368" s="20"/>
      <c r="XA368" s="20"/>
      <c r="XD368" s="20"/>
      <c r="XO368" s="20"/>
      <c r="XP368" s="20"/>
      <c r="YT368" s="20"/>
      <c r="YU368" s="20"/>
      <c r="YV368" s="20"/>
      <c r="YW368" s="20"/>
      <c r="YX368" s="20"/>
      <c r="YZ368" s="20"/>
      <c r="ZA368" s="20"/>
      <c r="ZB368" s="20"/>
      <c r="ZC368" s="20"/>
      <c r="ZD368" s="20"/>
      <c r="ZE368" s="20"/>
      <c r="ZF368" s="20"/>
      <c r="ZG368" s="20"/>
      <c r="ZH368" s="20"/>
      <c r="ZI368" s="20"/>
    </row>
    <row r="369" spans="1:685" s="23" customFormat="1" x14ac:dyDescent="0.25">
      <c r="A369" s="22" t="s">
        <v>132</v>
      </c>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c r="BO369" s="22"/>
      <c r="BP369" s="22"/>
      <c r="BQ369" s="22"/>
      <c r="BR369" s="22"/>
      <c r="BS369" s="22" t="s">
        <v>647</v>
      </c>
      <c r="BT369" s="22"/>
      <c r="BU369" s="22"/>
      <c r="BV369" s="22"/>
      <c r="BW369" s="22"/>
      <c r="BX369" s="22"/>
      <c r="BY369" s="22"/>
      <c r="BZ369" s="22"/>
      <c r="CA369" s="22"/>
      <c r="CB369" s="22"/>
      <c r="CC369" s="22"/>
      <c r="CD369" s="22"/>
      <c r="CE369" s="22"/>
      <c r="CF369" s="22"/>
      <c r="CG369" s="22"/>
      <c r="CH369" s="22"/>
      <c r="CI369" s="22"/>
      <c r="CJ369" s="22"/>
      <c r="CK369" s="22"/>
      <c r="CL369" s="22"/>
      <c r="CM369" s="22"/>
      <c r="CN369" s="22"/>
      <c r="CO369" s="22"/>
      <c r="CP369" s="22"/>
      <c r="CQ369" s="22"/>
      <c r="CR369" s="22"/>
      <c r="CS369" s="22"/>
      <c r="CT369" s="22"/>
      <c r="CU369" s="22"/>
      <c r="CV369" s="22"/>
      <c r="CW369" s="22"/>
      <c r="CX369" s="22"/>
      <c r="CY369" s="22"/>
      <c r="CZ369" s="22"/>
      <c r="DA369" s="22"/>
      <c r="DB369" s="22"/>
      <c r="DC369" s="22"/>
      <c r="DD369" s="22"/>
      <c r="DE369" s="22"/>
      <c r="DF369" s="22"/>
      <c r="DG369" s="22"/>
      <c r="DH369" s="22"/>
      <c r="DI369" s="22"/>
      <c r="DJ369" s="22"/>
      <c r="DK369" s="22"/>
      <c r="DL369" s="22"/>
      <c r="DM369" s="22"/>
      <c r="DN369" s="22"/>
      <c r="DO369" s="22"/>
      <c r="DP369" s="22"/>
      <c r="DQ369" s="22"/>
      <c r="DR369" s="22"/>
      <c r="DS369" s="22"/>
      <c r="DT369" s="22"/>
      <c r="DU369" s="22"/>
      <c r="DV369" s="22"/>
      <c r="DW369" s="22"/>
      <c r="DX369" s="22"/>
      <c r="DY369" s="22"/>
      <c r="DZ369" s="22"/>
      <c r="EA369" s="22"/>
      <c r="EB369" s="22"/>
      <c r="EC369" s="22"/>
      <c r="ED369" s="22"/>
      <c r="EE369" s="22"/>
      <c r="EF369" s="22"/>
      <c r="EG369" s="22"/>
      <c r="EH369" s="22"/>
      <c r="EI369" s="22"/>
      <c r="EJ369" s="22"/>
      <c r="EK369" s="22"/>
      <c r="EL369" s="22"/>
      <c r="EM369" s="22"/>
      <c r="EN369" s="22"/>
      <c r="EO369" s="22"/>
      <c r="EP369" s="22"/>
      <c r="EQ369" s="22"/>
      <c r="ER369" s="22"/>
      <c r="ES369" s="22"/>
      <c r="ET369" s="22"/>
      <c r="EU369" s="22"/>
      <c r="EV369" s="22"/>
      <c r="EW369" s="22"/>
      <c r="EX369" s="22"/>
      <c r="EY369" s="22"/>
      <c r="EZ369" s="22"/>
      <c r="FA369" s="22"/>
      <c r="FB369" s="22"/>
      <c r="FC369" s="22"/>
      <c r="FD369" s="22"/>
      <c r="FE369" s="22"/>
      <c r="FF369" s="22"/>
      <c r="FG369" s="22"/>
      <c r="FH369" s="22"/>
      <c r="FI369" s="22"/>
      <c r="FJ369" s="22"/>
      <c r="FK369" s="22"/>
      <c r="FL369" s="22"/>
      <c r="FM369" s="22"/>
      <c r="FN369" s="22"/>
      <c r="FO369" s="22"/>
      <c r="FP369" s="22"/>
      <c r="FQ369" s="22"/>
      <c r="FR369" s="22"/>
      <c r="FS369" s="22"/>
      <c r="FT369" s="22"/>
      <c r="FU369" s="22"/>
      <c r="FV369" s="22"/>
      <c r="FW369" s="22"/>
      <c r="FX369" s="22"/>
      <c r="FY369" s="22"/>
      <c r="FZ369" s="22"/>
      <c r="GA369" s="22"/>
      <c r="GB369" s="22"/>
      <c r="GC369" s="22"/>
      <c r="GD369" s="22"/>
      <c r="GE369" s="22"/>
      <c r="GF369" s="22"/>
      <c r="GG369" s="22"/>
      <c r="GH369" s="22"/>
      <c r="GI369" s="22"/>
      <c r="GJ369" s="22"/>
      <c r="GK369" s="22"/>
      <c r="GL369" s="22"/>
      <c r="GM369" s="22"/>
      <c r="GN369" s="22"/>
      <c r="GO369" s="22"/>
      <c r="GP369" s="22"/>
      <c r="GQ369" s="22"/>
      <c r="GR369" s="22"/>
      <c r="GS369" s="22"/>
      <c r="GT369" s="22"/>
      <c r="GU369" s="22"/>
      <c r="GV369" s="22"/>
      <c r="GW369" s="22"/>
      <c r="GX369" s="22"/>
      <c r="GY369" s="22"/>
      <c r="GZ369" s="22"/>
      <c r="HA369" s="22"/>
      <c r="HB369" s="22"/>
      <c r="HC369" s="22"/>
      <c r="HD369" s="22"/>
      <c r="HE369" s="22"/>
      <c r="HF369" s="22"/>
      <c r="HG369" s="22"/>
      <c r="HH369" s="22"/>
      <c r="HI369" s="22"/>
      <c r="HJ369" s="22"/>
      <c r="HK369" s="22"/>
      <c r="HL369" s="22"/>
      <c r="HM369" s="22"/>
      <c r="HN369" s="22"/>
      <c r="HO369" s="22"/>
      <c r="HP369" s="22"/>
      <c r="HQ369" s="22"/>
      <c r="HR369" s="22"/>
      <c r="HS369" s="22"/>
      <c r="HT369" s="22"/>
      <c r="HU369" s="22"/>
      <c r="HV369" s="22"/>
      <c r="HW369" s="22"/>
      <c r="HX369" s="22"/>
      <c r="HY369" s="22"/>
      <c r="HZ369" s="22"/>
      <c r="IA369" s="22"/>
      <c r="IB369" s="22"/>
      <c r="IC369" s="22"/>
      <c r="ID369" s="22"/>
      <c r="IE369" s="22"/>
      <c r="IF369" s="22"/>
      <c r="IG369" s="22"/>
      <c r="IH369" s="22"/>
      <c r="II369" s="22"/>
      <c r="IJ369" s="22"/>
      <c r="IK369" s="22"/>
      <c r="IL369" s="22"/>
      <c r="IM369" s="22"/>
      <c r="IN369" s="22"/>
      <c r="IO369" s="22"/>
      <c r="IP369" s="22"/>
      <c r="IQ369" s="22"/>
      <c r="IR369" s="22"/>
      <c r="IS369" s="22"/>
      <c r="IT369" s="22"/>
      <c r="IU369" s="22"/>
      <c r="IV369" s="22"/>
      <c r="IW369" s="22"/>
      <c r="IX369" s="22"/>
      <c r="IY369" s="22"/>
      <c r="IZ369" s="22"/>
      <c r="JA369" s="22"/>
      <c r="JB369" s="22"/>
      <c r="JC369" s="22"/>
      <c r="JD369" s="22"/>
      <c r="JE369" s="22"/>
      <c r="JF369" s="22"/>
      <c r="JG369" s="22"/>
      <c r="JH369" s="22"/>
      <c r="JI369" s="22"/>
      <c r="JJ369" s="22"/>
      <c r="JK369" s="22"/>
      <c r="JL369" s="22"/>
      <c r="JM369" s="22"/>
      <c r="JN369" s="22"/>
      <c r="JO369" s="22"/>
      <c r="JP369" s="22"/>
      <c r="JQ369" s="22"/>
      <c r="JR369" s="22"/>
      <c r="JS369" s="22"/>
      <c r="JT369" s="22"/>
      <c r="JU369" s="22"/>
      <c r="JV369" s="22"/>
      <c r="JW369" s="22"/>
      <c r="JX369" s="22"/>
      <c r="JY369" s="22"/>
      <c r="JZ369" s="22"/>
      <c r="KA369" s="22"/>
      <c r="KB369" s="22"/>
      <c r="KC369" s="22"/>
      <c r="KD369" s="22"/>
      <c r="KE369" s="22"/>
      <c r="KF369" s="22"/>
      <c r="KG369" s="22"/>
      <c r="KH369" s="22"/>
      <c r="KI369" s="22"/>
      <c r="KJ369" s="22"/>
      <c r="KK369" s="22"/>
      <c r="KL369" s="22"/>
      <c r="KM369" s="22"/>
      <c r="KN369" s="22"/>
      <c r="KO369" s="22"/>
      <c r="KP369" s="22"/>
      <c r="KQ369" s="22"/>
      <c r="KR369" s="22"/>
      <c r="KS369" s="22"/>
      <c r="KT369" s="22"/>
      <c r="KU369" s="22"/>
      <c r="KV369" s="22"/>
      <c r="KW369" s="22"/>
      <c r="KX369" s="22"/>
      <c r="KY369" s="22"/>
      <c r="KZ369" s="22"/>
      <c r="LA369" s="22"/>
      <c r="LB369" s="22"/>
      <c r="LC369" s="22"/>
      <c r="LD369" s="22"/>
      <c r="LE369" s="22"/>
      <c r="LF369" s="22"/>
      <c r="LG369" s="22"/>
      <c r="LH369" s="22"/>
      <c r="LI369" s="22"/>
      <c r="LJ369" s="22"/>
      <c r="LK369" s="22"/>
      <c r="LL369" s="22"/>
      <c r="LM369" s="22"/>
      <c r="LN369" s="22"/>
      <c r="LO369" s="22"/>
      <c r="LP369" s="22"/>
      <c r="LQ369" s="22"/>
      <c r="LR369" s="22"/>
      <c r="LS369" s="22"/>
      <c r="LT369" s="22"/>
      <c r="LU369" s="22"/>
      <c r="LV369" s="22"/>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I369" s="22"/>
      <c r="NJ369" s="22"/>
      <c r="NK369" s="22"/>
      <c r="NL369" s="22"/>
      <c r="NM369" s="22"/>
      <c r="NN369" s="22"/>
      <c r="NO369" s="22"/>
      <c r="NP369" s="22"/>
      <c r="NQ369" s="22"/>
      <c r="NR369" s="22"/>
      <c r="NS369" s="22"/>
      <c r="NT369" s="22"/>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2"/>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2"/>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2"/>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WD369" s="22"/>
      <c r="WJ369" s="22"/>
      <c r="XA369" s="22"/>
      <c r="XD369" s="22"/>
      <c r="XO369" s="22"/>
      <c r="XP369" s="22"/>
      <c r="YT369" s="22"/>
      <c r="YU369" s="22"/>
      <c r="YV369" s="22"/>
      <c r="YW369" s="22"/>
      <c r="YX369" s="22"/>
      <c r="YZ369" s="22"/>
      <c r="ZA369" s="22"/>
      <c r="ZB369" s="22"/>
      <c r="ZC369" s="22"/>
      <c r="ZD369" s="22"/>
      <c r="ZE369" s="22"/>
      <c r="ZF369" s="22"/>
      <c r="ZG369" s="22"/>
      <c r="ZH369" s="22"/>
      <c r="ZI369" s="22"/>
    </row>
    <row r="370" spans="1:685" s="21" customFormat="1" x14ac:dyDescent="0.25">
      <c r="A370" s="20" t="s">
        <v>133</v>
      </c>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t="s">
        <v>648</v>
      </c>
      <c r="BT370" s="20"/>
      <c r="BU370" s="20"/>
      <c r="BV370" s="20"/>
      <c r="BW370" s="20"/>
      <c r="BX370" s="20"/>
      <c r="BY370" s="20"/>
      <c r="BZ370" s="20"/>
      <c r="CA370" s="20"/>
      <c r="CB370" s="20"/>
      <c r="CC370" s="20"/>
      <c r="CD370" s="20"/>
      <c r="CE370" s="20"/>
      <c r="CF370" s="20"/>
      <c r="CG370" s="20"/>
      <c r="CH370" s="20"/>
      <c r="CI370" s="20"/>
      <c r="CJ370" s="20"/>
      <c r="CK370" s="20"/>
      <c r="CL370" s="20"/>
      <c r="CM370" s="20"/>
      <c r="CN370" s="20"/>
      <c r="CO370" s="20"/>
      <c r="CP370" s="20"/>
      <c r="CQ370" s="20"/>
      <c r="CR370" s="20"/>
      <c r="CS370" s="20"/>
      <c r="CT370" s="20"/>
      <c r="CU370" s="20"/>
      <c r="CV370" s="20"/>
      <c r="CW370" s="20"/>
      <c r="CX370" s="20"/>
      <c r="CY370" s="20"/>
      <c r="CZ370" s="20"/>
      <c r="DA370" s="20"/>
      <c r="DB370" s="20"/>
      <c r="DC370" s="20"/>
      <c r="DD370" s="20"/>
      <c r="DE370" s="20"/>
      <c r="DF370" s="20"/>
      <c r="DG370" s="20"/>
      <c r="DH370" s="20"/>
      <c r="DI370" s="20"/>
      <c r="DJ370" s="20"/>
      <c r="DK370" s="20"/>
      <c r="DL370" s="20"/>
      <c r="DM370" s="20"/>
      <c r="DN370" s="20"/>
      <c r="DO370" s="20"/>
      <c r="DP370" s="20"/>
      <c r="DQ370" s="20"/>
      <c r="DR370" s="20"/>
      <c r="DS370" s="20"/>
      <c r="DT370" s="20"/>
      <c r="DU370" s="20"/>
      <c r="DV370" s="20"/>
      <c r="DW370" s="20"/>
      <c r="DX370" s="20"/>
      <c r="DY370" s="20"/>
      <c r="DZ370" s="20"/>
      <c r="EA370" s="20"/>
      <c r="EB370" s="20"/>
      <c r="EC370" s="20"/>
      <c r="ED370" s="20"/>
      <c r="EE370" s="20"/>
      <c r="EF370" s="20"/>
      <c r="EG370" s="20"/>
      <c r="EH370" s="20"/>
      <c r="EI370" s="20"/>
      <c r="EJ370" s="20"/>
      <c r="EK370" s="20"/>
      <c r="EL370" s="20"/>
      <c r="EM370" s="20"/>
      <c r="EN370" s="20"/>
      <c r="EO370" s="20"/>
      <c r="EP370" s="20"/>
      <c r="EQ370" s="20"/>
      <c r="ER370" s="20"/>
      <c r="ES370" s="20"/>
      <c r="ET370" s="20"/>
      <c r="EU370" s="20"/>
      <c r="EV370" s="20"/>
      <c r="EW370" s="20"/>
      <c r="EX370" s="20"/>
      <c r="EY370" s="20"/>
      <c r="EZ370" s="20"/>
      <c r="FA370" s="20"/>
      <c r="FB370" s="20"/>
      <c r="FC370" s="20"/>
      <c r="FD370" s="20"/>
      <c r="FE370" s="20"/>
      <c r="FF370" s="20"/>
      <c r="FG370" s="20"/>
      <c r="FH370" s="20"/>
      <c r="FI370" s="20"/>
      <c r="FJ370" s="20"/>
      <c r="FK370" s="20"/>
      <c r="FL370" s="20"/>
      <c r="FM370" s="20"/>
      <c r="FN370" s="20"/>
      <c r="FO370" s="20"/>
      <c r="FP370" s="20"/>
      <c r="FQ370" s="20"/>
      <c r="FR370" s="20"/>
      <c r="FS370" s="20"/>
      <c r="FT370" s="20"/>
      <c r="FU370" s="20"/>
      <c r="FV370" s="20"/>
      <c r="FW370" s="20"/>
      <c r="FX370" s="20"/>
      <c r="FY370" s="20"/>
      <c r="FZ370" s="20"/>
      <c r="GA370" s="20"/>
      <c r="GB370" s="20"/>
      <c r="GC370" s="20"/>
      <c r="GD370" s="20"/>
      <c r="GE370" s="20"/>
      <c r="GF370" s="20"/>
      <c r="GG370" s="20"/>
      <c r="GH370" s="20"/>
      <c r="GI370" s="20"/>
      <c r="GJ370" s="20"/>
      <c r="GK370" s="20"/>
      <c r="GL370" s="20"/>
      <c r="GM370" s="20"/>
      <c r="GN370" s="20"/>
      <c r="GO370" s="20"/>
      <c r="GP370" s="20"/>
      <c r="GQ370" s="20"/>
      <c r="GR370" s="20"/>
      <c r="GS370" s="20"/>
      <c r="GT370" s="20"/>
      <c r="GU370" s="20"/>
      <c r="GV370" s="20"/>
      <c r="GW370" s="20"/>
      <c r="GX370" s="20"/>
      <c r="GY370" s="20"/>
      <c r="GZ370" s="20"/>
      <c r="HA370" s="20"/>
      <c r="HB370" s="20"/>
      <c r="HC370" s="20"/>
      <c r="HD370" s="20"/>
      <c r="HE370" s="20"/>
      <c r="HF370" s="20"/>
      <c r="HG370" s="20"/>
      <c r="HH370" s="20"/>
      <c r="HI370" s="20"/>
      <c r="HJ370" s="20"/>
      <c r="HK370" s="20"/>
      <c r="HL370" s="20"/>
      <c r="HM370" s="20"/>
      <c r="HN370" s="20"/>
      <c r="HO370" s="20"/>
      <c r="HP370" s="20"/>
      <c r="HQ370" s="20"/>
      <c r="HR370" s="20"/>
      <c r="HS370" s="20"/>
      <c r="HT370" s="20"/>
      <c r="HU370" s="20"/>
      <c r="HV370" s="20"/>
      <c r="HW370" s="20"/>
      <c r="HX370" s="20"/>
      <c r="HY370" s="20"/>
      <c r="HZ370" s="20"/>
      <c r="IA370" s="20"/>
      <c r="IB370" s="20"/>
      <c r="IC370" s="20"/>
      <c r="ID370" s="20"/>
      <c r="IE370" s="20"/>
      <c r="IF370" s="20"/>
      <c r="IG370" s="20"/>
      <c r="IH370" s="20"/>
      <c r="II370" s="20"/>
      <c r="IJ370" s="20"/>
      <c r="IK370" s="20"/>
      <c r="IL370" s="20"/>
      <c r="IM370" s="20"/>
      <c r="IN370" s="20"/>
      <c r="IO370" s="20"/>
      <c r="IP370" s="20"/>
      <c r="IQ370" s="20"/>
      <c r="IR370" s="20"/>
      <c r="IS370" s="20"/>
      <c r="IT370" s="20"/>
      <c r="IU370" s="20"/>
      <c r="IV370" s="20"/>
      <c r="IW370" s="20"/>
      <c r="IX370" s="20"/>
      <c r="IY370" s="20"/>
      <c r="IZ370" s="20"/>
      <c r="JA370" s="20"/>
      <c r="JB370" s="20"/>
      <c r="JC370" s="20"/>
      <c r="JD370" s="20"/>
      <c r="JE370" s="20"/>
      <c r="JF370" s="20"/>
      <c r="JG370" s="20"/>
      <c r="JH370" s="20"/>
      <c r="JI370" s="20"/>
      <c r="JJ370" s="20"/>
      <c r="JK370" s="20"/>
      <c r="JL370" s="20"/>
      <c r="JM370" s="20"/>
      <c r="JN370" s="20"/>
      <c r="JO370" s="20"/>
      <c r="JP370" s="20"/>
      <c r="JQ370" s="20"/>
      <c r="JR370" s="20"/>
      <c r="JS370" s="20"/>
      <c r="JT370" s="20"/>
      <c r="JU370" s="20"/>
      <c r="JV370" s="20"/>
      <c r="JW370" s="20"/>
      <c r="JX370" s="20"/>
      <c r="JY370" s="20"/>
      <c r="JZ370" s="20"/>
      <c r="KA370" s="20"/>
      <c r="KB370" s="20"/>
      <c r="KC370" s="20"/>
      <c r="KD370" s="20"/>
      <c r="KE370" s="20"/>
      <c r="KF370" s="20"/>
      <c r="KG370" s="20"/>
      <c r="KH370" s="20"/>
      <c r="KI370" s="20"/>
      <c r="KJ370" s="20"/>
      <c r="KK370" s="20"/>
      <c r="KL370" s="20"/>
      <c r="KM370" s="20"/>
      <c r="KN370" s="20"/>
      <c r="KO370" s="20"/>
      <c r="KP370" s="20"/>
      <c r="KQ370" s="20"/>
      <c r="KR370" s="20"/>
      <c r="KS370" s="20"/>
      <c r="KT370" s="20"/>
      <c r="KU370" s="20"/>
      <c r="KV370" s="20"/>
      <c r="KW370" s="20"/>
      <c r="KX370" s="20"/>
      <c r="KY370" s="20"/>
      <c r="KZ370" s="20"/>
      <c r="LA370" s="20"/>
      <c r="LB370" s="20"/>
      <c r="LC370" s="20"/>
      <c r="LD370" s="20"/>
      <c r="LE370" s="20"/>
      <c r="LF370" s="20"/>
      <c r="LG370" s="20"/>
      <c r="LH370" s="20"/>
      <c r="LI370" s="20"/>
      <c r="LJ370" s="20"/>
      <c r="LK370" s="20"/>
      <c r="LL370" s="20"/>
      <c r="LM370" s="20"/>
      <c r="LN370" s="20"/>
      <c r="LO370" s="20"/>
      <c r="LP370" s="20"/>
      <c r="LQ370" s="20"/>
      <c r="LR370" s="20"/>
      <c r="LS370" s="20"/>
      <c r="LT370" s="20"/>
      <c r="LU370" s="20"/>
      <c r="LV370" s="20"/>
      <c r="LW370" s="20"/>
      <c r="LX370" s="20"/>
      <c r="LY370" s="20"/>
      <c r="LZ370" s="20"/>
      <c r="MA370" s="20"/>
      <c r="MB370" s="20"/>
      <c r="MC370" s="20"/>
      <c r="MD370" s="20"/>
      <c r="ME370" s="20"/>
      <c r="MF370" s="20"/>
      <c r="MG370" s="20"/>
      <c r="MH370" s="20"/>
      <c r="MI370" s="20"/>
      <c r="MJ370" s="20"/>
      <c r="MK370" s="20"/>
      <c r="ML370" s="20"/>
      <c r="MM370" s="20"/>
      <c r="MN370" s="20"/>
      <c r="MO370" s="20"/>
      <c r="MP370" s="20"/>
      <c r="MQ370" s="20"/>
      <c r="MR370" s="20"/>
      <c r="MS370" s="20"/>
      <c r="MT370" s="20"/>
      <c r="MU370" s="20"/>
      <c r="MV370" s="20"/>
      <c r="MW370" s="20"/>
      <c r="MX370" s="20"/>
      <c r="MY370" s="20"/>
      <c r="MZ370" s="20"/>
      <c r="NA370" s="20"/>
      <c r="NB370" s="20"/>
      <c r="NC370" s="20"/>
      <c r="ND370" s="20"/>
      <c r="NE370" s="20"/>
      <c r="NF370" s="20"/>
      <c r="NI370" s="20"/>
      <c r="NJ370" s="20"/>
      <c r="NK370" s="20"/>
      <c r="NL370" s="20"/>
      <c r="NM370" s="20"/>
      <c r="NN370" s="20"/>
      <c r="NO370" s="20"/>
      <c r="NP370" s="20"/>
      <c r="NQ370" s="20"/>
      <c r="NR370" s="20"/>
      <c r="NS370" s="20"/>
      <c r="NT370" s="20"/>
      <c r="NU370" s="20"/>
      <c r="NV370" s="20"/>
      <c r="NW370" s="20"/>
      <c r="NX370" s="20"/>
      <c r="NY370" s="20"/>
      <c r="NZ370" s="20"/>
      <c r="OA370" s="20"/>
      <c r="OB370" s="20"/>
      <c r="OC370" s="20"/>
      <c r="OD370" s="20"/>
      <c r="OE370" s="20"/>
      <c r="OF370" s="20"/>
      <c r="OG370" s="20"/>
      <c r="OH370" s="20"/>
      <c r="OI370" s="20"/>
      <c r="OJ370" s="20"/>
      <c r="OK370" s="20"/>
      <c r="OL370" s="20"/>
      <c r="OM370" s="20"/>
      <c r="ON370" s="20"/>
      <c r="OO370" s="20"/>
      <c r="OP370" s="20"/>
      <c r="OQ370" s="20"/>
      <c r="OR370" s="20"/>
      <c r="OS370" s="20"/>
      <c r="OT370" s="20"/>
      <c r="OU370" s="20"/>
      <c r="OV370" s="20"/>
      <c r="OW370" s="20"/>
      <c r="OX370" s="20"/>
      <c r="OY370" s="20"/>
      <c r="OZ370" s="20"/>
      <c r="PA370" s="20"/>
      <c r="PB370" s="20"/>
      <c r="PC370" s="20"/>
      <c r="PD370" s="20"/>
      <c r="PE370" s="20"/>
      <c r="PF370" s="20"/>
      <c r="PG370" s="20"/>
      <c r="PH370" s="20"/>
      <c r="PI370" s="20"/>
      <c r="PJ370" s="20"/>
      <c r="PK370" s="20"/>
      <c r="PL370" s="20"/>
      <c r="PM370" s="20"/>
      <c r="PN370" s="20"/>
      <c r="PO370" s="20"/>
      <c r="PP370" s="20"/>
      <c r="PQ370" s="20"/>
      <c r="PR370" s="20"/>
      <c r="PS370" s="20"/>
      <c r="PT370" s="20"/>
      <c r="PU370" s="20"/>
      <c r="PV370" s="20"/>
      <c r="PW370" s="20"/>
      <c r="PX370" s="20"/>
      <c r="PY370" s="20"/>
      <c r="PZ370" s="20"/>
      <c r="QA370" s="20"/>
      <c r="QB370" s="20"/>
      <c r="QC370" s="20"/>
      <c r="QD370" s="20"/>
      <c r="QE370" s="20"/>
      <c r="QF370" s="20"/>
      <c r="QG370" s="20"/>
      <c r="QH370" s="20"/>
      <c r="QI370" s="20"/>
      <c r="QJ370" s="20"/>
      <c r="QK370" s="20"/>
      <c r="QL370" s="20"/>
      <c r="QM370" s="20"/>
      <c r="QN370" s="20"/>
      <c r="QO370" s="20"/>
      <c r="QP370" s="20"/>
      <c r="QQ370" s="20"/>
      <c r="QR370" s="20"/>
      <c r="QS370" s="20"/>
      <c r="QT370" s="20"/>
      <c r="QU370" s="20"/>
      <c r="QV370" s="20"/>
      <c r="QW370" s="20"/>
      <c r="QX370" s="20"/>
      <c r="QY370" s="20"/>
      <c r="QZ370" s="20"/>
      <c r="RA370" s="20"/>
      <c r="RB370" s="20"/>
      <c r="RC370" s="20"/>
      <c r="RD370" s="20"/>
      <c r="RE370" s="20"/>
      <c r="RF370" s="20"/>
      <c r="RG370" s="20"/>
      <c r="RH370" s="20"/>
      <c r="RI370" s="20"/>
      <c r="RJ370" s="20"/>
      <c r="RK370" s="20"/>
      <c r="RL370" s="20"/>
      <c r="RM370" s="20"/>
      <c r="RN370" s="20"/>
      <c r="RO370" s="20"/>
      <c r="RP370" s="20"/>
      <c r="RQ370" s="20"/>
      <c r="RR370" s="20"/>
      <c r="RS370" s="20"/>
      <c r="RT370" s="20"/>
      <c r="RU370" s="20"/>
      <c r="RV370" s="20"/>
      <c r="RW370" s="20"/>
      <c r="RX370" s="20"/>
      <c r="RY370" s="20"/>
      <c r="RZ370" s="20"/>
      <c r="SA370" s="20"/>
      <c r="SB370" s="20"/>
      <c r="SC370" s="20"/>
      <c r="SD370" s="20"/>
      <c r="SE370" s="20"/>
      <c r="SF370" s="20"/>
      <c r="SG370" s="20"/>
      <c r="SH370" s="20"/>
      <c r="SI370" s="20"/>
      <c r="SJ370" s="20"/>
      <c r="SK370" s="20"/>
      <c r="SL370" s="20"/>
      <c r="SM370" s="20"/>
      <c r="SN370" s="20"/>
      <c r="SO370" s="20"/>
      <c r="SP370" s="20"/>
      <c r="SQ370" s="20"/>
      <c r="SR370" s="20"/>
      <c r="SS370" s="20"/>
      <c r="ST370" s="20"/>
      <c r="SU370" s="20"/>
      <c r="SV370" s="20"/>
      <c r="SW370" s="20"/>
      <c r="SX370" s="20"/>
      <c r="SY370" s="20"/>
      <c r="SZ370" s="20"/>
      <c r="TA370" s="20"/>
      <c r="TB370" s="20"/>
      <c r="TC370" s="20"/>
      <c r="TD370" s="20"/>
      <c r="TE370" s="20"/>
      <c r="TF370" s="20"/>
      <c r="TG370" s="20"/>
      <c r="TH370" s="20"/>
      <c r="TI370" s="20"/>
      <c r="TJ370" s="20"/>
      <c r="TK370" s="20"/>
      <c r="TL370" s="20"/>
      <c r="TM370" s="20"/>
      <c r="TN370" s="20"/>
      <c r="TO370" s="20"/>
      <c r="TP370" s="20"/>
      <c r="TQ370" s="20"/>
      <c r="TR370" s="20"/>
      <c r="TS370" s="20"/>
      <c r="TT370" s="20"/>
      <c r="TU370" s="20"/>
      <c r="TV370" s="20"/>
      <c r="TW370" s="20"/>
      <c r="TX370" s="20"/>
      <c r="TY370" s="20"/>
      <c r="TZ370" s="20"/>
      <c r="UA370" s="20"/>
      <c r="UB370" s="20"/>
      <c r="UC370" s="20"/>
      <c r="UD370" s="20"/>
      <c r="UE370" s="20"/>
      <c r="UF370" s="20"/>
      <c r="UG370" s="20"/>
      <c r="UH370" s="20"/>
      <c r="UI370" s="20"/>
      <c r="UJ370" s="20"/>
      <c r="UK370" s="20"/>
      <c r="UL370" s="20"/>
      <c r="UM370" s="20"/>
      <c r="UN370" s="20"/>
      <c r="UO370" s="20"/>
      <c r="UP370" s="20"/>
      <c r="UQ370" s="20"/>
      <c r="UR370" s="20"/>
      <c r="US370" s="20"/>
      <c r="UT370" s="20"/>
      <c r="UU370" s="20"/>
      <c r="UV370" s="20"/>
      <c r="UW370" s="20"/>
      <c r="UX370" s="20"/>
      <c r="UY370" s="20"/>
      <c r="UZ370" s="20"/>
      <c r="VA370" s="20"/>
      <c r="VB370" s="20"/>
      <c r="VC370" s="20"/>
      <c r="VD370" s="20"/>
      <c r="VE370" s="20"/>
      <c r="VF370" s="20"/>
      <c r="VG370" s="20"/>
      <c r="VH370" s="20"/>
      <c r="VI370" s="20"/>
      <c r="VJ370" s="20"/>
      <c r="VK370" s="20"/>
      <c r="VL370" s="20"/>
      <c r="VM370" s="20"/>
      <c r="VN370" s="20"/>
      <c r="VO370" s="20"/>
      <c r="VP370" s="20"/>
      <c r="WD370" s="20"/>
      <c r="WJ370" s="20"/>
      <c r="XA370" s="20"/>
      <c r="XD370" s="20"/>
      <c r="XO370" s="20"/>
      <c r="XP370" s="20"/>
      <c r="YT370" s="20"/>
      <c r="YU370" s="20"/>
      <c r="YV370" s="20"/>
      <c r="YW370" s="20"/>
      <c r="YX370" s="20"/>
      <c r="YZ370" s="20"/>
      <c r="ZA370" s="20"/>
      <c r="ZB370" s="20"/>
      <c r="ZC370" s="20"/>
      <c r="ZD370" s="20"/>
      <c r="ZE370" s="20"/>
      <c r="ZF370" s="20"/>
      <c r="ZG370" s="20"/>
      <c r="ZH370" s="20"/>
      <c r="ZI370" s="20"/>
    </row>
    <row r="371" spans="1:685" s="21" customFormat="1" x14ac:dyDescent="0.25">
      <c r="A371" s="20" t="s">
        <v>134</v>
      </c>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t="b">
        <v>1</v>
      </c>
      <c r="BT371" s="20"/>
      <c r="BU371" s="20"/>
      <c r="BV371" s="20"/>
      <c r="BW371" s="20"/>
      <c r="BX371" s="20"/>
      <c r="BY371" s="20"/>
      <c r="BZ371" s="20"/>
      <c r="CA371" s="20"/>
      <c r="CB371" s="20"/>
      <c r="CC371" s="20"/>
      <c r="CD371" s="20"/>
      <c r="CE371" s="20"/>
      <c r="CF371" s="20"/>
      <c r="CG371" s="20"/>
      <c r="CH371" s="20"/>
      <c r="CI371" s="20"/>
      <c r="CJ371" s="20"/>
      <c r="CK371" s="20"/>
      <c r="CL371" s="20"/>
      <c r="CM371" s="20"/>
      <c r="CN371" s="20"/>
      <c r="CO371" s="20"/>
      <c r="CP371" s="20"/>
      <c r="CQ371" s="20"/>
      <c r="CR371" s="20"/>
      <c r="CS371" s="20"/>
      <c r="CT371" s="20"/>
      <c r="CU371" s="20"/>
      <c r="CV371" s="20"/>
      <c r="CW371" s="20"/>
      <c r="CX371" s="20"/>
      <c r="CY371" s="20"/>
      <c r="CZ371" s="20"/>
      <c r="DA371" s="20"/>
      <c r="DB371" s="20"/>
      <c r="DC371" s="20"/>
      <c r="DD371" s="20"/>
      <c r="DE371" s="20"/>
      <c r="DF371" s="20"/>
      <c r="DG371" s="20"/>
      <c r="DH371" s="20"/>
      <c r="DI371" s="20"/>
      <c r="DJ371" s="20"/>
      <c r="DK371" s="20"/>
      <c r="DL371" s="20"/>
      <c r="DM371" s="20"/>
      <c r="DN371" s="20"/>
      <c r="DO371" s="20"/>
      <c r="DP371" s="20"/>
      <c r="DQ371" s="20"/>
      <c r="DR371" s="20"/>
      <c r="DS371" s="20"/>
      <c r="DT371" s="20"/>
      <c r="DU371" s="20"/>
      <c r="DV371" s="20"/>
      <c r="DW371" s="20"/>
      <c r="DX371" s="20"/>
      <c r="DY371" s="20"/>
      <c r="DZ371" s="20"/>
      <c r="EA371" s="20"/>
      <c r="EB371" s="20"/>
      <c r="EC371" s="20"/>
      <c r="ED371" s="20"/>
      <c r="EE371" s="20"/>
      <c r="EF371" s="20"/>
      <c r="EG371" s="20"/>
      <c r="EH371" s="20"/>
      <c r="EI371" s="20"/>
      <c r="EJ371" s="20"/>
      <c r="EK371" s="20"/>
      <c r="EL371" s="20"/>
      <c r="EM371" s="20"/>
      <c r="EN371" s="20"/>
      <c r="EO371" s="20"/>
      <c r="EP371" s="20"/>
      <c r="EQ371" s="20"/>
      <c r="ER371" s="20"/>
      <c r="ES371" s="20"/>
      <c r="ET371" s="20"/>
      <c r="EU371" s="20"/>
      <c r="EV371" s="20"/>
      <c r="EW371" s="20"/>
      <c r="EX371" s="20"/>
      <c r="EY371" s="20"/>
      <c r="EZ371" s="20"/>
      <c r="FA371" s="20"/>
      <c r="FB371" s="20"/>
      <c r="FC371" s="20"/>
      <c r="FD371" s="20"/>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c r="JF371" s="20"/>
      <c r="JG371" s="20"/>
      <c r="JH371" s="20"/>
      <c r="JI371" s="20"/>
      <c r="JJ371" s="20"/>
      <c r="JK371" s="20"/>
      <c r="JL371" s="20"/>
      <c r="JM371" s="20"/>
      <c r="JN371" s="20"/>
      <c r="JO371" s="20"/>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c r="LN371" s="20"/>
      <c r="LO371" s="20"/>
      <c r="LP371" s="20"/>
      <c r="LQ371" s="20"/>
      <c r="LR371" s="20"/>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c r="MZ371" s="20"/>
      <c r="NA371" s="20"/>
      <c r="NB371" s="20"/>
      <c r="NC371" s="20"/>
      <c r="ND371" s="20"/>
      <c r="NE371" s="20"/>
      <c r="NF371" s="20"/>
      <c r="NI371" s="20"/>
      <c r="NJ371" s="20"/>
      <c r="NK371" s="20"/>
      <c r="NL371" s="20"/>
      <c r="NM371" s="20"/>
      <c r="NN371" s="20"/>
      <c r="NO371" s="20"/>
      <c r="NP371" s="20"/>
      <c r="NQ371" s="20"/>
      <c r="NR371" s="20"/>
      <c r="NS371" s="20"/>
      <c r="NT371" s="20"/>
      <c r="NU371" s="20"/>
      <c r="NV371" s="20"/>
      <c r="NW371" s="20"/>
      <c r="NX371" s="20"/>
      <c r="NY371" s="20"/>
      <c r="NZ371" s="20"/>
      <c r="OA371" s="20"/>
      <c r="OB371" s="20"/>
      <c r="OC371" s="20"/>
      <c r="OD371" s="20"/>
      <c r="OE371" s="20"/>
      <c r="OF371" s="20"/>
      <c r="OG371" s="20"/>
      <c r="OH371" s="20"/>
      <c r="OI371" s="20"/>
      <c r="OJ371" s="20"/>
      <c r="OK371" s="20"/>
      <c r="OL371" s="20"/>
      <c r="OM371" s="20"/>
      <c r="ON371" s="20"/>
      <c r="OO371" s="20"/>
      <c r="OP371" s="20"/>
      <c r="OQ371" s="20"/>
      <c r="OR371" s="20"/>
      <c r="OS371" s="20"/>
      <c r="OT371" s="20"/>
      <c r="OU371" s="20"/>
      <c r="OV371" s="20"/>
      <c r="OW371" s="20"/>
      <c r="OX371" s="20"/>
      <c r="OY371" s="20"/>
      <c r="OZ371" s="20"/>
      <c r="PA371" s="20"/>
      <c r="PB371" s="20"/>
      <c r="PC371" s="20"/>
      <c r="PD371" s="20"/>
      <c r="PE371" s="20"/>
      <c r="PF371" s="20"/>
      <c r="PG371" s="20"/>
      <c r="PH371" s="20"/>
      <c r="PI371" s="20"/>
      <c r="PJ371" s="20"/>
      <c r="PK371" s="20"/>
      <c r="PL371" s="20"/>
      <c r="PM371" s="20"/>
      <c r="PN371" s="20"/>
      <c r="PO371" s="20"/>
      <c r="PP371" s="20"/>
      <c r="PQ371" s="20"/>
      <c r="PR371" s="20"/>
      <c r="PS371" s="20"/>
      <c r="PT371" s="20"/>
      <c r="PU371" s="20"/>
      <c r="PV371" s="20"/>
      <c r="PW371" s="20"/>
      <c r="PX371" s="20"/>
      <c r="PY371" s="20"/>
      <c r="PZ371" s="20"/>
      <c r="QA371" s="20"/>
      <c r="QB371" s="20"/>
      <c r="QC371" s="20"/>
      <c r="QD371" s="20"/>
      <c r="QE371" s="20"/>
      <c r="QF371" s="20"/>
      <c r="QG371" s="20"/>
      <c r="QH371" s="20"/>
      <c r="QI371" s="20"/>
      <c r="QJ371" s="20"/>
      <c r="QK371" s="20"/>
      <c r="QL371" s="20"/>
      <c r="QM371" s="20"/>
      <c r="QN371" s="20"/>
      <c r="QO371" s="20"/>
      <c r="QP371" s="20"/>
      <c r="QQ371" s="20"/>
      <c r="QR371" s="20"/>
      <c r="QS371" s="20"/>
      <c r="QT371" s="20"/>
      <c r="QU371" s="20"/>
      <c r="QV371" s="20"/>
      <c r="QW371" s="20"/>
      <c r="QX371" s="20"/>
      <c r="QY371" s="20"/>
      <c r="QZ371" s="20"/>
      <c r="RA371" s="20"/>
      <c r="RB371" s="20"/>
      <c r="RC371" s="20"/>
      <c r="RD371" s="20"/>
      <c r="RE371" s="20"/>
      <c r="RF371" s="20"/>
      <c r="RG371" s="20"/>
      <c r="RH371" s="20"/>
      <c r="RI371" s="20"/>
      <c r="RJ371" s="20"/>
      <c r="RK371" s="20"/>
      <c r="RL371" s="20"/>
      <c r="RM371" s="20"/>
      <c r="RN371" s="20"/>
      <c r="RO371" s="20"/>
      <c r="RP371" s="20"/>
      <c r="RQ371" s="20"/>
      <c r="RR371" s="20"/>
      <c r="RS371" s="20"/>
      <c r="RT371" s="20"/>
      <c r="RU371" s="20"/>
      <c r="RV371" s="20"/>
      <c r="RW371" s="20"/>
      <c r="RX371" s="20"/>
      <c r="RY371" s="20"/>
      <c r="RZ371" s="20"/>
      <c r="SA371" s="20"/>
      <c r="SB371" s="20"/>
      <c r="SC371" s="20"/>
      <c r="SD371" s="20"/>
      <c r="SE371" s="20"/>
      <c r="SF371" s="20"/>
      <c r="SG371" s="20"/>
      <c r="SH371" s="20"/>
      <c r="SI371" s="20"/>
      <c r="SJ371" s="20"/>
      <c r="SK371" s="20"/>
      <c r="SL371" s="20"/>
      <c r="SM371" s="20"/>
      <c r="SN371" s="20"/>
      <c r="SO371" s="20"/>
      <c r="SP371" s="20"/>
      <c r="SQ371" s="20"/>
      <c r="SR371" s="20"/>
      <c r="SS371" s="20"/>
      <c r="ST371" s="20"/>
      <c r="SU371" s="20"/>
      <c r="SV371" s="20"/>
      <c r="SW371" s="20"/>
      <c r="SX371" s="20"/>
      <c r="SY371" s="20"/>
      <c r="SZ371" s="20"/>
      <c r="TA371" s="20"/>
      <c r="TB371" s="20"/>
      <c r="TC371" s="20"/>
      <c r="TD371" s="20"/>
      <c r="TE371" s="20"/>
      <c r="TF371" s="20"/>
      <c r="TG371" s="20"/>
      <c r="TH371" s="20"/>
      <c r="TI371" s="20"/>
      <c r="TJ371" s="20"/>
      <c r="TK371" s="20"/>
      <c r="TL371" s="20"/>
      <c r="TM371" s="20"/>
      <c r="TN371" s="20"/>
      <c r="TO371" s="20"/>
      <c r="TP371" s="20"/>
      <c r="TQ371" s="20"/>
      <c r="TR371" s="20"/>
      <c r="TS371" s="20"/>
      <c r="TT371" s="20"/>
      <c r="TU371" s="20"/>
      <c r="TV371" s="20"/>
      <c r="TW371" s="20"/>
      <c r="TX371" s="20"/>
      <c r="TY371" s="20"/>
      <c r="TZ371" s="20"/>
      <c r="UA371" s="20"/>
      <c r="UB371" s="20"/>
      <c r="UC371" s="20"/>
      <c r="UD371" s="20"/>
      <c r="UE371" s="20"/>
      <c r="UF371" s="20"/>
      <c r="UG371" s="20"/>
      <c r="UH371" s="20"/>
      <c r="UI371" s="20"/>
      <c r="UJ371" s="20"/>
      <c r="UK371" s="20"/>
      <c r="UL371" s="20"/>
      <c r="UM371" s="20"/>
      <c r="UN371" s="20"/>
      <c r="UO371" s="20"/>
      <c r="UP371" s="20"/>
      <c r="UQ371" s="20"/>
      <c r="UR371" s="20"/>
      <c r="US371" s="20"/>
      <c r="UT371" s="20"/>
      <c r="UU371" s="20"/>
      <c r="UV371" s="20"/>
      <c r="UW371" s="20"/>
      <c r="UX371" s="20"/>
      <c r="UY371" s="20"/>
      <c r="UZ371" s="20"/>
      <c r="VA371" s="20"/>
      <c r="VB371" s="20"/>
      <c r="VC371" s="20"/>
      <c r="VD371" s="20"/>
      <c r="VE371" s="20"/>
      <c r="VF371" s="20"/>
      <c r="VG371" s="20"/>
      <c r="VH371" s="20"/>
      <c r="VI371" s="20"/>
      <c r="VJ371" s="20"/>
      <c r="VK371" s="20"/>
      <c r="VL371" s="20"/>
      <c r="VM371" s="20"/>
      <c r="VN371" s="20"/>
      <c r="VO371" s="20"/>
      <c r="VP371" s="20"/>
      <c r="WD371" s="20"/>
      <c r="WJ371" s="20"/>
      <c r="XA371" s="20"/>
      <c r="XD371" s="20"/>
      <c r="XO371" s="20"/>
      <c r="XP371" s="20"/>
      <c r="YT371" s="20"/>
      <c r="YU371" s="20"/>
      <c r="YV371" s="20"/>
      <c r="YW371" s="20"/>
      <c r="YX371" s="20"/>
      <c r="YZ371" s="20"/>
      <c r="ZA371" s="20"/>
      <c r="ZB371" s="20"/>
      <c r="ZC371" s="20"/>
      <c r="ZD371" s="20"/>
      <c r="ZE371" s="20"/>
      <c r="ZF371" s="20"/>
      <c r="ZG371" s="20"/>
      <c r="ZH371" s="20"/>
      <c r="ZI371" s="20"/>
    </row>
    <row r="372" spans="1:685" s="21" customFormat="1" x14ac:dyDescent="0.25">
      <c r="A372" s="20" t="s">
        <v>2616</v>
      </c>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c r="CG372" s="20"/>
      <c r="CH372" s="20"/>
      <c r="CI372" s="20"/>
      <c r="CJ372" s="20"/>
      <c r="CK372" s="20"/>
      <c r="CL372" s="20"/>
      <c r="CM372" s="20"/>
      <c r="CN372" s="20"/>
      <c r="CO372" s="20"/>
      <c r="CP372" s="20"/>
      <c r="CQ372" s="20"/>
      <c r="CR372" s="20"/>
      <c r="CS372" s="20"/>
      <c r="CT372" s="20"/>
      <c r="CU372" s="20"/>
      <c r="CV372" s="20"/>
      <c r="CW372" s="20"/>
      <c r="CX372" s="20"/>
      <c r="CY372" s="20"/>
      <c r="CZ372" s="20"/>
      <c r="DA372" s="20"/>
      <c r="DB372" s="20"/>
      <c r="DC372" s="20"/>
      <c r="DD372" s="20"/>
      <c r="DE372" s="20"/>
      <c r="DF372" s="20"/>
      <c r="DG372" s="20"/>
      <c r="DH372" s="20"/>
      <c r="DI372" s="20"/>
      <c r="DJ372" s="20"/>
      <c r="DK372" s="20"/>
      <c r="DL372" s="20"/>
      <c r="DM372" s="20"/>
      <c r="DN372" s="20"/>
      <c r="DO372" s="20"/>
      <c r="DP372" s="20"/>
      <c r="DQ372" s="20"/>
      <c r="DR372" s="20"/>
      <c r="DS372" s="20"/>
      <c r="DT372" s="20"/>
      <c r="DU372" s="20"/>
      <c r="DV372" s="20"/>
      <c r="DW372" s="20"/>
      <c r="DX372" s="20"/>
      <c r="DY372" s="20"/>
      <c r="DZ372" s="20"/>
      <c r="EA372" s="20"/>
      <c r="EB372" s="20"/>
      <c r="EC372" s="20"/>
      <c r="ED372" s="20"/>
      <c r="EE372" s="20"/>
      <c r="EF372" s="20"/>
      <c r="EG372" s="20"/>
      <c r="EH372" s="20"/>
      <c r="EI372" s="20"/>
      <c r="EJ372" s="20"/>
      <c r="EK372" s="20"/>
      <c r="EL372" s="20"/>
      <c r="EM372" s="20"/>
      <c r="EN372" s="20"/>
      <c r="EO372" s="20"/>
      <c r="EP372" s="20"/>
      <c r="EQ372" s="20"/>
      <c r="ER372" s="20"/>
      <c r="ES372" s="20"/>
      <c r="ET372" s="20"/>
      <c r="EU372" s="20"/>
      <c r="EV372" s="20"/>
      <c r="EW372" s="20"/>
      <c r="EX372" s="20"/>
      <c r="EY372" s="20"/>
      <c r="EZ372" s="20"/>
      <c r="FA372" s="20"/>
      <c r="FB372" s="20"/>
      <c r="FC372" s="20"/>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c r="JF372" s="20"/>
      <c r="JG372" s="20"/>
      <c r="JH372" s="20"/>
      <c r="JI372" s="20"/>
      <c r="JJ372" s="20"/>
      <c r="JK372" s="20"/>
      <c r="JL372" s="20"/>
      <c r="JM372" s="20"/>
      <c r="JN372" s="20"/>
      <c r="JO372" s="20"/>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c r="MZ372" s="20"/>
      <c r="NA372" s="20"/>
      <c r="NB372" s="20"/>
      <c r="NC372" s="20"/>
      <c r="ND372" s="20"/>
      <c r="NE372" s="20"/>
      <c r="NF372" s="20"/>
      <c r="NI372" s="20"/>
      <c r="NJ372" s="20"/>
      <c r="NK372" s="20"/>
      <c r="NL372" s="20"/>
      <c r="NM372" s="20"/>
      <c r="NN372" s="20"/>
      <c r="NO372" s="20"/>
      <c r="NP372" s="20"/>
      <c r="NQ372" s="20"/>
      <c r="NR372" s="20"/>
      <c r="NS372" s="20"/>
      <c r="NT372" s="20"/>
      <c r="NU372" s="20"/>
      <c r="NV372" s="20"/>
      <c r="NW372" s="20"/>
      <c r="NX372" s="20"/>
      <c r="NY372" s="20"/>
      <c r="NZ372" s="20"/>
      <c r="OA372" s="20"/>
      <c r="OB372" s="20"/>
      <c r="OC372" s="20"/>
      <c r="OD372" s="20"/>
      <c r="OE372" s="20"/>
      <c r="OF372" s="20"/>
      <c r="OG372" s="20"/>
      <c r="OH372" s="20"/>
      <c r="OI372" s="20"/>
      <c r="OJ372" s="20"/>
      <c r="OK372" s="20"/>
      <c r="OL372" s="20"/>
      <c r="OM372" s="20"/>
      <c r="ON372" s="20"/>
      <c r="OO372" s="20"/>
      <c r="OP372" s="20"/>
      <c r="OQ372" s="20"/>
      <c r="OR372" s="20"/>
      <c r="OS372" s="20"/>
      <c r="OT372" s="20"/>
      <c r="OU372" s="20"/>
      <c r="OV372" s="20"/>
      <c r="OW372" s="20"/>
      <c r="OX372" s="20"/>
      <c r="OY372" s="20"/>
      <c r="OZ372" s="20"/>
      <c r="PA372" s="20"/>
      <c r="PB372" s="20"/>
      <c r="PC372" s="20"/>
      <c r="PD372" s="20"/>
      <c r="PE372" s="20"/>
      <c r="PF372" s="20"/>
      <c r="PG372" s="20"/>
      <c r="PH372" s="20"/>
      <c r="PI372" s="20"/>
      <c r="PJ372" s="20"/>
      <c r="PK372" s="20"/>
      <c r="PL372" s="20"/>
      <c r="PM372" s="20"/>
      <c r="PN372" s="20"/>
      <c r="PO372" s="20"/>
      <c r="PP372" s="20"/>
      <c r="PQ372" s="20"/>
      <c r="PR372" s="20"/>
      <c r="PS372" s="20"/>
      <c r="PT372" s="20"/>
      <c r="PU372" s="20"/>
      <c r="PV372" s="20"/>
      <c r="PW372" s="20"/>
      <c r="PX372" s="20"/>
      <c r="PY372" s="20"/>
      <c r="PZ372" s="20"/>
      <c r="QA372" s="20"/>
      <c r="QB372" s="20"/>
      <c r="QC372" s="20"/>
      <c r="QD372" s="20"/>
      <c r="QE372" s="20"/>
      <c r="QF372" s="20"/>
      <c r="QG372" s="20"/>
      <c r="QH372" s="20"/>
      <c r="QI372" s="20"/>
      <c r="QJ372" s="20"/>
      <c r="QK372" s="20"/>
      <c r="QL372" s="20"/>
      <c r="QM372" s="20"/>
      <c r="QN372" s="20"/>
      <c r="QO372" s="20"/>
      <c r="QP372" s="20"/>
      <c r="QQ372" s="20"/>
      <c r="QR372" s="20"/>
      <c r="QS372" s="20"/>
      <c r="QT372" s="20"/>
      <c r="QU372" s="20"/>
      <c r="QV372" s="20"/>
      <c r="QW372" s="20"/>
      <c r="QX372" s="20"/>
      <c r="QY372" s="20"/>
      <c r="QZ372" s="20"/>
      <c r="RA372" s="20"/>
      <c r="RB372" s="20"/>
      <c r="RC372" s="20"/>
      <c r="RD372" s="20"/>
      <c r="RE372" s="20"/>
      <c r="RF372" s="20"/>
      <c r="RG372" s="20"/>
      <c r="RH372" s="20"/>
      <c r="RI372" s="20"/>
      <c r="RJ372" s="20"/>
      <c r="RK372" s="20"/>
      <c r="RL372" s="20"/>
      <c r="RM372" s="20"/>
      <c r="RN372" s="20"/>
      <c r="RO372" s="20"/>
      <c r="RP372" s="20"/>
      <c r="RQ372" s="20"/>
      <c r="RR372" s="20"/>
      <c r="RS372" s="20"/>
      <c r="RT372" s="20"/>
      <c r="RU372" s="20"/>
      <c r="RV372" s="20"/>
      <c r="RW372" s="20"/>
      <c r="RX372" s="20"/>
      <c r="RY372" s="20"/>
      <c r="RZ372" s="20"/>
      <c r="SA372" s="20"/>
      <c r="SB372" s="20"/>
      <c r="SC372" s="20"/>
      <c r="SD372" s="20"/>
      <c r="SE372" s="20"/>
      <c r="SF372" s="20"/>
      <c r="SG372" s="20"/>
      <c r="SH372" s="20"/>
      <c r="SI372" s="20"/>
      <c r="SJ372" s="20"/>
      <c r="SK372" s="20"/>
      <c r="SL372" s="20"/>
      <c r="SM372" s="20"/>
      <c r="SN372" s="20"/>
      <c r="SO372" s="20"/>
      <c r="SP372" s="20"/>
      <c r="SQ372" s="20"/>
      <c r="SR372" s="20"/>
      <c r="SS372" s="20"/>
      <c r="ST372" s="20"/>
      <c r="SU372" s="20"/>
      <c r="SV372" s="20"/>
      <c r="SW372" s="20"/>
      <c r="SX372" s="20"/>
      <c r="SY372" s="20"/>
      <c r="SZ372" s="20"/>
      <c r="TA372" s="20"/>
      <c r="TB372" s="20"/>
      <c r="TC372" s="20"/>
      <c r="TD372" s="20"/>
      <c r="TE372" s="20"/>
      <c r="TF372" s="20"/>
      <c r="TG372" s="20"/>
      <c r="TH372" s="20"/>
      <c r="TI372" s="20"/>
      <c r="TJ372" s="20"/>
      <c r="TK372" s="20"/>
      <c r="TL372" s="20"/>
      <c r="TM372" s="20"/>
      <c r="TN372" s="20"/>
      <c r="TO372" s="20"/>
      <c r="TP372" s="20"/>
      <c r="TQ372" s="20"/>
      <c r="TR372" s="20"/>
      <c r="TS372" s="20"/>
      <c r="TT372" s="20"/>
      <c r="TU372" s="20"/>
      <c r="TV372" s="20"/>
      <c r="TW372" s="20"/>
      <c r="TX372" s="20"/>
      <c r="TY372" s="20"/>
      <c r="TZ372" s="20"/>
      <c r="UA372" s="20"/>
      <c r="UB372" s="20"/>
      <c r="UC372" s="20"/>
      <c r="UD372" s="20"/>
      <c r="UE372" s="20"/>
      <c r="UF372" s="20"/>
      <c r="UG372" s="20"/>
      <c r="UH372" s="20"/>
      <c r="UI372" s="20"/>
      <c r="UJ372" s="20"/>
      <c r="UK372" s="20"/>
      <c r="UL372" s="20"/>
      <c r="UM372" s="20"/>
      <c r="UN372" s="20"/>
      <c r="UO372" s="20"/>
      <c r="UP372" s="20"/>
      <c r="UQ372" s="20"/>
      <c r="UR372" s="20"/>
      <c r="US372" s="20"/>
      <c r="UT372" s="20"/>
      <c r="UU372" s="20"/>
      <c r="UV372" s="20"/>
      <c r="UW372" s="20"/>
      <c r="UX372" s="20"/>
      <c r="UY372" s="20"/>
      <c r="UZ372" s="20"/>
      <c r="VA372" s="20"/>
      <c r="VB372" s="20"/>
      <c r="VC372" s="20"/>
      <c r="VD372" s="20"/>
      <c r="VE372" s="20"/>
      <c r="VF372" s="20"/>
      <c r="VG372" s="20"/>
      <c r="VH372" s="20"/>
      <c r="VI372" s="20"/>
      <c r="VJ372" s="20"/>
      <c r="VK372" s="20"/>
      <c r="VL372" s="20"/>
      <c r="VM372" s="20"/>
      <c r="VN372" s="20"/>
      <c r="VO372" s="20"/>
      <c r="VP372" s="20"/>
      <c r="WD372" s="20"/>
      <c r="WJ372" s="20"/>
      <c r="XA372" s="20"/>
      <c r="XD372" s="20"/>
      <c r="XO372" s="20"/>
      <c r="XP372" s="20"/>
      <c r="YT372" s="20"/>
      <c r="YU372" s="20"/>
      <c r="YV372" s="20"/>
      <c r="YW372" s="20"/>
      <c r="YX372" s="20"/>
      <c r="YZ372" s="20"/>
      <c r="ZA372" s="20"/>
      <c r="ZB372" s="20"/>
      <c r="ZC372" s="20"/>
      <c r="ZD372" s="20"/>
      <c r="ZE372" s="20"/>
      <c r="ZF372" s="20"/>
      <c r="ZG372" s="20"/>
      <c r="ZH372" s="20"/>
      <c r="ZI372" s="20"/>
    </row>
    <row r="373" spans="1:685" s="21" customFormat="1" x14ac:dyDescent="0.25">
      <c r="A373" s="20" t="s">
        <v>2618</v>
      </c>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c r="CG373" s="20"/>
      <c r="CH373" s="20"/>
      <c r="CI373" s="20"/>
      <c r="CJ373" s="20"/>
      <c r="CK373" s="20"/>
      <c r="CL373" s="20"/>
      <c r="CM373" s="20"/>
      <c r="CN373" s="20"/>
      <c r="CO373" s="20"/>
      <c r="CP373" s="20"/>
      <c r="CQ373" s="20"/>
      <c r="CR373" s="20"/>
      <c r="CS373" s="20"/>
      <c r="CT373" s="20"/>
      <c r="CU373" s="20"/>
      <c r="CV373" s="20"/>
      <c r="CW373" s="20"/>
      <c r="CX373" s="20"/>
      <c r="CY373" s="20"/>
      <c r="CZ373" s="20"/>
      <c r="DA373" s="20"/>
      <c r="DB373" s="20"/>
      <c r="DC373" s="20"/>
      <c r="DD373" s="20"/>
      <c r="DE373" s="20"/>
      <c r="DF373" s="20"/>
      <c r="DG373" s="20"/>
      <c r="DH373" s="20"/>
      <c r="DI373" s="20"/>
      <c r="DJ373" s="20"/>
      <c r="DK373" s="20"/>
      <c r="DL373" s="20"/>
      <c r="DM373" s="20"/>
      <c r="DN373" s="20"/>
      <c r="DO373" s="20"/>
      <c r="DP373" s="20"/>
      <c r="DQ373" s="20"/>
      <c r="DR373" s="20"/>
      <c r="DS373" s="20"/>
      <c r="DT373" s="20"/>
      <c r="DU373" s="20"/>
      <c r="DV373" s="20"/>
      <c r="DW373" s="20"/>
      <c r="DX373" s="20"/>
      <c r="DY373" s="20"/>
      <c r="DZ373" s="20"/>
      <c r="EA373" s="20"/>
      <c r="EB373" s="20"/>
      <c r="EC373" s="20"/>
      <c r="ED373" s="20"/>
      <c r="EE373" s="20"/>
      <c r="EF373" s="20"/>
      <c r="EG373" s="20"/>
      <c r="EH373" s="20"/>
      <c r="EI373" s="20"/>
      <c r="EJ373" s="20"/>
      <c r="EK373" s="20"/>
      <c r="EL373" s="20"/>
      <c r="EM373" s="20"/>
      <c r="EN373" s="20"/>
      <c r="EO373" s="20"/>
      <c r="EP373" s="20"/>
      <c r="EQ373" s="20"/>
      <c r="ER373" s="20"/>
      <c r="ES373" s="20"/>
      <c r="ET373" s="20"/>
      <c r="EU373" s="20"/>
      <c r="EV373" s="20"/>
      <c r="EW373" s="20"/>
      <c r="EX373" s="20"/>
      <c r="EY373" s="20"/>
      <c r="EZ373" s="20"/>
      <c r="FA373" s="20"/>
      <c r="FB373" s="20"/>
      <c r="FC373" s="20"/>
      <c r="FD373" s="20"/>
      <c r="FE373" s="20"/>
      <c r="FF373" s="20"/>
      <c r="FG373" s="20"/>
      <c r="FH373" s="20"/>
      <c r="FI373" s="20"/>
      <c r="FJ373" s="20"/>
      <c r="FK373" s="20"/>
      <c r="FL373" s="20"/>
      <c r="FM373" s="20"/>
      <c r="FN373" s="20"/>
      <c r="FO373" s="20"/>
      <c r="FP373" s="20"/>
      <c r="FQ373" s="20"/>
      <c r="FR373" s="20"/>
      <c r="FS373" s="20"/>
      <c r="FT373" s="20"/>
      <c r="FU373" s="20"/>
      <c r="FV373" s="20"/>
      <c r="FW373" s="20"/>
      <c r="FX373" s="20"/>
      <c r="FY373" s="20"/>
      <c r="FZ373" s="20"/>
      <c r="GA373" s="20"/>
      <c r="GB373" s="20"/>
      <c r="GC373" s="20"/>
      <c r="GD373" s="20"/>
      <c r="GE373" s="20"/>
      <c r="GF373" s="20"/>
      <c r="GG373" s="20"/>
      <c r="GH373" s="20"/>
      <c r="GI373" s="20"/>
      <c r="GJ373" s="20"/>
      <c r="GK373" s="20"/>
      <c r="GL373" s="20"/>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c r="MZ373" s="20"/>
      <c r="NA373" s="20"/>
      <c r="NB373" s="20"/>
      <c r="NC373" s="20"/>
      <c r="ND373" s="20"/>
      <c r="NE373" s="20"/>
      <c r="NF373" s="20"/>
      <c r="NI373" s="20"/>
      <c r="NJ373" s="20"/>
      <c r="NK373" s="20"/>
      <c r="NL373" s="20"/>
      <c r="NM373" s="20"/>
      <c r="NN373" s="20"/>
      <c r="NO373" s="20"/>
      <c r="NP373" s="20"/>
      <c r="NQ373" s="20"/>
      <c r="NR373" s="20"/>
      <c r="NS373" s="20"/>
      <c r="NT373" s="20"/>
      <c r="NU373" s="20"/>
      <c r="NV373" s="20"/>
      <c r="NW373" s="20"/>
      <c r="NX373" s="20"/>
      <c r="NY373" s="20"/>
      <c r="NZ373" s="20"/>
      <c r="OA373" s="20"/>
      <c r="OB373" s="20"/>
      <c r="OC373" s="20"/>
      <c r="OD373" s="20"/>
      <c r="OE373" s="20"/>
      <c r="OF373" s="20"/>
      <c r="OG373" s="20"/>
      <c r="OH373" s="20"/>
      <c r="OI373" s="20"/>
      <c r="OJ373" s="20"/>
      <c r="OK373" s="20"/>
      <c r="OL373" s="20"/>
      <c r="OM373" s="20"/>
      <c r="ON373" s="20"/>
      <c r="OO373" s="20"/>
      <c r="OP373" s="20"/>
      <c r="OQ373" s="20"/>
      <c r="OR373" s="20"/>
      <c r="OS373" s="20"/>
      <c r="OT373" s="20"/>
      <c r="OU373" s="20"/>
      <c r="OV373" s="20"/>
      <c r="OW373" s="20"/>
      <c r="OX373" s="20"/>
      <c r="OY373" s="20"/>
      <c r="OZ373" s="20"/>
      <c r="PA373" s="20"/>
      <c r="PB373" s="20"/>
      <c r="PC373" s="20"/>
      <c r="PD373" s="20"/>
      <c r="PE373" s="20"/>
      <c r="PF373" s="20"/>
      <c r="PG373" s="20"/>
      <c r="PH373" s="20"/>
      <c r="PI373" s="20"/>
      <c r="PJ373" s="20"/>
      <c r="PK373" s="20"/>
      <c r="PL373" s="20"/>
      <c r="PM373" s="20"/>
      <c r="PN373" s="20"/>
      <c r="PO373" s="20"/>
      <c r="PP373" s="20"/>
      <c r="PQ373" s="20"/>
      <c r="PR373" s="20"/>
      <c r="PS373" s="20"/>
      <c r="PT373" s="20"/>
      <c r="PU373" s="20"/>
      <c r="PV373" s="20"/>
      <c r="PW373" s="20"/>
      <c r="PX373" s="20"/>
      <c r="PY373" s="20"/>
      <c r="PZ373" s="20"/>
      <c r="QA373" s="20"/>
      <c r="QB373" s="20"/>
      <c r="QC373" s="20"/>
      <c r="QD373" s="20"/>
      <c r="QE373" s="20"/>
      <c r="QF373" s="20"/>
      <c r="QG373" s="20"/>
      <c r="QH373" s="20"/>
      <c r="QI373" s="20"/>
      <c r="QJ373" s="20"/>
      <c r="QK373" s="20"/>
      <c r="QL373" s="20"/>
      <c r="QM373" s="20"/>
      <c r="QN373" s="20"/>
      <c r="QO373" s="20"/>
      <c r="QP373" s="20"/>
      <c r="QQ373" s="20"/>
      <c r="QR373" s="20"/>
      <c r="QS373" s="20"/>
      <c r="QT373" s="20"/>
      <c r="QU373" s="20"/>
      <c r="QV373" s="20"/>
      <c r="QW373" s="20"/>
      <c r="QX373" s="20"/>
      <c r="QY373" s="20"/>
      <c r="QZ373" s="20"/>
      <c r="RA373" s="20"/>
      <c r="RB373" s="20"/>
      <c r="RC373" s="20"/>
      <c r="RD373" s="20"/>
      <c r="RE373" s="20"/>
      <c r="RF373" s="20"/>
      <c r="RG373" s="20"/>
      <c r="RH373" s="20"/>
      <c r="RI373" s="20"/>
      <c r="RJ373" s="20"/>
      <c r="RK373" s="20"/>
      <c r="RL373" s="20"/>
      <c r="RM373" s="20"/>
      <c r="RN373" s="20"/>
      <c r="RO373" s="20"/>
      <c r="RP373" s="20"/>
      <c r="RQ373" s="20"/>
      <c r="RR373" s="20"/>
      <c r="RS373" s="20"/>
      <c r="RT373" s="20"/>
      <c r="RU373" s="20"/>
      <c r="RV373" s="20"/>
      <c r="RW373" s="20"/>
      <c r="RX373" s="20"/>
      <c r="RY373" s="20"/>
      <c r="RZ373" s="20"/>
      <c r="SA373" s="20"/>
      <c r="SB373" s="20"/>
      <c r="SC373" s="20"/>
      <c r="SD373" s="20"/>
      <c r="SE373" s="20"/>
      <c r="SF373" s="20"/>
      <c r="SG373" s="20"/>
      <c r="SH373" s="20"/>
      <c r="SI373" s="20"/>
      <c r="SJ373" s="20"/>
      <c r="SK373" s="20"/>
      <c r="SL373" s="20"/>
      <c r="SM373" s="20"/>
      <c r="SN373" s="20"/>
      <c r="SO373" s="20"/>
      <c r="SP373" s="20"/>
      <c r="SQ373" s="20"/>
      <c r="SR373" s="20"/>
      <c r="SS373" s="20"/>
      <c r="ST373" s="20"/>
      <c r="SU373" s="20"/>
      <c r="SV373" s="20"/>
      <c r="SW373" s="20"/>
      <c r="SX373" s="20"/>
      <c r="SY373" s="20"/>
      <c r="SZ373" s="20"/>
      <c r="TA373" s="20"/>
      <c r="TB373" s="20"/>
      <c r="TC373" s="20"/>
      <c r="TD373" s="20"/>
      <c r="TE373" s="20"/>
      <c r="TF373" s="20"/>
      <c r="TG373" s="20"/>
      <c r="TH373" s="20"/>
      <c r="TI373" s="20"/>
      <c r="TJ373" s="20"/>
      <c r="TK373" s="20"/>
      <c r="TL373" s="20"/>
      <c r="TM373" s="20"/>
      <c r="TN373" s="20"/>
      <c r="TO373" s="20"/>
      <c r="TP373" s="20"/>
      <c r="TQ373" s="20"/>
      <c r="TR373" s="20"/>
      <c r="TS373" s="20"/>
      <c r="TT373" s="20"/>
      <c r="TU373" s="20"/>
      <c r="TV373" s="20"/>
      <c r="TW373" s="20"/>
      <c r="TX373" s="20"/>
      <c r="TY373" s="20"/>
      <c r="TZ373" s="20"/>
      <c r="UA373" s="20"/>
      <c r="UB373" s="20"/>
      <c r="UC373" s="20"/>
      <c r="UD373" s="20"/>
      <c r="UE373" s="20"/>
      <c r="UF373" s="20"/>
      <c r="UG373" s="20"/>
      <c r="UH373" s="20"/>
      <c r="UI373" s="20"/>
      <c r="UJ373" s="20"/>
      <c r="UK373" s="20"/>
      <c r="UL373" s="20"/>
      <c r="UM373" s="20"/>
      <c r="UN373" s="20"/>
      <c r="UO373" s="20"/>
      <c r="UP373" s="20"/>
      <c r="UQ373" s="20"/>
      <c r="UR373" s="20"/>
      <c r="US373" s="20"/>
      <c r="UT373" s="20"/>
      <c r="UU373" s="20"/>
      <c r="UV373" s="20"/>
      <c r="UW373" s="20"/>
      <c r="UX373" s="20"/>
      <c r="UY373" s="20"/>
      <c r="UZ373" s="20"/>
      <c r="VA373" s="20"/>
      <c r="VB373" s="20"/>
      <c r="VC373" s="20"/>
      <c r="VD373" s="20"/>
      <c r="VE373" s="20"/>
      <c r="VF373" s="20"/>
      <c r="VG373" s="20"/>
      <c r="VH373" s="20"/>
      <c r="VI373" s="20"/>
      <c r="VJ373" s="20"/>
      <c r="VK373" s="20"/>
      <c r="VL373" s="20"/>
      <c r="VM373" s="20"/>
      <c r="VN373" s="20"/>
      <c r="VO373" s="20"/>
      <c r="VP373" s="20"/>
      <c r="WD373" s="20"/>
      <c r="WJ373" s="20"/>
      <c r="XA373" s="20"/>
      <c r="XD373" s="20"/>
      <c r="XO373" s="20"/>
      <c r="XP373" s="20"/>
      <c r="YT373" s="20"/>
      <c r="YU373" s="20"/>
      <c r="YV373" s="20"/>
      <c r="YW373" s="20"/>
      <c r="YX373" s="20"/>
      <c r="YZ373" s="20"/>
      <c r="ZA373" s="20"/>
      <c r="ZB373" s="20"/>
      <c r="ZC373" s="20"/>
      <c r="ZD373" s="20"/>
      <c r="ZE373" s="20"/>
      <c r="ZF373" s="20"/>
      <c r="ZG373" s="20"/>
      <c r="ZH373" s="20"/>
      <c r="ZI373" s="20"/>
    </row>
    <row r="374" spans="1:685" s="21" customFormat="1" x14ac:dyDescent="0.25">
      <c r="A374" s="20" t="s">
        <v>135</v>
      </c>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t="s">
        <v>630</v>
      </c>
      <c r="BT374" s="20"/>
      <c r="BU374" s="20"/>
      <c r="BV374" s="20"/>
      <c r="BW374" s="20"/>
      <c r="BX374" s="20"/>
      <c r="BY374" s="20"/>
      <c r="BZ374" s="20"/>
      <c r="CA374" s="20"/>
      <c r="CB374" s="20"/>
      <c r="CC374" s="20"/>
      <c r="CD374" s="20"/>
      <c r="CE374" s="20"/>
      <c r="CF374" s="20"/>
      <c r="CG374" s="20"/>
      <c r="CH374" s="20"/>
      <c r="CI374" s="20"/>
      <c r="CJ374" s="20"/>
      <c r="CK374" s="20"/>
      <c r="CL374" s="20"/>
      <c r="CM374" s="20"/>
      <c r="CN374" s="20"/>
      <c r="CO374" s="20"/>
      <c r="CP374" s="20"/>
      <c r="CQ374" s="20"/>
      <c r="CR374" s="20"/>
      <c r="CS374" s="20"/>
      <c r="CT374" s="20"/>
      <c r="CU374" s="20"/>
      <c r="CV374" s="20"/>
      <c r="CW374" s="20"/>
      <c r="CX374" s="20"/>
      <c r="CY374" s="20"/>
      <c r="CZ374" s="20"/>
      <c r="DA374" s="20"/>
      <c r="DB374" s="20"/>
      <c r="DC374" s="20"/>
      <c r="DD374" s="20"/>
      <c r="DE374" s="20"/>
      <c r="DF374" s="20"/>
      <c r="DG374" s="20"/>
      <c r="DH374" s="20"/>
      <c r="DI374" s="20"/>
      <c r="DJ374" s="20"/>
      <c r="DK374" s="20"/>
      <c r="DL374" s="20"/>
      <c r="DM374" s="20"/>
      <c r="DN374" s="20"/>
      <c r="DO374" s="20"/>
      <c r="DP374" s="20"/>
      <c r="DQ374" s="20"/>
      <c r="DR374" s="20"/>
      <c r="DS374" s="20"/>
      <c r="DT374" s="20"/>
      <c r="DU374" s="20"/>
      <c r="DV374" s="20"/>
      <c r="DW374" s="20"/>
      <c r="DX374" s="20"/>
      <c r="DY374" s="20"/>
      <c r="DZ374" s="20"/>
      <c r="EA374" s="20"/>
      <c r="EB374" s="20"/>
      <c r="EC374" s="20"/>
      <c r="ED374" s="20"/>
      <c r="EE374" s="20"/>
      <c r="EF374" s="20"/>
      <c r="EG374" s="20"/>
      <c r="EH374" s="20"/>
      <c r="EI374" s="20"/>
      <c r="EJ374" s="20"/>
      <c r="EK374" s="20"/>
      <c r="EL374" s="20"/>
      <c r="EM374" s="20"/>
      <c r="EN374" s="20"/>
      <c r="EO374" s="20"/>
      <c r="EP374" s="20"/>
      <c r="EQ374" s="20"/>
      <c r="ER374" s="20"/>
      <c r="ES374" s="20"/>
      <c r="ET374" s="20"/>
      <c r="EU374" s="20"/>
      <c r="EV374" s="20"/>
      <c r="EW374" s="20"/>
      <c r="EX374" s="20"/>
      <c r="EY374" s="20"/>
      <c r="EZ374" s="20"/>
      <c r="FA374" s="20"/>
      <c r="FB374" s="20"/>
      <c r="FC374" s="20"/>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c r="GN374" s="20"/>
      <c r="GO374" s="20"/>
      <c r="GP374" s="20"/>
      <c r="GQ374" s="20"/>
      <c r="GR374" s="20"/>
      <c r="GS374" s="20"/>
      <c r="GT374" s="20"/>
      <c r="GU374" s="20"/>
      <c r="GV374" s="20"/>
      <c r="GW374" s="20"/>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c r="MZ374" s="20"/>
      <c r="NA374" s="20"/>
      <c r="NB374" s="20"/>
      <c r="NC374" s="20"/>
      <c r="ND374" s="20"/>
      <c r="NE374" s="20"/>
      <c r="NF374" s="20"/>
      <c r="NI374" s="20"/>
      <c r="NJ374" s="20"/>
      <c r="NK374" s="20"/>
      <c r="NL374" s="20"/>
      <c r="NM374" s="20"/>
      <c r="NN374" s="20"/>
      <c r="NO374" s="20"/>
      <c r="NP374" s="20"/>
      <c r="NQ374" s="20"/>
      <c r="NR374" s="20"/>
      <c r="NS374" s="20"/>
      <c r="NT374" s="20"/>
      <c r="NU374" s="20"/>
      <c r="NV374" s="20"/>
      <c r="NW374" s="20"/>
      <c r="NX374" s="20"/>
      <c r="NY374" s="20"/>
      <c r="NZ374" s="20"/>
      <c r="OA374" s="20"/>
      <c r="OB374" s="20"/>
      <c r="OC374" s="20"/>
      <c r="OD374" s="20"/>
      <c r="OE374" s="20"/>
      <c r="OF374" s="20"/>
      <c r="OG374" s="20"/>
      <c r="OH374" s="20"/>
      <c r="OI374" s="20"/>
      <c r="OJ374" s="20"/>
      <c r="OK374" s="20"/>
      <c r="OL374" s="20"/>
      <c r="OM374" s="20"/>
      <c r="ON374" s="20"/>
      <c r="OO374" s="20"/>
      <c r="OP374" s="20"/>
      <c r="OQ374" s="20"/>
      <c r="OR374" s="20"/>
      <c r="OS374" s="20"/>
      <c r="OT374" s="20"/>
      <c r="OU374" s="20"/>
      <c r="OV374" s="20"/>
      <c r="OW374" s="20"/>
      <c r="OX374" s="20"/>
      <c r="OY374" s="20"/>
      <c r="OZ374" s="20"/>
      <c r="PA374" s="20"/>
      <c r="PB374" s="20"/>
      <c r="PC374" s="20"/>
      <c r="PD374" s="20"/>
      <c r="PE374" s="20"/>
      <c r="PF374" s="20"/>
      <c r="PG374" s="20"/>
      <c r="PH374" s="20"/>
      <c r="PI374" s="20"/>
      <c r="PJ374" s="20"/>
      <c r="PK374" s="20"/>
      <c r="PL374" s="20"/>
      <c r="PM374" s="20"/>
      <c r="PN374" s="20"/>
      <c r="PO374" s="20"/>
      <c r="PP374" s="20"/>
      <c r="PQ374" s="20"/>
      <c r="PR374" s="20"/>
      <c r="PS374" s="20"/>
      <c r="PT374" s="20"/>
      <c r="PU374" s="20"/>
      <c r="PV374" s="20"/>
      <c r="PW374" s="20"/>
      <c r="PX374" s="20"/>
      <c r="PY374" s="20"/>
      <c r="PZ374" s="20"/>
      <c r="QA374" s="20"/>
      <c r="QB374" s="20"/>
      <c r="QC374" s="20"/>
      <c r="QD374" s="20"/>
      <c r="QE374" s="20"/>
      <c r="QF374" s="20"/>
      <c r="QG374" s="20"/>
      <c r="QH374" s="20"/>
      <c r="QI374" s="20"/>
      <c r="QJ374" s="20"/>
      <c r="QK374" s="20"/>
      <c r="QL374" s="20"/>
      <c r="QM374" s="20"/>
      <c r="QN374" s="20"/>
      <c r="QO374" s="20"/>
      <c r="QP374" s="20"/>
      <c r="QQ374" s="20"/>
      <c r="QR374" s="20"/>
      <c r="QS374" s="20"/>
      <c r="QT374" s="20"/>
      <c r="QU374" s="20"/>
      <c r="QV374" s="20"/>
      <c r="QW374" s="20"/>
      <c r="QX374" s="20"/>
      <c r="QY374" s="20"/>
      <c r="QZ374" s="20"/>
      <c r="RA374" s="20"/>
      <c r="RB374" s="20"/>
      <c r="RC374" s="20"/>
      <c r="RD374" s="20"/>
      <c r="RE374" s="20"/>
      <c r="RF374" s="20"/>
      <c r="RG374" s="20"/>
      <c r="RH374" s="20"/>
      <c r="RI374" s="20"/>
      <c r="RJ374" s="20"/>
      <c r="RK374" s="20"/>
      <c r="RL374" s="20"/>
      <c r="RM374" s="20"/>
      <c r="RN374" s="20"/>
      <c r="RO374" s="20"/>
      <c r="RP374" s="20"/>
      <c r="RQ374" s="20"/>
      <c r="RR374" s="20"/>
      <c r="RS374" s="20"/>
      <c r="RT374" s="20"/>
      <c r="RU374" s="20"/>
      <c r="RV374" s="20"/>
      <c r="RW374" s="20"/>
      <c r="RX374" s="20"/>
      <c r="RY374" s="20"/>
      <c r="RZ374" s="20"/>
      <c r="SA374" s="20"/>
      <c r="SB374" s="20"/>
      <c r="SC374" s="20"/>
      <c r="SD374" s="20"/>
      <c r="SE374" s="20"/>
      <c r="SF374" s="20"/>
      <c r="SG374" s="20"/>
      <c r="SH374" s="20"/>
      <c r="SI374" s="20"/>
      <c r="SJ374" s="20"/>
      <c r="SK374" s="20"/>
      <c r="SL374" s="20"/>
      <c r="SM374" s="20"/>
      <c r="SN374" s="20"/>
      <c r="SO374" s="20"/>
      <c r="SP374" s="20"/>
      <c r="SQ374" s="20"/>
      <c r="SR374" s="20"/>
      <c r="SS374" s="20"/>
      <c r="ST374" s="20"/>
      <c r="SU374" s="20"/>
      <c r="SV374" s="20"/>
      <c r="SW374" s="20"/>
      <c r="SX374" s="20"/>
      <c r="SY374" s="20"/>
      <c r="SZ374" s="20"/>
      <c r="TA374" s="20"/>
      <c r="TB374" s="20"/>
      <c r="TC374" s="20"/>
      <c r="TD374" s="20"/>
      <c r="TE374" s="20"/>
      <c r="TF374" s="20"/>
      <c r="TG374" s="20"/>
      <c r="TH374" s="20"/>
      <c r="TI374" s="20"/>
      <c r="TJ374" s="20"/>
      <c r="TK374" s="20"/>
      <c r="TL374" s="20"/>
      <c r="TM374" s="20"/>
      <c r="TN374" s="20"/>
      <c r="TO374" s="20"/>
      <c r="TP374" s="20"/>
      <c r="TQ374" s="20"/>
      <c r="TR374" s="20"/>
      <c r="TS374" s="20"/>
      <c r="TT374" s="20"/>
      <c r="TU374" s="20"/>
      <c r="TV374" s="20"/>
      <c r="TW374" s="20"/>
      <c r="TX374" s="20"/>
      <c r="TY374" s="20"/>
      <c r="TZ374" s="20"/>
      <c r="UA374" s="20"/>
      <c r="UB374" s="20"/>
      <c r="UC374" s="20"/>
      <c r="UD374" s="20"/>
      <c r="UE374" s="20"/>
      <c r="UF374" s="20"/>
      <c r="UG374" s="20"/>
      <c r="UH374" s="20"/>
      <c r="UI374" s="20"/>
      <c r="UJ374" s="20"/>
      <c r="UK374" s="20"/>
      <c r="UL374" s="20"/>
      <c r="UM374" s="20"/>
      <c r="UN374" s="20"/>
      <c r="UO374" s="20"/>
      <c r="UP374" s="20"/>
      <c r="UQ374" s="20"/>
      <c r="UR374" s="20"/>
      <c r="US374" s="20"/>
      <c r="UT374" s="20"/>
      <c r="UU374" s="20"/>
      <c r="UV374" s="20"/>
      <c r="UW374" s="20"/>
      <c r="UX374" s="20"/>
      <c r="UY374" s="20"/>
      <c r="UZ374" s="20"/>
      <c r="VA374" s="20"/>
      <c r="VB374" s="20"/>
      <c r="VC374" s="20"/>
      <c r="VD374" s="20"/>
      <c r="VE374" s="20"/>
      <c r="VF374" s="20"/>
      <c r="VG374" s="20"/>
      <c r="VH374" s="20"/>
      <c r="VI374" s="20"/>
      <c r="VJ374" s="20"/>
      <c r="VK374" s="20"/>
      <c r="VL374" s="20"/>
      <c r="VM374" s="20"/>
      <c r="VN374" s="20"/>
      <c r="VO374" s="20"/>
      <c r="VP374" s="20"/>
      <c r="WD374" s="20"/>
      <c r="WJ374" s="20"/>
      <c r="XA374" s="20"/>
      <c r="XD374" s="20"/>
      <c r="XO374" s="20"/>
      <c r="XP374" s="20"/>
      <c r="YT374" s="20"/>
      <c r="YU374" s="20"/>
      <c r="YV374" s="20"/>
      <c r="YW374" s="20"/>
      <c r="YX374" s="20"/>
      <c r="YZ374" s="20"/>
      <c r="ZA374" s="20"/>
      <c r="ZB374" s="20"/>
      <c r="ZC374" s="20"/>
      <c r="ZD374" s="20"/>
      <c r="ZE374" s="20"/>
      <c r="ZF374" s="20"/>
      <c r="ZG374" s="20"/>
      <c r="ZH374" s="20"/>
      <c r="ZI374" s="20"/>
    </row>
    <row r="375" spans="1:685" s="23" customFormat="1" x14ac:dyDescent="0.25">
      <c r="A375" s="22" t="s">
        <v>136</v>
      </c>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c r="BO375" s="22"/>
      <c r="BP375" s="22"/>
      <c r="BQ375" s="22"/>
      <c r="BR375" s="22"/>
      <c r="BS375" s="22" t="s">
        <v>649</v>
      </c>
      <c r="BT375" s="22"/>
      <c r="BU375" s="22"/>
      <c r="BV375" s="22"/>
      <c r="BW375" s="22"/>
      <c r="BX375" s="22"/>
      <c r="BY375" s="22"/>
      <c r="BZ375" s="22"/>
      <c r="CA375" s="22"/>
      <c r="CB375" s="22"/>
      <c r="CC375" s="22"/>
      <c r="CD375" s="22"/>
      <c r="CE375" s="22"/>
      <c r="CF375" s="22"/>
      <c r="CG375" s="22"/>
      <c r="CH375" s="22"/>
      <c r="CI375" s="22"/>
      <c r="CJ375" s="22"/>
      <c r="CK375" s="22"/>
      <c r="CL375" s="22"/>
      <c r="CM375" s="22"/>
      <c r="CN375" s="22"/>
      <c r="CO375" s="22"/>
      <c r="CP375" s="22"/>
      <c r="CQ375" s="22"/>
      <c r="CR375" s="22"/>
      <c r="CS375" s="22"/>
      <c r="CT375" s="22"/>
      <c r="CU375" s="22"/>
      <c r="CV375" s="22"/>
      <c r="CW375" s="22"/>
      <c r="CX375" s="22"/>
      <c r="CY375" s="22"/>
      <c r="CZ375" s="22"/>
      <c r="DA375" s="22"/>
      <c r="DB375" s="22"/>
      <c r="DC375" s="22"/>
      <c r="DD375" s="22"/>
      <c r="DE375" s="22"/>
      <c r="DF375" s="22"/>
      <c r="DG375" s="22"/>
      <c r="DH375" s="22"/>
      <c r="DI375" s="22"/>
      <c r="DJ375" s="22"/>
      <c r="DK375" s="22"/>
      <c r="DL375" s="22"/>
      <c r="DM375" s="22"/>
      <c r="DN375" s="22"/>
      <c r="DO375" s="22"/>
      <c r="DP375" s="22"/>
      <c r="DQ375" s="22"/>
      <c r="DR375" s="22"/>
      <c r="DS375" s="22"/>
      <c r="DT375" s="22"/>
      <c r="DU375" s="22"/>
      <c r="DV375" s="22"/>
      <c r="DW375" s="22"/>
      <c r="DX375" s="22"/>
      <c r="DY375" s="22"/>
      <c r="DZ375" s="22"/>
      <c r="EA375" s="22"/>
      <c r="EB375" s="22"/>
      <c r="EC375" s="22"/>
      <c r="ED375" s="22"/>
      <c r="EE375" s="22"/>
      <c r="EF375" s="22"/>
      <c r="EG375" s="22"/>
      <c r="EH375" s="22"/>
      <c r="EI375" s="22"/>
      <c r="EJ375" s="22"/>
      <c r="EK375" s="22"/>
      <c r="EL375" s="22"/>
      <c r="EM375" s="22"/>
      <c r="EN375" s="22"/>
      <c r="EO375" s="22"/>
      <c r="EP375" s="22"/>
      <c r="EQ375" s="22"/>
      <c r="ER375" s="22"/>
      <c r="ES375" s="22"/>
      <c r="ET375" s="22"/>
      <c r="EU375" s="22"/>
      <c r="EV375" s="22"/>
      <c r="EW375" s="22"/>
      <c r="EX375" s="22"/>
      <c r="EY375" s="22"/>
      <c r="EZ375" s="22"/>
      <c r="FA375" s="22"/>
      <c r="FB375" s="22"/>
      <c r="FC375" s="22"/>
      <c r="FD375" s="22"/>
      <c r="FE375" s="22"/>
      <c r="FF375" s="22"/>
      <c r="FG375" s="22"/>
      <c r="FH375" s="22"/>
      <c r="FI375" s="22"/>
      <c r="FJ375" s="22"/>
      <c r="FK375" s="22"/>
      <c r="FL375" s="22"/>
      <c r="FM375" s="22"/>
      <c r="FN375" s="22"/>
      <c r="FO375" s="22"/>
      <c r="FP375" s="22"/>
      <c r="FQ375" s="22"/>
      <c r="FR375" s="22"/>
      <c r="FS375" s="22"/>
      <c r="FT375" s="22"/>
      <c r="FU375" s="22"/>
      <c r="FV375" s="22"/>
      <c r="FW375" s="22"/>
      <c r="FX375" s="22"/>
      <c r="FY375" s="22"/>
      <c r="FZ375" s="22"/>
      <c r="GA375" s="22"/>
      <c r="GB375" s="22"/>
      <c r="GC375" s="22"/>
      <c r="GD375" s="22"/>
      <c r="GE375" s="22"/>
      <c r="GF375" s="22"/>
      <c r="GG375" s="22"/>
      <c r="GH375" s="22"/>
      <c r="GI375" s="22"/>
      <c r="GJ375" s="22"/>
      <c r="GK375" s="22"/>
      <c r="GL375" s="22"/>
      <c r="GM375" s="22"/>
      <c r="GN375" s="22"/>
      <c r="GO375" s="22"/>
      <c r="GP375" s="22"/>
      <c r="GQ375" s="22"/>
      <c r="GR375" s="22"/>
      <c r="GS375" s="22"/>
      <c r="GT375" s="22"/>
      <c r="GU375" s="22"/>
      <c r="GV375" s="22"/>
      <c r="GW375" s="22"/>
      <c r="GX375" s="22"/>
      <c r="GY375" s="22"/>
      <c r="GZ375" s="22"/>
      <c r="HA375" s="22"/>
      <c r="HB375" s="22"/>
      <c r="HC375" s="22"/>
      <c r="HD375" s="22"/>
      <c r="HE375" s="22"/>
      <c r="HF375" s="22"/>
      <c r="HG375" s="22"/>
      <c r="HH375" s="22"/>
      <c r="HI375" s="22"/>
      <c r="HJ375" s="22"/>
      <c r="HK375" s="22"/>
      <c r="HL375" s="22"/>
      <c r="HM375" s="22"/>
      <c r="HN375" s="22"/>
      <c r="HO375" s="22"/>
      <c r="HP375" s="22"/>
      <c r="HQ375" s="22"/>
      <c r="HR375" s="22"/>
      <c r="HS375" s="22"/>
      <c r="HT375" s="22"/>
      <c r="HU375" s="22"/>
      <c r="HV375" s="22"/>
      <c r="HW375" s="22"/>
      <c r="HX375" s="22"/>
      <c r="HY375" s="22"/>
      <c r="HZ375" s="22"/>
      <c r="IA375" s="22"/>
      <c r="IB375" s="22"/>
      <c r="IC375" s="22"/>
      <c r="ID375" s="22"/>
      <c r="IE375" s="22"/>
      <c r="IF375" s="22"/>
      <c r="IG375" s="22"/>
      <c r="IH375" s="22"/>
      <c r="II375" s="22"/>
      <c r="IJ375" s="22"/>
      <c r="IK375" s="22"/>
      <c r="IL375" s="22"/>
      <c r="IM375" s="22"/>
      <c r="IN375" s="22"/>
      <c r="IO375" s="22"/>
      <c r="IP375" s="22"/>
      <c r="IQ375" s="22"/>
      <c r="IR375" s="22"/>
      <c r="IS375" s="22"/>
      <c r="IT375" s="22"/>
      <c r="IU375" s="22"/>
      <c r="IV375" s="22"/>
      <c r="IW375" s="22"/>
      <c r="IX375" s="22"/>
      <c r="IY375" s="22"/>
      <c r="IZ375" s="22"/>
      <c r="JA375" s="22"/>
      <c r="JB375" s="22"/>
      <c r="JC375" s="22"/>
      <c r="JD375" s="22"/>
      <c r="JE375" s="22"/>
      <c r="JF375" s="22"/>
      <c r="JG375" s="22"/>
      <c r="JH375" s="22"/>
      <c r="JI375" s="22"/>
      <c r="JJ375" s="22"/>
      <c r="JK375" s="22"/>
      <c r="JL375" s="22"/>
      <c r="JM375" s="22"/>
      <c r="JN375" s="22"/>
      <c r="JO375" s="22"/>
      <c r="JP375" s="22"/>
      <c r="JQ375" s="22"/>
      <c r="JR375" s="22"/>
      <c r="JS375" s="22"/>
      <c r="JT375" s="22"/>
      <c r="JU375" s="22"/>
      <c r="JV375" s="22"/>
      <c r="JW375" s="22"/>
      <c r="JX375" s="22"/>
      <c r="JY375" s="22"/>
      <c r="JZ375" s="22"/>
      <c r="KA375" s="22"/>
      <c r="KB375" s="22"/>
      <c r="KC375" s="22"/>
      <c r="KD375" s="22"/>
      <c r="KE375" s="22"/>
      <c r="KF375" s="22"/>
      <c r="KG375" s="22"/>
      <c r="KH375" s="22"/>
      <c r="KI375" s="22"/>
      <c r="KJ375" s="22"/>
      <c r="KK375" s="22"/>
      <c r="KL375" s="22"/>
      <c r="KM375" s="22"/>
      <c r="KN375" s="22"/>
      <c r="KO375" s="22"/>
      <c r="KP375" s="22"/>
      <c r="KQ375" s="22"/>
      <c r="KR375" s="22"/>
      <c r="KS375" s="22"/>
      <c r="KT375" s="22"/>
      <c r="KU375" s="22"/>
      <c r="KV375" s="22"/>
      <c r="KW375" s="22"/>
      <c r="KX375" s="22"/>
      <c r="KY375" s="22"/>
      <c r="KZ375" s="22"/>
      <c r="LA375" s="22"/>
      <c r="LB375" s="22"/>
      <c r="LC375" s="22"/>
      <c r="LD375" s="22"/>
      <c r="LE375" s="22"/>
      <c r="LF375" s="22"/>
      <c r="LG375" s="22"/>
      <c r="LH375" s="22"/>
      <c r="LI375" s="22"/>
      <c r="LJ375" s="22"/>
      <c r="LK375" s="22"/>
      <c r="LL375" s="22"/>
      <c r="LM375" s="22"/>
      <c r="LN375" s="22"/>
      <c r="LO375" s="22"/>
      <c r="LP375" s="22"/>
      <c r="LQ375" s="22"/>
      <c r="LR375" s="22"/>
      <c r="LS375" s="22"/>
      <c r="LT375" s="22"/>
      <c r="LU375" s="22"/>
      <c r="LV375" s="22"/>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I375" s="22"/>
      <c r="NJ375" s="22"/>
      <c r="NK375" s="22"/>
      <c r="NL375" s="22"/>
      <c r="NM375" s="22"/>
      <c r="NN375" s="22"/>
      <c r="NO375" s="22"/>
      <c r="NP375" s="22"/>
      <c r="NQ375" s="22"/>
      <c r="NR375" s="22"/>
      <c r="NS375" s="22"/>
      <c r="NT375" s="22"/>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2"/>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2"/>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2"/>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WD375" s="22"/>
      <c r="WJ375" s="22"/>
      <c r="XA375" s="22"/>
      <c r="XD375" s="22"/>
      <c r="XO375" s="22"/>
      <c r="XP375" s="22"/>
      <c r="YT375" s="22"/>
      <c r="YU375" s="22"/>
      <c r="YV375" s="22"/>
      <c r="YW375" s="22"/>
      <c r="YX375" s="22"/>
      <c r="YZ375" s="22"/>
      <c r="ZA375" s="22"/>
      <c r="ZB375" s="22"/>
      <c r="ZC375" s="22"/>
      <c r="ZD375" s="22"/>
      <c r="ZE375" s="22"/>
      <c r="ZF375" s="22"/>
      <c r="ZG375" s="22"/>
      <c r="ZH375" s="22"/>
      <c r="ZI375" s="22"/>
    </row>
    <row r="376" spans="1:685" s="21" customFormat="1" x14ac:dyDescent="0.25">
      <c r="A376" s="20" t="s">
        <v>2637</v>
      </c>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c r="CG376" s="20"/>
      <c r="CH376" s="20"/>
      <c r="CI376" s="20"/>
      <c r="CJ376" s="20"/>
      <c r="CK376" s="20"/>
      <c r="CL376" s="20"/>
      <c r="CM376" s="20"/>
      <c r="CN376" s="20"/>
      <c r="CO376" s="20"/>
      <c r="CP376" s="20"/>
      <c r="CQ376" s="20"/>
      <c r="CR376" s="20"/>
      <c r="CS376" s="20"/>
      <c r="CT376" s="20"/>
      <c r="CU376" s="20"/>
      <c r="CV376" s="20"/>
      <c r="CW376" s="20"/>
      <c r="CX376" s="20"/>
      <c r="CY376" s="20"/>
      <c r="CZ376" s="20"/>
      <c r="DA376" s="20"/>
      <c r="DB376" s="20"/>
      <c r="DC376" s="20"/>
      <c r="DD376" s="20"/>
      <c r="DE376" s="20"/>
      <c r="DF376" s="20"/>
      <c r="DG376" s="20"/>
      <c r="DH376" s="20"/>
      <c r="DI376" s="20"/>
      <c r="DJ376" s="20"/>
      <c r="DK376" s="20"/>
      <c r="DL376" s="20"/>
      <c r="DM376" s="20"/>
      <c r="DN376" s="20"/>
      <c r="DO376" s="20"/>
      <c r="DP376" s="20"/>
      <c r="DQ376" s="20"/>
      <c r="DR376" s="20"/>
      <c r="DS376" s="20"/>
      <c r="DT376" s="20"/>
      <c r="DU376" s="20"/>
      <c r="DV376" s="20"/>
      <c r="DW376" s="20"/>
      <c r="DX376" s="20"/>
      <c r="DY376" s="20"/>
      <c r="DZ376" s="20"/>
      <c r="EA376" s="20"/>
      <c r="EB376" s="20"/>
      <c r="EC376" s="20"/>
      <c r="ED376" s="20"/>
      <c r="EE376" s="20"/>
      <c r="EF376" s="20"/>
      <c r="EG376" s="20"/>
      <c r="EH376" s="20"/>
      <c r="EI376" s="20"/>
      <c r="EJ376" s="20"/>
      <c r="EK376" s="20"/>
      <c r="EL376" s="20"/>
      <c r="EM376" s="20"/>
      <c r="EN376" s="20"/>
      <c r="EO376" s="20"/>
      <c r="EP376" s="20"/>
      <c r="EQ376" s="20"/>
      <c r="ER376" s="20"/>
      <c r="ES376" s="20"/>
      <c r="ET376" s="20"/>
      <c r="EU376" s="20"/>
      <c r="EV376" s="20"/>
      <c r="EW376" s="20"/>
      <c r="EX376" s="20"/>
      <c r="EY376" s="20"/>
      <c r="EZ376" s="20"/>
      <c r="FA376" s="20"/>
      <c r="FB376" s="20"/>
      <c r="FC376" s="20"/>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c r="MZ376" s="20"/>
      <c r="NA376" s="20"/>
      <c r="NB376" s="20"/>
      <c r="NC376" s="20"/>
      <c r="ND376" s="20"/>
      <c r="NE376" s="20"/>
      <c r="NF376" s="20"/>
      <c r="NI376" s="20"/>
      <c r="NJ376" s="20"/>
      <c r="NK376" s="20"/>
      <c r="NL376" s="20"/>
      <c r="NM376" s="20"/>
      <c r="NN376" s="20"/>
      <c r="NO376" s="20"/>
      <c r="NP376" s="20"/>
      <c r="NQ376" s="20"/>
      <c r="NR376" s="20"/>
      <c r="NS376" s="20"/>
      <c r="NT376" s="20"/>
      <c r="NU376" s="20"/>
      <c r="NV376" s="20"/>
      <c r="NW376" s="20"/>
      <c r="NX376" s="20"/>
      <c r="NY376" s="20"/>
      <c r="NZ376" s="20"/>
      <c r="OA376" s="20"/>
      <c r="OB376" s="20"/>
      <c r="OC376" s="20"/>
      <c r="OD376" s="20"/>
      <c r="OE376" s="20"/>
      <c r="OF376" s="20"/>
      <c r="OG376" s="20"/>
      <c r="OH376" s="20"/>
      <c r="OI376" s="20"/>
      <c r="OJ376" s="20"/>
      <c r="OK376" s="20"/>
      <c r="OL376" s="20"/>
      <c r="OM376" s="20"/>
      <c r="ON376" s="20"/>
      <c r="OO376" s="20"/>
      <c r="OP376" s="20"/>
      <c r="OQ376" s="20"/>
      <c r="OR376" s="20"/>
      <c r="OS376" s="20"/>
      <c r="OT376" s="20"/>
      <c r="OU376" s="20"/>
      <c r="OV376" s="20"/>
      <c r="OW376" s="20"/>
      <c r="OX376" s="20"/>
      <c r="OY376" s="20"/>
      <c r="OZ376" s="20"/>
      <c r="PA376" s="20"/>
      <c r="PB376" s="20"/>
      <c r="PC376" s="20"/>
      <c r="PD376" s="20"/>
      <c r="PE376" s="20"/>
      <c r="PF376" s="20"/>
      <c r="PG376" s="20"/>
      <c r="PH376" s="20"/>
      <c r="PI376" s="20"/>
      <c r="PJ376" s="20"/>
      <c r="PK376" s="20"/>
      <c r="PL376" s="20"/>
      <c r="PM376" s="20"/>
      <c r="PN376" s="20"/>
      <c r="PO376" s="20"/>
      <c r="PP376" s="20"/>
      <c r="PQ376" s="20"/>
      <c r="PR376" s="20"/>
      <c r="PS376" s="20"/>
      <c r="PT376" s="20"/>
      <c r="PU376" s="20"/>
      <c r="PV376" s="20"/>
      <c r="PW376" s="20"/>
      <c r="PX376" s="20"/>
      <c r="PY376" s="20"/>
      <c r="PZ376" s="20"/>
      <c r="QA376" s="20"/>
      <c r="QB376" s="20"/>
      <c r="QC376" s="20"/>
      <c r="QD376" s="20"/>
      <c r="QE376" s="20"/>
      <c r="QF376" s="20"/>
      <c r="QG376" s="20"/>
      <c r="QH376" s="20"/>
      <c r="QI376" s="20"/>
      <c r="QJ376" s="20"/>
      <c r="QK376" s="20"/>
      <c r="QL376" s="20"/>
      <c r="QM376" s="20"/>
      <c r="QN376" s="20"/>
      <c r="QO376" s="20"/>
      <c r="QP376" s="20"/>
      <c r="QQ376" s="20"/>
      <c r="QR376" s="20"/>
      <c r="QS376" s="20"/>
      <c r="QT376" s="20"/>
      <c r="QU376" s="20"/>
      <c r="QV376" s="20"/>
      <c r="QW376" s="20"/>
      <c r="QX376" s="20"/>
      <c r="QY376" s="20"/>
      <c r="QZ376" s="20"/>
      <c r="RA376" s="20"/>
      <c r="RB376" s="20"/>
      <c r="RC376" s="20"/>
      <c r="RD376" s="20"/>
      <c r="RE376" s="20"/>
      <c r="RF376" s="20"/>
      <c r="RG376" s="20"/>
      <c r="RH376" s="20"/>
      <c r="RI376" s="20"/>
      <c r="RJ376" s="20"/>
      <c r="RK376" s="20"/>
      <c r="RL376" s="20"/>
      <c r="RM376" s="20"/>
      <c r="RN376" s="20"/>
      <c r="RO376" s="20"/>
      <c r="RP376" s="20"/>
      <c r="RQ376" s="20"/>
      <c r="RR376" s="20"/>
      <c r="RS376" s="20"/>
      <c r="RT376" s="20"/>
      <c r="RU376" s="20"/>
      <c r="RV376" s="20"/>
      <c r="RW376" s="20"/>
      <c r="RX376" s="20"/>
      <c r="RY376" s="20"/>
      <c r="RZ376" s="20"/>
      <c r="SA376" s="20"/>
      <c r="SB376" s="20"/>
      <c r="SC376" s="20"/>
      <c r="SD376" s="20"/>
      <c r="SE376" s="20"/>
      <c r="SF376" s="20"/>
      <c r="SG376" s="20"/>
      <c r="SH376" s="20"/>
      <c r="SI376" s="20"/>
      <c r="SJ376" s="20"/>
      <c r="SK376" s="20"/>
      <c r="SL376" s="20"/>
      <c r="SM376" s="20"/>
      <c r="SN376" s="20"/>
      <c r="SO376" s="20"/>
      <c r="SP376" s="20"/>
      <c r="SQ376" s="20"/>
      <c r="SR376" s="20"/>
      <c r="SS376" s="20"/>
      <c r="ST376" s="20"/>
      <c r="SU376" s="20"/>
      <c r="SV376" s="20"/>
      <c r="SW376" s="20"/>
      <c r="SX376" s="20"/>
      <c r="SY376" s="20"/>
      <c r="SZ376" s="20"/>
      <c r="TA376" s="20"/>
      <c r="TB376" s="20"/>
      <c r="TC376" s="20"/>
      <c r="TD376" s="20"/>
      <c r="TE376" s="20"/>
      <c r="TF376" s="20"/>
      <c r="TG376" s="20"/>
      <c r="TH376" s="20"/>
      <c r="TI376" s="20"/>
      <c r="TJ376" s="20"/>
      <c r="TK376" s="20"/>
      <c r="TL376" s="20"/>
      <c r="TM376" s="20"/>
      <c r="TN376" s="20"/>
      <c r="TO376" s="20"/>
      <c r="TP376" s="20"/>
      <c r="TQ376" s="20"/>
      <c r="TR376" s="20"/>
      <c r="TS376" s="20"/>
      <c r="TT376" s="20"/>
      <c r="TU376" s="20"/>
      <c r="TV376" s="20"/>
      <c r="TW376" s="20"/>
      <c r="TX376" s="20"/>
      <c r="TY376" s="20"/>
      <c r="TZ376" s="20"/>
      <c r="UA376" s="20"/>
      <c r="UB376" s="20"/>
      <c r="UC376" s="20"/>
      <c r="UD376" s="20"/>
      <c r="UE376" s="20"/>
      <c r="UF376" s="20"/>
      <c r="UG376" s="20"/>
      <c r="UH376" s="20"/>
      <c r="UI376" s="20"/>
      <c r="UJ376" s="20"/>
      <c r="UK376" s="20"/>
      <c r="UL376" s="20"/>
      <c r="UM376" s="20"/>
      <c r="UN376" s="20"/>
      <c r="UO376" s="20"/>
      <c r="UP376" s="20"/>
      <c r="UQ376" s="20"/>
      <c r="UR376" s="20"/>
      <c r="US376" s="20"/>
      <c r="UT376" s="20"/>
      <c r="UU376" s="20"/>
      <c r="UV376" s="20"/>
      <c r="UW376" s="20"/>
      <c r="UX376" s="20"/>
      <c r="UY376" s="20"/>
      <c r="UZ376" s="20"/>
      <c r="VA376" s="20"/>
      <c r="VB376" s="20"/>
      <c r="VC376" s="20"/>
      <c r="VD376" s="20"/>
      <c r="VE376" s="20"/>
      <c r="VF376" s="20"/>
      <c r="VG376" s="20"/>
      <c r="VH376" s="20"/>
      <c r="VI376" s="20"/>
      <c r="VJ376" s="20"/>
      <c r="VK376" s="20"/>
      <c r="VL376" s="20"/>
      <c r="VM376" s="20"/>
      <c r="VN376" s="20"/>
      <c r="VO376" s="20"/>
      <c r="VP376" s="20"/>
      <c r="WD376" s="20"/>
      <c r="WJ376" s="20"/>
      <c r="XA376" s="20"/>
      <c r="XD376" s="20"/>
      <c r="XO376" s="20"/>
      <c r="XP376" s="20"/>
      <c r="YT376" s="20"/>
      <c r="YU376" s="20"/>
      <c r="YV376" s="20"/>
      <c r="YW376" s="20"/>
      <c r="YX376" s="20"/>
      <c r="YZ376" s="20"/>
      <c r="ZA376" s="20"/>
      <c r="ZB376" s="20"/>
      <c r="ZC376" s="20"/>
      <c r="ZD376" s="20"/>
      <c r="ZE376" s="20"/>
      <c r="ZF376" s="20"/>
      <c r="ZG376" s="20"/>
      <c r="ZH376" s="20"/>
      <c r="ZI376" s="20"/>
    </row>
    <row r="377" spans="1:685" s="21" customFormat="1" x14ac:dyDescent="0.25">
      <c r="A377" s="20" t="s">
        <v>2638</v>
      </c>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c r="CG377" s="20"/>
      <c r="CH377" s="20"/>
      <c r="CI377" s="20"/>
      <c r="CJ377" s="20"/>
      <c r="CK377" s="20"/>
      <c r="CL377" s="20"/>
      <c r="CM377" s="20"/>
      <c r="CN377" s="20"/>
      <c r="CO377" s="20"/>
      <c r="CP377" s="20"/>
      <c r="CQ377" s="20"/>
      <c r="CR377" s="20"/>
      <c r="CS377" s="20"/>
      <c r="CT377" s="20"/>
      <c r="CU377" s="20"/>
      <c r="CV377" s="20"/>
      <c r="CW377" s="20"/>
      <c r="CX377" s="20"/>
      <c r="CY377" s="20"/>
      <c r="CZ377" s="20"/>
      <c r="DA377" s="20"/>
      <c r="DB377" s="20"/>
      <c r="DC377" s="20"/>
      <c r="DD377" s="20"/>
      <c r="DE377" s="20"/>
      <c r="DF377" s="20"/>
      <c r="DG377" s="20"/>
      <c r="DH377" s="20"/>
      <c r="DI377" s="20"/>
      <c r="DJ377" s="20"/>
      <c r="DK377" s="20"/>
      <c r="DL377" s="20"/>
      <c r="DM377" s="20"/>
      <c r="DN377" s="20"/>
      <c r="DO377" s="20"/>
      <c r="DP377" s="20"/>
      <c r="DQ377" s="20"/>
      <c r="DR377" s="20"/>
      <c r="DS377" s="20"/>
      <c r="DT377" s="20"/>
      <c r="DU377" s="20"/>
      <c r="DV377" s="20"/>
      <c r="DW377" s="20"/>
      <c r="DX377" s="20"/>
      <c r="DY377" s="20"/>
      <c r="DZ377" s="20"/>
      <c r="EA377" s="20"/>
      <c r="EB377" s="20"/>
      <c r="EC377" s="20"/>
      <c r="ED377" s="20"/>
      <c r="EE377" s="20"/>
      <c r="EF377" s="20"/>
      <c r="EG377" s="20"/>
      <c r="EH377" s="20"/>
      <c r="EI377" s="20"/>
      <c r="EJ377" s="20"/>
      <c r="EK377" s="20"/>
      <c r="EL377" s="20"/>
      <c r="EM377" s="20"/>
      <c r="EN377" s="20"/>
      <c r="EO377" s="20"/>
      <c r="EP377" s="20"/>
      <c r="EQ377" s="20"/>
      <c r="ER377" s="20"/>
      <c r="ES377" s="20"/>
      <c r="ET377" s="20"/>
      <c r="EU377" s="20"/>
      <c r="EV377" s="20"/>
      <c r="EW377" s="20"/>
      <c r="EX377" s="20"/>
      <c r="EY377" s="20"/>
      <c r="EZ377" s="20"/>
      <c r="FA377" s="20"/>
      <c r="FB377" s="20"/>
      <c r="FC377" s="20"/>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c r="MZ377" s="20"/>
      <c r="NA377" s="20"/>
      <c r="NB377" s="20"/>
      <c r="NC377" s="20"/>
      <c r="ND377" s="20"/>
      <c r="NE377" s="20"/>
      <c r="NF377" s="20"/>
      <c r="NI377" s="20"/>
      <c r="NJ377" s="20"/>
      <c r="NK377" s="20"/>
      <c r="NL377" s="20"/>
      <c r="NM377" s="20"/>
      <c r="NN377" s="20"/>
      <c r="NO377" s="20"/>
      <c r="NP377" s="20"/>
      <c r="NQ377" s="20"/>
      <c r="NR377" s="20"/>
      <c r="NS377" s="20"/>
      <c r="NT377" s="20"/>
      <c r="NU377" s="20"/>
      <c r="NV377" s="20"/>
      <c r="NW377" s="20"/>
      <c r="NX377" s="20"/>
      <c r="NY377" s="20"/>
      <c r="NZ377" s="20"/>
      <c r="OA377" s="20"/>
      <c r="OB377" s="20"/>
      <c r="OC377" s="20"/>
      <c r="OD377" s="20"/>
      <c r="OE377" s="20"/>
      <c r="OF377" s="20"/>
      <c r="OG377" s="20"/>
      <c r="OH377" s="20"/>
      <c r="OI377" s="20"/>
      <c r="OJ377" s="20"/>
      <c r="OK377" s="20"/>
      <c r="OL377" s="20"/>
      <c r="OM377" s="20"/>
      <c r="ON377" s="20"/>
      <c r="OO377" s="20"/>
      <c r="OP377" s="20"/>
      <c r="OQ377" s="20"/>
      <c r="OR377" s="20"/>
      <c r="OS377" s="20"/>
      <c r="OT377" s="20"/>
      <c r="OU377" s="20"/>
      <c r="OV377" s="20"/>
      <c r="OW377" s="20"/>
      <c r="OX377" s="20"/>
      <c r="OY377" s="20"/>
      <c r="OZ377" s="20"/>
      <c r="PA377" s="20"/>
      <c r="PB377" s="20"/>
      <c r="PC377" s="20"/>
      <c r="PD377" s="20"/>
      <c r="PE377" s="20"/>
      <c r="PF377" s="20"/>
      <c r="PG377" s="20"/>
      <c r="PH377" s="20"/>
      <c r="PI377" s="20"/>
      <c r="PJ377" s="20"/>
      <c r="PK377" s="20"/>
      <c r="PL377" s="20"/>
      <c r="PM377" s="20"/>
      <c r="PN377" s="20"/>
      <c r="PO377" s="20"/>
      <c r="PP377" s="20"/>
      <c r="PQ377" s="20"/>
      <c r="PR377" s="20"/>
      <c r="PS377" s="20"/>
      <c r="PT377" s="20"/>
      <c r="PU377" s="20"/>
      <c r="PV377" s="20"/>
      <c r="PW377" s="20"/>
      <c r="PX377" s="20"/>
      <c r="PY377" s="20"/>
      <c r="PZ377" s="20"/>
      <c r="QA377" s="20"/>
      <c r="QB377" s="20"/>
      <c r="QC377" s="20"/>
      <c r="QD377" s="20"/>
      <c r="QE377" s="20"/>
      <c r="QF377" s="20"/>
      <c r="QG377" s="20"/>
      <c r="QH377" s="20"/>
      <c r="QI377" s="20"/>
      <c r="QJ377" s="20"/>
      <c r="QK377" s="20"/>
      <c r="QL377" s="20"/>
      <c r="QM377" s="20"/>
      <c r="QN377" s="20"/>
      <c r="QO377" s="20"/>
      <c r="QP377" s="20"/>
      <c r="QQ377" s="20"/>
      <c r="QR377" s="20"/>
      <c r="QS377" s="20"/>
      <c r="QT377" s="20"/>
      <c r="QU377" s="20"/>
      <c r="QV377" s="20"/>
      <c r="QW377" s="20"/>
      <c r="QX377" s="20"/>
      <c r="QY377" s="20"/>
      <c r="QZ377" s="20"/>
      <c r="RA377" s="20"/>
      <c r="RB377" s="20"/>
      <c r="RC377" s="20"/>
      <c r="RD377" s="20"/>
      <c r="RE377" s="20"/>
      <c r="RF377" s="20"/>
      <c r="RG377" s="20"/>
      <c r="RH377" s="20"/>
      <c r="RI377" s="20"/>
      <c r="RJ377" s="20"/>
      <c r="RK377" s="20"/>
      <c r="RL377" s="20"/>
      <c r="RM377" s="20"/>
      <c r="RN377" s="20"/>
      <c r="RO377" s="20"/>
      <c r="RP377" s="20"/>
      <c r="RQ377" s="20"/>
      <c r="RR377" s="20"/>
      <c r="RS377" s="20"/>
      <c r="RT377" s="20"/>
      <c r="RU377" s="20"/>
      <c r="RV377" s="20"/>
      <c r="RW377" s="20"/>
      <c r="RX377" s="20"/>
      <c r="RY377" s="20"/>
      <c r="RZ377" s="20"/>
      <c r="SA377" s="20"/>
      <c r="SB377" s="20"/>
      <c r="SC377" s="20"/>
      <c r="SD377" s="20"/>
      <c r="SE377" s="20"/>
      <c r="SF377" s="20"/>
      <c r="SG377" s="20"/>
      <c r="SH377" s="20"/>
      <c r="SI377" s="20"/>
      <c r="SJ377" s="20"/>
      <c r="SK377" s="20"/>
      <c r="SL377" s="20"/>
      <c r="SM377" s="20"/>
      <c r="SN377" s="20"/>
      <c r="SO377" s="20"/>
      <c r="SP377" s="20"/>
      <c r="SQ377" s="20"/>
      <c r="SR377" s="20"/>
      <c r="SS377" s="20"/>
      <c r="ST377" s="20"/>
      <c r="SU377" s="20"/>
      <c r="SV377" s="20"/>
      <c r="SW377" s="20"/>
      <c r="SX377" s="20"/>
      <c r="SY377" s="20"/>
      <c r="SZ377" s="20"/>
      <c r="TA377" s="20"/>
      <c r="TB377" s="20"/>
      <c r="TC377" s="20"/>
      <c r="TD377" s="20"/>
      <c r="TE377" s="20"/>
      <c r="TF377" s="20"/>
      <c r="TG377" s="20"/>
      <c r="TH377" s="20"/>
      <c r="TI377" s="20"/>
      <c r="TJ377" s="20"/>
      <c r="TK377" s="20"/>
      <c r="TL377" s="20"/>
      <c r="TM377" s="20"/>
      <c r="TN377" s="20"/>
      <c r="TO377" s="20"/>
      <c r="TP377" s="20"/>
      <c r="TQ377" s="20"/>
      <c r="TR377" s="20"/>
      <c r="TS377" s="20"/>
      <c r="TT377" s="20"/>
      <c r="TU377" s="20"/>
      <c r="TV377" s="20"/>
      <c r="TW377" s="20"/>
      <c r="TX377" s="20"/>
      <c r="TY377" s="20"/>
      <c r="TZ377" s="20"/>
      <c r="UA377" s="20"/>
      <c r="UB377" s="20"/>
      <c r="UC377" s="20"/>
      <c r="UD377" s="20"/>
      <c r="UE377" s="20"/>
      <c r="UF377" s="20"/>
      <c r="UG377" s="20"/>
      <c r="UH377" s="20"/>
      <c r="UI377" s="20"/>
      <c r="UJ377" s="20"/>
      <c r="UK377" s="20"/>
      <c r="UL377" s="20"/>
      <c r="UM377" s="20"/>
      <c r="UN377" s="20"/>
      <c r="UO377" s="20"/>
      <c r="UP377" s="20"/>
      <c r="UQ377" s="20"/>
      <c r="UR377" s="20"/>
      <c r="US377" s="20"/>
      <c r="UT377" s="20"/>
      <c r="UU377" s="20"/>
      <c r="UV377" s="20"/>
      <c r="UW377" s="20"/>
      <c r="UX377" s="20"/>
      <c r="UY377" s="20"/>
      <c r="UZ377" s="20"/>
      <c r="VA377" s="20"/>
      <c r="VB377" s="20"/>
      <c r="VC377" s="20"/>
      <c r="VD377" s="20"/>
      <c r="VE377" s="20"/>
      <c r="VF377" s="20"/>
      <c r="VG377" s="20"/>
      <c r="VH377" s="20"/>
      <c r="VI377" s="20"/>
      <c r="VJ377" s="20"/>
      <c r="VK377" s="20"/>
      <c r="VL377" s="20"/>
      <c r="VM377" s="20"/>
      <c r="VN377" s="20"/>
      <c r="VO377" s="20"/>
      <c r="VP377" s="20"/>
      <c r="WD377" s="20"/>
      <c r="WJ377" s="20"/>
      <c r="XA377" s="20"/>
      <c r="XD377" s="20"/>
      <c r="XO377" s="20"/>
      <c r="XP377" s="20"/>
      <c r="YT377" s="20"/>
      <c r="YU377" s="20"/>
      <c r="YV377" s="20"/>
      <c r="YW377" s="20"/>
      <c r="YX377" s="20"/>
      <c r="YZ377" s="20"/>
      <c r="ZA377" s="20"/>
      <c r="ZB377" s="20"/>
      <c r="ZC377" s="20"/>
      <c r="ZD377" s="20"/>
      <c r="ZE377" s="20"/>
      <c r="ZF377" s="20"/>
      <c r="ZG377" s="20"/>
      <c r="ZH377" s="20"/>
      <c r="ZI377" s="20"/>
    </row>
    <row r="378" spans="1:685" s="21" customFormat="1" x14ac:dyDescent="0.25">
      <c r="A378" s="20" t="s">
        <v>2639</v>
      </c>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c r="CG378" s="20"/>
      <c r="CH378" s="20"/>
      <c r="CI378" s="20"/>
      <c r="CJ378" s="20"/>
      <c r="CK378" s="20"/>
      <c r="CL378" s="20"/>
      <c r="CM378" s="20"/>
      <c r="CN378" s="20"/>
      <c r="CO378" s="20"/>
      <c r="CP378" s="20"/>
      <c r="CQ378" s="20"/>
      <c r="CR378" s="20"/>
      <c r="CS378" s="20"/>
      <c r="CT378" s="20"/>
      <c r="CU378" s="20"/>
      <c r="CV378" s="20"/>
      <c r="CW378" s="20"/>
      <c r="CX378" s="20"/>
      <c r="CY378" s="20"/>
      <c r="CZ378" s="20"/>
      <c r="DA378" s="20"/>
      <c r="DB378" s="20"/>
      <c r="DC378" s="20"/>
      <c r="DD378" s="20"/>
      <c r="DE378" s="20"/>
      <c r="DF378" s="20"/>
      <c r="DG378" s="20"/>
      <c r="DH378" s="20"/>
      <c r="DI378" s="20"/>
      <c r="DJ378" s="20"/>
      <c r="DK378" s="20"/>
      <c r="DL378" s="20"/>
      <c r="DM378" s="20"/>
      <c r="DN378" s="20"/>
      <c r="DO378" s="20"/>
      <c r="DP378" s="20"/>
      <c r="DQ378" s="20"/>
      <c r="DR378" s="20"/>
      <c r="DS378" s="20"/>
      <c r="DT378" s="20"/>
      <c r="DU378" s="20"/>
      <c r="DV378" s="20"/>
      <c r="DW378" s="20"/>
      <c r="DX378" s="20"/>
      <c r="DY378" s="20"/>
      <c r="DZ378" s="20"/>
      <c r="EA378" s="20"/>
      <c r="EB378" s="20"/>
      <c r="EC378" s="20"/>
      <c r="ED378" s="20"/>
      <c r="EE378" s="20"/>
      <c r="EF378" s="20"/>
      <c r="EG378" s="20"/>
      <c r="EH378" s="20"/>
      <c r="EI378" s="20"/>
      <c r="EJ378" s="20"/>
      <c r="EK378" s="20"/>
      <c r="EL378" s="20"/>
      <c r="EM378" s="20"/>
      <c r="EN378" s="20"/>
      <c r="EO378" s="20"/>
      <c r="EP378" s="20"/>
      <c r="EQ378" s="20"/>
      <c r="ER378" s="20"/>
      <c r="ES378" s="20"/>
      <c r="ET378" s="20"/>
      <c r="EU378" s="20"/>
      <c r="EV378" s="20"/>
      <c r="EW378" s="20"/>
      <c r="EX378" s="20"/>
      <c r="EY378" s="20"/>
      <c r="EZ378" s="20"/>
      <c r="FA378" s="20"/>
      <c r="FB378" s="20"/>
      <c r="FC378" s="20"/>
      <c r="FD378" s="20"/>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c r="MZ378" s="20"/>
      <c r="NA378" s="20"/>
      <c r="NB378" s="20"/>
      <c r="NC378" s="20"/>
      <c r="ND378" s="20"/>
      <c r="NE378" s="20"/>
      <c r="NF378" s="20"/>
      <c r="NI378" s="20"/>
      <c r="NJ378" s="20"/>
      <c r="NK378" s="20"/>
      <c r="NL378" s="20"/>
      <c r="NM378" s="20"/>
      <c r="NN378" s="20"/>
      <c r="NO378" s="20"/>
      <c r="NP378" s="20"/>
      <c r="NQ378" s="20"/>
      <c r="NR378" s="20"/>
      <c r="NS378" s="20"/>
      <c r="NT378" s="20"/>
      <c r="NU378" s="20"/>
      <c r="NV378" s="20"/>
      <c r="NW378" s="20"/>
      <c r="NX378" s="20"/>
      <c r="NY378" s="20"/>
      <c r="NZ378" s="20"/>
      <c r="OA378" s="20"/>
      <c r="OB378" s="20"/>
      <c r="OC378" s="20"/>
      <c r="OD378" s="20"/>
      <c r="OE378" s="20"/>
      <c r="OF378" s="20"/>
      <c r="OG378" s="20"/>
      <c r="OH378" s="20"/>
      <c r="OI378" s="20"/>
      <c r="OJ378" s="20"/>
      <c r="OK378" s="20"/>
      <c r="OL378" s="20"/>
      <c r="OM378" s="20"/>
      <c r="ON378" s="20"/>
      <c r="OO378" s="20"/>
      <c r="OP378" s="20"/>
      <c r="OQ378" s="20"/>
      <c r="OR378" s="20"/>
      <c r="OS378" s="20"/>
      <c r="OT378" s="20"/>
      <c r="OU378" s="20"/>
      <c r="OV378" s="20"/>
      <c r="OW378" s="20"/>
      <c r="OX378" s="20"/>
      <c r="OY378" s="20"/>
      <c r="OZ378" s="20"/>
      <c r="PA378" s="20"/>
      <c r="PB378" s="20"/>
      <c r="PC378" s="20"/>
      <c r="PD378" s="20"/>
      <c r="PE378" s="20"/>
      <c r="PF378" s="20"/>
      <c r="PG378" s="20"/>
      <c r="PH378" s="20"/>
      <c r="PI378" s="20"/>
      <c r="PJ378" s="20"/>
      <c r="PK378" s="20"/>
      <c r="PL378" s="20"/>
      <c r="PM378" s="20"/>
      <c r="PN378" s="20"/>
      <c r="PO378" s="20"/>
      <c r="PP378" s="20"/>
      <c r="PQ378" s="20"/>
      <c r="PR378" s="20"/>
      <c r="PS378" s="20"/>
      <c r="PT378" s="20"/>
      <c r="PU378" s="20"/>
      <c r="PV378" s="20"/>
      <c r="PW378" s="20"/>
      <c r="PX378" s="20"/>
      <c r="PY378" s="20"/>
      <c r="PZ378" s="20"/>
      <c r="QA378" s="20"/>
      <c r="QB378" s="20"/>
      <c r="QC378" s="20"/>
      <c r="QD378" s="20"/>
      <c r="QE378" s="20"/>
      <c r="QF378" s="20"/>
      <c r="QG378" s="20"/>
      <c r="QH378" s="20"/>
      <c r="QI378" s="20"/>
      <c r="QJ378" s="20"/>
      <c r="QK378" s="20"/>
      <c r="QL378" s="20"/>
      <c r="QM378" s="20"/>
      <c r="QN378" s="20"/>
      <c r="QO378" s="20"/>
      <c r="QP378" s="20"/>
      <c r="QQ378" s="20"/>
      <c r="QR378" s="20"/>
      <c r="QS378" s="20"/>
      <c r="QT378" s="20"/>
      <c r="QU378" s="20"/>
      <c r="QV378" s="20"/>
      <c r="QW378" s="20"/>
      <c r="QX378" s="20"/>
      <c r="QY378" s="20"/>
      <c r="QZ378" s="20"/>
      <c r="RA378" s="20"/>
      <c r="RB378" s="20"/>
      <c r="RC378" s="20"/>
      <c r="RD378" s="20"/>
      <c r="RE378" s="20"/>
      <c r="RF378" s="20"/>
      <c r="RG378" s="20"/>
      <c r="RH378" s="20"/>
      <c r="RI378" s="20"/>
      <c r="RJ378" s="20"/>
      <c r="RK378" s="20"/>
      <c r="RL378" s="20"/>
      <c r="RM378" s="20"/>
      <c r="RN378" s="20"/>
      <c r="RO378" s="20"/>
      <c r="RP378" s="20"/>
      <c r="RQ378" s="20"/>
      <c r="RR378" s="20"/>
      <c r="RS378" s="20"/>
      <c r="RT378" s="20"/>
      <c r="RU378" s="20"/>
      <c r="RV378" s="20"/>
      <c r="RW378" s="20"/>
      <c r="RX378" s="20"/>
      <c r="RY378" s="20"/>
      <c r="RZ378" s="20"/>
      <c r="SA378" s="20"/>
      <c r="SB378" s="20"/>
      <c r="SC378" s="20"/>
      <c r="SD378" s="20"/>
      <c r="SE378" s="20"/>
      <c r="SF378" s="20"/>
      <c r="SG378" s="20"/>
      <c r="SH378" s="20"/>
      <c r="SI378" s="20"/>
      <c r="SJ378" s="20"/>
      <c r="SK378" s="20"/>
      <c r="SL378" s="20"/>
      <c r="SM378" s="20"/>
      <c r="SN378" s="20"/>
      <c r="SO378" s="20"/>
      <c r="SP378" s="20"/>
      <c r="SQ378" s="20"/>
      <c r="SR378" s="20"/>
      <c r="SS378" s="20"/>
      <c r="ST378" s="20"/>
      <c r="SU378" s="20"/>
      <c r="SV378" s="20"/>
      <c r="SW378" s="20"/>
      <c r="SX378" s="20"/>
      <c r="SY378" s="20"/>
      <c r="SZ378" s="20"/>
      <c r="TA378" s="20"/>
      <c r="TB378" s="20"/>
      <c r="TC378" s="20"/>
      <c r="TD378" s="20"/>
      <c r="TE378" s="20"/>
      <c r="TF378" s="20"/>
      <c r="TG378" s="20"/>
      <c r="TH378" s="20"/>
      <c r="TI378" s="20"/>
      <c r="TJ378" s="20"/>
      <c r="TK378" s="20"/>
      <c r="TL378" s="20"/>
      <c r="TM378" s="20"/>
      <c r="TN378" s="20"/>
      <c r="TO378" s="20"/>
      <c r="TP378" s="20"/>
      <c r="TQ378" s="20"/>
      <c r="TR378" s="20"/>
      <c r="TS378" s="20"/>
      <c r="TT378" s="20"/>
      <c r="TU378" s="20"/>
      <c r="TV378" s="20"/>
      <c r="TW378" s="20"/>
      <c r="TX378" s="20"/>
      <c r="TY378" s="20"/>
      <c r="TZ378" s="20"/>
      <c r="UA378" s="20"/>
      <c r="UB378" s="20"/>
      <c r="UC378" s="20"/>
      <c r="UD378" s="20"/>
      <c r="UE378" s="20"/>
      <c r="UF378" s="20"/>
      <c r="UG378" s="20"/>
      <c r="UH378" s="20"/>
      <c r="UI378" s="20"/>
      <c r="UJ378" s="20"/>
      <c r="UK378" s="20"/>
      <c r="UL378" s="20"/>
      <c r="UM378" s="20"/>
      <c r="UN378" s="20"/>
      <c r="UO378" s="20"/>
      <c r="UP378" s="20"/>
      <c r="UQ378" s="20"/>
      <c r="UR378" s="20"/>
      <c r="US378" s="20"/>
      <c r="UT378" s="20"/>
      <c r="UU378" s="20"/>
      <c r="UV378" s="20"/>
      <c r="UW378" s="20"/>
      <c r="UX378" s="20"/>
      <c r="UY378" s="20"/>
      <c r="UZ378" s="20"/>
      <c r="VA378" s="20"/>
      <c r="VB378" s="20"/>
      <c r="VC378" s="20"/>
      <c r="VD378" s="20"/>
      <c r="VE378" s="20"/>
      <c r="VF378" s="20"/>
      <c r="VG378" s="20"/>
      <c r="VH378" s="20"/>
      <c r="VI378" s="20"/>
      <c r="VJ378" s="20"/>
      <c r="VK378" s="20"/>
      <c r="VL378" s="20"/>
      <c r="VM378" s="20"/>
      <c r="VN378" s="20"/>
      <c r="VO378" s="20"/>
      <c r="VP378" s="20"/>
      <c r="WD378" s="20"/>
      <c r="WJ378" s="20"/>
      <c r="XA378" s="20"/>
      <c r="XD378" s="20"/>
      <c r="XO378" s="20"/>
      <c r="XP378" s="20"/>
      <c r="YT378" s="20"/>
      <c r="YU378" s="20"/>
      <c r="YV378" s="20"/>
      <c r="YW378" s="20"/>
      <c r="YX378" s="20"/>
      <c r="YZ378" s="20"/>
      <c r="ZA378" s="20"/>
      <c r="ZB378" s="20"/>
      <c r="ZC378" s="20"/>
      <c r="ZD378" s="20"/>
      <c r="ZE378" s="20"/>
      <c r="ZF378" s="20"/>
      <c r="ZG378" s="20"/>
      <c r="ZH378" s="20"/>
      <c r="ZI378" s="20"/>
    </row>
    <row r="379" spans="1:685" s="21" customFormat="1" x14ac:dyDescent="0.25">
      <c r="A379" s="20" t="s">
        <v>2640</v>
      </c>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c r="CG379" s="20"/>
      <c r="CH379" s="20"/>
      <c r="CI379" s="20"/>
      <c r="CJ379" s="20"/>
      <c r="CK379" s="20"/>
      <c r="CL379" s="20"/>
      <c r="CM379" s="20"/>
      <c r="CN379" s="20"/>
      <c r="CO379" s="20"/>
      <c r="CP379" s="20"/>
      <c r="CQ379" s="20"/>
      <c r="CR379" s="20"/>
      <c r="CS379" s="20"/>
      <c r="CT379" s="20"/>
      <c r="CU379" s="20"/>
      <c r="CV379" s="20"/>
      <c r="CW379" s="20"/>
      <c r="CX379" s="20"/>
      <c r="CY379" s="20"/>
      <c r="CZ379" s="20"/>
      <c r="DA379" s="20"/>
      <c r="DB379" s="20"/>
      <c r="DC379" s="20"/>
      <c r="DD379" s="20"/>
      <c r="DE379" s="20"/>
      <c r="DF379" s="20"/>
      <c r="DG379" s="20"/>
      <c r="DH379" s="20"/>
      <c r="DI379" s="20"/>
      <c r="DJ379" s="20"/>
      <c r="DK379" s="20"/>
      <c r="DL379" s="20"/>
      <c r="DM379" s="20"/>
      <c r="DN379" s="20"/>
      <c r="DO379" s="20"/>
      <c r="DP379" s="20"/>
      <c r="DQ379" s="20"/>
      <c r="DR379" s="20"/>
      <c r="DS379" s="20"/>
      <c r="DT379" s="20"/>
      <c r="DU379" s="20"/>
      <c r="DV379" s="20"/>
      <c r="DW379" s="20"/>
      <c r="DX379" s="20"/>
      <c r="DY379" s="20"/>
      <c r="DZ379" s="20"/>
      <c r="EA379" s="20"/>
      <c r="EB379" s="20"/>
      <c r="EC379" s="20"/>
      <c r="ED379" s="20"/>
      <c r="EE379" s="20"/>
      <c r="EF379" s="20"/>
      <c r="EG379" s="20"/>
      <c r="EH379" s="20"/>
      <c r="EI379" s="20"/>
      <c r="EJ379" s="20"/>
      <c r="EK379" s="20"/>
      <c r="EL379" s="20"/>
      <c r="EM379" s="20"/>
      <c r="EN379" s="20"/>
      <c r="EO379" s="20"/>
      <c r="EP379" s="20"/>
      <c r="EQ379" s="20"/>
      <c r="ER379" s="20"/>
      <c r="ES379" s="20"/>
      <c r="ET379" s="20"/>
      <c r="EU379" s="20"/>
      <c r="EV379" s="20"/>
      <c r="EW379" s="20"/>
      <c r="EX379" s="20"/>
      <c r="EY379" s="20"/>
      <c r="EZ379" s="20"/>
      <c r="FA379" s="20"/>
      <c r="FB379" s="20"/>
      <c r="FC379" s="20"/>
      <c r="FD379" s="20"/>
      <c r="FE379" s="20"/>
      <c r="FF379" s="20"/>
      <c r="FG379" s="20"/>
      <c r="FH379" s="20"/>
      <c r="FI379" s="20"/>
      <c r="FJ379" s="20"/>
      <c r="FK379" s="20"/>
      <c r="FL379" s="20"/>
      <c r="FM379" s="20"/>
      <c r="FN379" s="20"/>
      <c r="FO379" s="20"/>
      <c r="FP379" s="20"/>
      <c r="FQ379" s="20"/>
      <c r="FR379" s="20"/>
      <c r="FS379" s="20"/>
      <c r="FT379" s="20"/>
      <c r="FU379" s="20"/>
      <c r="FV379" s="20"/>
      <c r="FW379" s="20"/>
      <c r="FX379" s="20"/>
      <c r="FY379" s="20"/>
      <c r="FZ379" s="20"/>
      <c r="GA379" s="20"/>
      <c r="GB379" s="20"/>
      <c r="GC379" s="20"/>
      <c r="GD379" s="20"/>
      <c r="GE379" s="20"/>
      <c r="GF379" s="20"/>
      <c r="GG379" s="20"/>
      <c r="GH379" s="20"/>
      <c r="GI379" s="20"/>
      <c r="GJ379" s="20"/>
      <c r="GK379" s="20"/>
      <c r="GL379" s="20"/>
      <c r="GM379" s="20"/>
      <c r="GN379" s="20"/>
      <c r="GO379" s="20"/>
      <c r="GP379" s="20"/>
      <c r="GQ379" s="20"/>
      <c r="GR379" s="20"/>
      <c r="GS379" s="20"/>
      <c r="GT379" s="20"/>
      <c r="GU379" s="20"/>
      <c r="GV379" s="20"/>
      <c r="GW379" s="20"/>
      <c r="GX379" s="20"/>
      <c r="GY379" s="20"/>
      <c r="GZ379" s="20"/>
      <c r="HA379" s="20"/>
      <c r="HB379" s="20"/>
      <c r="HC379" s="20"/>
      <c r="HD379" s="20"/>
      <c r="HE379" s="20"/>
      <c r="HF379" s="20"/>
      <c r="HG379" s="20"/>
      <c r="HH379" s="20"/>
      <c r="HI379" s="20"/>
      <c r="HJ379" s="20"/>
      <c r="HK379" s="20"/>
      <c r="HL379" s="20"/>
      <c r="HM379" s="20"/>
      <c r="HN379" s="20"/>
      <c r="HO379" s="20"/>
      <c r="HP379" s="20"/>
      <c r="HQ379" s="20"/>
      <c r="HR379" s="20"/>
      <c r="HS379" s="20"/>
      <c r="HT379" s="20"/>
      <c r="HU379" s="20"/>
      <c r="HV379" s="20"/>
      <c r="HW379" s="20"/>
      <c r="HX379" s="20"/>
      <c r="HY379" s="20"/>
      <c r="HZ379" s="20"/>
      <c r="IA379" s="20"/>
      <c r="IB379" s="20"/>
      <c r="IC379" s="20"/>
      <c r="ID379" s="20"/>
      <c r="IE379" s="20"/>
      <c r="IF379" s="20"/>
      <c r="IG379" s="20"/>
      <c r="IH379" s="20"/>
      <c r="II379" s="20"/>
      <c r="IJ379" s="20"/>
      <c r="IK379" s="20"/>
      <c r="IL379" s="20"/>
      <c r="IM379" s="20"/>
      <c r="IN379" s="20"/>
      <c r="IO379" s="20"/>
      <c r="IP379" s="20"/>
      <c r="IQ379" s="20"/>
      <c r="IR379" s="20"/>
      <c r="IS379" s="20"/>
      <c r="IT379" s="20"/>
      <c r="IU379" s="20"/>
      <c r="IV379" s="20"/>
      <c r="IW379" s="20"/>
      <c r="IX379" s="20"/>
      <c r="IY379" s="20"/>
      <c r="IZ379" s="20"/>
      <c r="JA379" s="20"/>
      <c r="JB379" s="20"/>
      <c r="JC379" s="20"/>
      <c r="JD379" s="20"/>
      <c r="JE379" s="20"/>
      <c r="JF379" s="20"/>
      <c r="JG379" s="20"/>
      <c r="JH379" s="20"/>
      <c r="JI379" s="20"/>
      <c r="JJ379" s="20"/>
      <c r="JK379" s="20"/>
      <c r="JL379" s="20"/>
      <c r="JM379" s="20"/>
      <c r="JN379" s="20"/>
      <c r="JO379" s="20"/>
      <c r="JP379" s="20"/>
      <c r="JQ379" s="20"/>
      <c r="JR379" s="20"/>
      <c r="JS379" s="20"/>
      <c r="JT379" s="20"/>
      <c r="JU379" s="20"/>
      <c r="JV379" s="20"/>
      <c r="JW379" s="20"/>
      <c r="JX379" s="20"/>
      <c r="JY379" s="20"/>
      <c r="JZ379" s="20"/>
      <c r="KA379" s="20"/>
      <c r="KB379" s="20"/>
      <c r="KC379" s="20"/>
      <c r="KD379" s="20"/>
      <c r="KE379" s="20"/>
      <c r="KF379" s="20"/>
      <c r="KG379" s="20"/>
      <c r="KH379" s="20"/>
      <c r="KI379" s="20"/>
      <c r="KJ379" s="20"/>
      <c r="KK379" s="20"/>
      <c r="KL379" s="20"/>
      <c r="KM379" s="20"/>
      <c r="KN379" s="20"/>
      <c r="KO379" s="20"/>
      <c r="KP379" s="20"/>
      <c r="KQ379" s="20"/>
      <c r="KR379" s="20"/>
      <c r="KS379" s="20"/>
      <c r="KT379" s="20"/>
      <c r="KU379" s="20"/>
      <c r="KV379" s="20"/>
      <c r="KW379" s="20"/>
      <c r="KX379" s="20"/>
      <c r="KY379" s="20"/>
      <c r="KZ379" s="20"/>
      <c r="LA379" s="20"/>
      <c r="LB379" s="20"/>
      <c r="LC379" s="20"/>
      <c r="LD379" s="20"/>
      <c r="LE379" s="20"/>
      <c r="LF379" s="20"/>
      <c r="LG379" s="20"/>
      <c r="LH379" s="20"/>
      <c r="LI379" s="20"/>
      <c r="LJ379" s="20"/>
      <c r="LK379" s="20"/>
      <c r="LL379" s="20"/>
      <c r="LM379" s="20"/>
      <c r="LN379" s="20"/>
      <c r="LO379" s="20"/>
      <c r="LP379" s="20"/>
      <c r="LQ379" s="20"/>
      <c r="LR379" s="20"/>
      <c r="LS379" s="20"/>
      <c r="LT379" s="20"/>
      <c r="LU379" s="20"/>
      <c r="LV379" s="20"/>
      <c r="LW379" s="20"/>
      <c r="LX379" s="20"/>
      <c r="LY379" s="20"/>
      <c r="LZ379" s="20"/>
      <c r="MA379" s="20"/>
      <c r="MB379" s="20"/>
      <c r="MC379" s="20"/>
      <c r="MD379" s="20"/>
      <c r="ME379" s="20"/>
      <c r="MF379" s="20"/>
      <c r="MG379" s="20"/>
      <c r="MH379" s="20"/>
      <c r="MI379" s="20"/>
      <c r="MJ379" s="20"/>
      <c r="MK379" s="20"/>
      <c r="ML379" s="20"/>
      <c r="MM379" s="20"/>
      <c r="MN379" s="20"/>
      <c r="MO379" s="20"/>
      <c r="MP379" s="20"/>
      <c r="MQ379" s="20"/>
      <c r="MR379" s="20"/>
      <c r="MS379" s="20"/>
      <c r="MT379" s="20"/>
      <c r="MU379" s="20"/>
      <c r="MV379" s="20"/>
      <c r="MW379" s="20"/>
      <c r="MX379" s="20"/>
      <c r="MY379" s="20"/>
      <c r="MZ379" s="20"/>
      <c r="NA379" s="20"/>
      <c r="NB379" s="20"/>
      <c r="NC379" s="20"/>
      <c r="ND379" s="20"/>
      <c r="NE379" s="20"/>
      <c r="NF379" s="20"/>
      <c r="NI379" s="20"/>
      <c r="NJ379" s="20"/>
      <c r="NK379" s="20"/>
      <c r="NL379" s="20"/>
      <c r="NM379" s="20"/>
      <c r="NN379" s="20"/>
      <c r="NO379" s="20"/>
      <c r="NP379" s="20"/>
      <c r="NQ379" s="20"/>
      <c r="NR379" s="20"/>
      <c r="NS379" s="20"/>
      <c r="NT379" s="20"/>
      <c r="NU379" s="20"/>
      <c r="NV379" s="20"/>
      <c r="NW379" s="20"/>
      <c r="NX379" s="20"/>
      <c r="NY379" s="20"/>
      <c r="NZ379" s="20"/>
      <c r="OA379" s="20"/>
      <c r="OB379" s="20"/>
      <c r="OC379" s="20"/>
      <c r="OD379" s="20"/>
      <c r="OE379" s="20"/>
      <c r="OF379" s="20"/>
      <c r="OG379" s="20"/>
      <c r="OH379" s="20"/>
      <c r="OI379" s="20"/>
      <c r="OJ379" s="20"/>
      <c r="OK379" s="20"/>
      <c r="OL379" s="20"/>
      <c r="OM379" s="20"/>
      <c r="ON379" s="20"/>
      <c r="OO379" s="20"/>
      <c r="OP379" s="20"/>
      <c r="OQ379" s="20"/>
      <c r="OR379" s="20"/>
      <c r="OS379" s="20"/>
      <c r="OT379" s="20"/>
      <c r="OU379" s="20"/>
      <c r="OV379" s="20"/>
      <c r="OW379" s="20"/>
      <c r="OX379" s="20"/>
      <c r="OY379" s="20"/>
      <c r="OZ379" s="20"/>
      <c r="PA379" s="20"/>
      <c r="PB379" s="20"/>
      <c r="PC379" s="20"/>
      <c r="PD379" s="20"/>
      <c r="PE379" s="20"/>
      <c r="PF379" s="20"/>
      <c r="PG379" s="20"/>
      <c r="PH379" s="20"/>
      <c r="PI379" s="20"/>
      <c r="PJ379" s="20"/>
      <c r="PK379" s="20"/>
      <c r="PL379" s="20"/>
      <c r="PM379" s="20"/>
      <c r="PN379" s="20"/>
      <c r="PO379" s="20"/>
      <c r="PP379" s="20"/>
      <c r="PQ379" s="20"/>
      <c r="PR379" s="20"/>
      <c r="PS379" s="20"/>
      <c r="PT379" s="20"/>
      <c r="PU379" s="20"/>
      <c r="PV379" s="20"/>
      <c r="PW379" s="20"/>
      <c r="PX379" s="20"/>
      <c r="PY379" s="20"/>
      <c r="PZ379" s="20"/>
      <c r="QA379" s="20"/>
      <c r="QB379" s="20"/>
      <c r="QC379" s="20"/>
      <c r="QD379" s="20"/>
      <c r="QE379" s="20"/>
      <c r="QF379" s="20"/>
      <c r="QG379" s="20"/>
      <c r="QH379" s="20"/>
      <c r="QI379" s="20"/>
      <c r="QJ379" s="20"/>
      <c r="QK379" s="20"/>
      <c r="QL379" s="20"/>
      <c r="QM379" s="20"/>
      <c r="QN379" s="20"/>
      <c r="QO379" s="20"/>
      <c r="QP379" s="20"/>
      <c r="QQ379" s="20"/>
      <c r="QR379" s="20"/>
      <c r="QS379" s="20"/>
      <c r="QT379" s="20"/>
      <c r="QU379" s="20"/>
      <c r="QV379" s="20"/>
      <c r="QW379" s="20"/>
      <c r="QX379" s="20"/>
      <c r="QY379" s="20"/>
      <c r="QZ379" s="20"/>
      <c r="RA379" s="20"/>
      <c r="RB379" s="20"/>
      <c r="RC379" s="20"/>
      <c r="RD379" s="20"/>
      <c r="RE379" s="20"/>
      <c r="RF379" s="20"/>
      <c r="RG379" s="20"/>
      <c r="RH379" s="20"/>
      <c r="RI379" s="20"/>
      <c r="RJ379" s="20"/>
      <c r="RK379" s="20"/>
      <c r="RL379" s="20"/>
      <c r="RM379" s="20"/>
      <c r="RN379" s="20"/>
      <c r="RO379" s="20"/>
      <c r="RP379" s="20"/>
      <c r="RQ379" s="20"/>
      <c r="RR379" s="20"/>
      <c r="RS379" s="20"/>
      <c r="RT379" s="20"/>
      <c r="RU379" s="20"/>
      <c r="RV379" s="20"/>
      <c r="RW379" s="20"/>
      <c r="RX379" s="20"/>
      <c r="RY379" s="20"/>
      <c r="RZ379" s="20"/>
      <c r="SA379" s="20"/>
      <c r="SB379" s="20"/>
      <c r="SC379" s="20"/>
      <c r="SD379" s="20"/>
      <c r="SE379" s="20"/>
      <c r="SF379" s="20"/>
      <c r="SG379" s="20"/>
      <c r="SH379" s="20"/>
      <c r="SI379" s="20"/>
      <c r="SJ379" s="20"/>
      <c r="SK379" s="20"/>
      <c r="SL379" s="20"/>
      <c r="SM379" s="20"/>
      <c r="SN379" s="20"/>
      <c r="SO379" s="20"/>
      <c r="SP379" s="20"/>
      <c r="SQ379" s="20"/>
      <c r="SR379" s="20"/>
      <c r="SS379" s="20"/>
      <c r="ST379" s="20"/>
      <c r="SU379" s="20"/>
      <c r="SV379" s="20"/>
      <c r="SW379" s="20"/>
      <c r="SX379" s="20"/>
      <c r="SY379" s="20"/>
      <c r="SZ379" s="20"/>
      <c r="TA379" s="20"/>
      <c r="TB379" s="20"/>
      <c r="TC379" s="20"/>
      <c r="TD379" s="20"/>
      <c r="TE379" s="20"/>
      <c r="TF379" s="20"/>
      <c r="TG379" s="20"/>
      <c r="TH379" s="20"/>
      <c r="TI379" s="20"/>
      <c r="TJ379" s="20"/>
      <c r="TK379" s="20"/>
      <c r="TL379" s="20"/>
      <c r="TM379" s="20"/>
      <c r="TN379" s="20"/>
      <c r="TO379" s="20"/>
      <c r="TP379" s="20"/>
      <c r="TQ379" s="20"/>
      <c r="TR379" s="20"/>
      <c r="TS379" s="20"/>
      <c r="TT379" s="20"/>
      <c r="TU379" s="20"/>
      <c r="TV379" s="20"/>
      <c r="TW379" s="20"/>
      <c r="TX379" s="20"/>
      <c r="TY379" s="20"/>
      <c r="TZ379" s="20"/>
      <c r="UA379" s="20"/>
      <c r="UB379" s="20"/>
      <c r="UC379" s="20"/>
      <c r="UD379" s="20"/>
      <c r="UE379" s="20"/>
      <c r="UF379" s="20"/>
      <c r="UG379" s="20"/>
      <c r="UH379" s="20"/>
      <c r="UI379" s="20"/>
      <c r="UJ379" s="20"/>
      <c r="UK379" s="20"/>
      <c r="UL379" s="20"/>
      <c r="UM379" s="20"/>
      <c r="UN379" s="20"/>
      <c r="UO379" s="20"/>
      <c r="UP379" s="20"/>
      <c r="UQ379" s="20"/>
      <c r="UR379" s="20"/>
      <c r="US379" s="20"/>
      <c r="UT379" s="20"/>
      <c r="UU379" s="20"/>
      <c r="UV379" s="20"/>
      <c r="UW379" s="20"/>
      <c r="UX379" s="20"/>
      <c r="UY379" s="20"/>
      <c r="UZ379" s="20"/>
      <c r="VA379" s="20"/>
      <c r="VB379" s="20"/>
      <c r="VC379" s="20"/>
      <c r="VD379" s="20"/>
      <c r="VE379" s="20"/>
      <c r="VF379" s="20"/>
      <c r="VG379" s="20"/>
      <c r="VH379" s="20"/>
      <c r="VI379" s="20"/>
      <c r="VJ379" s="20"/>
      <c r="VK379" s="20"/>
      <c r="VL379" s="20"/>
      <c r="VM379" s="20"/>
      <c r="VN379" s="20"/>
      <c r="VO379" s="20"/>
      <c r="VP379" s="20"/>
      <c r="WD379" s="20"/>
      <c r="WJ379" s="20"/>
      <c r="XA379" s="20"/>
      <c r="XD379" s="20"/>
      <c r="XO379" s="20"/>
      <c r="XP379" s="20"/>
      <c r="YT379" s="20"/>
      <c r="YU379" s="20"/>
      <c r="YV379" s="20"/>
      <c r="YW379" s="20"/>
      <c r="YX379" s="20"/>
      <c r="YZ379" s="20"/>
      <c r="ZA379" s="20"/>
      <c r="ZB379" s="20"/>
      <c r="ZC379" s="20"/>
      <c r="ZD379" s="20"/>
      <c r="ZE379" s="20"/>
      <c r="ZF379" s="20"/>
      <c r="ZG379" s="20"/>
      <c r="ZH379" s="20"/>
      <c r="ZI379" s="20"/>
    </row>
    <row r="380" spans="1:685" s="21" customFormat="1" x14ac:dyDescent="0.25">
      <c r="A380" s="20" t="s">
        <v>137</v>
      </c>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t="s">
        <v>650</v>
      </c>
      <c r="BT380" s="20"/>
      <c r="BU380" s="20"/>
      <c r="BV380" s="20"/>
      <c r="BW380" s="20"/>
      <c r="BX380" s="20"/>
      <c r="BY380" s="20"/>
      <c r="BZ380" s="20"/>
      <c r="CA380" s="20"/>
      <c r="CB380" s="20"/>
      <c r="CC380" s="20"/>
      <c r="CD380" s="20"/>
      <c r="CE380" s="20"/>
      <c r="CF380" s="20"/>
      <c r="CG380" s="20"/>
      <c r="CH380" s="20"/>
      <c r="CI380" s="20"/>
      <c r="CJ380" s="20"/>
      <c r="CK380" s="20"/>
      <c r="CL380" s="20"/>
      <c r="CM380" s="20"/>
      <c r="CN380" s="20"/>
      <c r="CO380" s="20"/>
      <c r="CP380" s="20"/>
      <c r="CQ380" s="20"/>
      <c r="CR380" s="20"/>
      <c r="CS380" s="20"/>
      <c r="CT380" s="20"/>
      <c r="CU380" s="20"/>
      <c r="CV380" s="20"/>
      <c r="CW380" s="20"/>
      <c r="CX380" s="20"/>
      <c r="CY380" s="20"/>
      <c r="CZ380" s="20"/>
      <c r="DA380" s="20"/>
      <c r="DB380" s="20"/>
      <c r="DC380" s="20"/>
      <c r="DD380" s="20"/>
      <c r="DE380" s="20"/>
      <c r="DF380" s="20"/>
      <c r="DG380" s="20"/>
      <c r="DH380" s="20"/>
      <c r="DI380" s="20"/>
      <c r="DJ380" s="20"/>
      <c r="DK380" s="20"/>
      <c r="DL380" s="20"/>
      <c r="DM380" s="20"/>
      <c r="DN380" s="20"/>
      <c r="DO380" s="20"/>
      <c r="DP380" s="20"/>
      <c r="DQ380" s="20"/>
      <c r="DR380" s="20"/>
      <c r="DS380" s="20"/>
      <c r="DT380" s="20"/>
      <c r="DU380" s="20"/>
      <c r="DV380" s="20"/>
      <c r="DW380" s="20"/>
      <c r="DX380" s="20"/>
      <c r="DY380" s="20"/>
      <c r="DZ380" s="20"/>
      <c r="EA380" s="20"/>
      <c r="EB380" s="20"/>
      <c r="EC380" s="20"/>
      <c r="ED380" s="20"/>
      <c r="EE380" s="20"/>
      <c r="EF380" s="20"/>
      <c r="EG380" s="20"/>
      <c r="EH380" s="20"/>
      <c r="EI380" s="20"/>
      <c r="EJ380" s="20"/>
      <c r="EK380" s="20"/>
      <c r="EL380" s="20"/>
      <c r="EM380" s="20"/>
      <c r="EN380" s="20"/>
      <c r="EO380" s="20"/>
      <c r="EP380" s="20"/>
      <c r="EQ380" s="20"/>
      <c r="ER380" s="20"/>
      <c r="ES380" s="20"/>
      <c r="ET380" s="20"/>
      <c r="EU380" s="20"/>
      <c r="EV380" s="20"/>
      <c r="EW380" s="20"/>
      <c r="EX380" s="20"/>
      <c r="EY380" s="20"/>
      <c r="EZ380" s="20"/>
      <c r="FA380" s="20"/>
      <c r="FB380" s="20"/>
      <c r="FC380" s="20"/>
      <c r="FD380" s="20"/>
      <c r="FE380" s="20"/>
      <c r="FF380" s="20"/>
      <c r="FG380" s="20"/>
      <c r="FH380" s="20"/>
      <c r="FI380" s="20"/>
      <c r="FJ380" s="20"/>
      <c r="FK380" s="20"/>
      <c r="FL380" s="20"/>
      <c r="FM380" s="20"/>
      <c r="FN380" s="20"/>
      <c r="FO380" s="20"/>
      <c r="FP380" s="20"/>
      <c r="FQ380" s="20"/>
      <c r="FR380" s="20"/>
      <c r="FS380" s="20"/>
      <c r="FT380" s="20"/>
      <c r="FU380" s="20"/>
      <c r="FV380" s="20"/>
      <c r="FW380" s="20"/>
      <c r="FX380" s="20"/>
      <c r="FY380" s="20"/>
      <c r="FZ380" s="20"/>
      <c r="GA380" s="20"/>
      <c r="GB380" s="20"/>
      <c r="GC380" s="20"/>
      <c r="GD380" s="20"/>
      <c r="GE380" s="20"/>
      <c r="GF380" s="20"/>
      <c r="GG380" s="20"/>
      <c r="GH380" s="20"/>
      <c r="GI380" s="20"/>
      <c r="GJ380" s="20"/>
      <c r="GK380" s="20"/>
      <c r="GL380" s="20"/>
      <c r="GM380" s="20"/>
      <c r="GN380" s="20"/>
      <c r="GO380" s="20"/>
      <c r="GP380" s="20"/>
      <c r="GQ380" s="20"/>
      <c r="GR380" s="20"/>
      <c r="GS380" s="20"/>
      <c r="GT380" s="20"/>
      <c r="GU380" s="20"/>
      <c r="GV380" s="20"/>
      <c r="GW380" s="20"/>
      <c r="GX380" s="20"/>
      <c r="GY380" s="20"/>
      <c r="GZ380" s="20"/>
      <c r="HA380" s="20"/>
      <c r="HB380" s="20"/>
      <c r="HC380" s="20"/>
      <c r="HD380" s="20"/>
      <c r="HE380" s="20"/>
      <c r="HF380" s="20"/>
      <c r="HG380" s="20"/>
      <c r="HH380" s="20"/>
      <c r="HI380" s="20"/>
      <c r="HJ380" s="20"/>
      <c r="HK380" s="20"/>
      <c r="HL380" s="20"/>
      <c r="HM380" s="20"/>
      <c r="HN380" s="20"/>
      <c r="HO380" s="20"/>
      <c r="HP380" s="20"/>
      <c r="HQ380" s="20"/>
      <c r="HR380" s="20"/>
      <c r="HS380" s="20"/>
      <c r="HT380" s="20"/>
      <c r="HU380" s="20"/>
      <c r="HV380" s="20"/>
      <c r="HW380" s="20"/>
      <c r="HX380" s="20"/>
      <c r="HY380" s="20"/>
      <c r="HZ380" s="20"/>
      <c r="IA380" s="20"/>
      <c r="IB380" s="20"/>
      <c r="IC380" s="20"/>
      <c r="ID380" s="20"/>
      <c r="IE380" s="20"/>
      <c r="IF380" s="20"/>
      <c r="IG380" s="20"/>
      <c r="IH380" s="20"/>
      <c r="II380" s="20"/>
      <c r="IJ380" s="20"/>
      <c r="IK380" s="20"/>
      <c r="IL380" s="20"/>
      <c r="IM380" s="20"/>
      <c r="IN380" s="20"/>
      <c r="IO380" s="20"/>
      <c r="IP380" s="20"/>
      <c r="IQ380" s="20"/>
      <c r="IR380" s="20"/>
      <c r="IS380" s="20"/>
      <c r="IT380" s="20"/>
      <c r="IU380" s="20"/>
      <c r="IV380" s="20"/>
      <c r="IW380" s="20"/>
      <c r="IX380" s="20"/>
      <c r="IY380" s="20"/>
      <c r="IZ380" s="20"/>
      <c r="JA380" s="20"/>
      <c r="JB380" s="20"/>
      <c r="JC380" s="20"/>
      <c r="JD380" s="20"/>
      <c r="JE380" s="20"/>
      <c r="JF380" s="20"/>
      <c r="JG380" s="20"/>
      <c r="JH380" s="20"/>
      <c r="JI380" s="20"/>
      <c r="JJ380" s="20"/>
      <c r="JK380" s="20"/>
      <c r="JL380" s="20"/>
      <c r="JM380" s="20"/>
      <c r="JN380" s="20"/>
      <c r="JO380" s="20"/>
      <c r="JP380" s="20"/>
      <c r="JQ380" s="20"/>
      <c r="JR380" s="20"/>
      <c r="JS380" s="20"/>
      <c r="JT380" s="20"/>
      <c r="JU380" s="20"/>
      <c r="JV380" s="20"/>
      <c r="JW380" s="20"/>
      <c r="JX380" s="20"/>
      <c r="JY380" s="20"/>
      <c r="JZ380" s="20"/>
      <c r="KA380" s="20"/>
      <c r="KB380" s="20"/>
      <c r="KC380" s="20"/>
      <c r="KD380" s="20"/>
      <c r="KE380" s="20"/>
      <c r="KF380" s="20"/>
      <c r="KG380" s="20"/>
      <c r="KH380" s="20"/>
      <c r="KI380" s="20"/>
      <c r="KJ380" s="20"/>
      <c r="KK380" s="20"/>
      <c r="KL380" s="20"/>
      <c r="KM380" s="20"/>
      <c r="KN380" s="20"/>
      <c r="KO380" s="20"/>
      <c r="KP380" s="20"/>
      <c r="KQ380" s="20"/>
      <c r="KR380" s="20"/>
      <c r="KS380" s="20"/>
      <c r="KT380" s="20"/>
      <c r="KU380" s="20"/>
      <c r="KV380" s="20"/>
      <c r="KW380" s="20"/>
      <c r="KX380" s="20"/>
      <c r="KY380" s="20"/>
      <c r="KZ380" s="20"/>
      <c r="LA380" s="20"/>
      <c r="LB380" s="20"/>
      <c r="LC380" s="20"/>
      <c r="LD380" s="20"/>
      <c r="LE380" s="20"/>
      <c r="LF380" s="20"/>
      <c r="LG380" s="20"/>
      <c r="LH380" s="20"/>
      <c r="LI380" s="20"/>
      <c r="LJ380" s="20"/>
      <c r="LK380" s="20"/>
      <c r="LL380" s="20"/>
      <c r="LM380" s="20"/>
      <c r="LN380" s="20"/>
      <c r="LO380" s="20"/>
      <c r="LP380" s="20"/>
      <c r="LQ380" s="20"/>
      <c r="LR380" s="20"/>
      <c r="LS380" s="20"/>
      <c r="LT380" s="20"/>
      <c r="LU380" s="20"/>
      <c r="LV380" s="20"/>
      <c r="LW380" s="20"/>
      <c r="LX380" s="20"/>
      <c r="LY380" s="20"/>
      <c r="LZ380" s="20"/>
      <c r="MA380" s="20"/>
      <c r="MB380" s="20"/>
      <c r="MC380" s="20"/>
      <c r="MD380" s="20"/>
      <c r="ME380" s="20"/>
      <c r="MF380" s="20"/>
      <c r="MG380" s="20"/>
      <c r="MH380" s="20"/>
      <c r="MI380" s="20"/>
      <c r="MJ380" s="20"/>
      <c r="MK380" s="20"/>
      <c r="ML380" s="20"/>
      <c r="MM380" s="20"/>
      <c r="MN380" s="20"/>
      <c r="MO380" s="20"/>
      <c r="MP380" s="20"/>
      <c r="MQ380" s="20"/>
      <c r="MR380" s="20"/>
      <c r="MS380" s="20"/>
      <c r="MT380" s="20"/>
      <c r="MU380" s="20"/>
      <c r="MV380" s="20"/>
      <c r="MW380" s="20"/>
      <c r="MX380" s="20"/>
      <c r="MY380" s="20"/>
      <c r="MZ380" s="20"/>
      <c r="NA380" s="20"/>
      <c r="NB380" s="20"/>
      <c r="NC380" s="20"/>
      <c r="ND380" s="20"/>
      <c r="NE380" s="20"/>
      <c r="NF380" s="20"/>
      <c r="NI380" s="20"/>
      <c r="NJ380" s="20"/>
      <c r="NK380" s="20"/>
      <c r="NL380" s="20"/>
      <c r="NM380" s="20"/>
      <c r="NN380" s="20"/>
      <c r="NO380" s="20"/>
      <c r="NP380" s="20"/>
      <c r="NQ380" s="20"/>
      <c r="NR380" s="20"/>
      <c r="NS380" s="20"/>
      <c r="NT380" s="20"/>
      <c r="NU380" s="20"/>
      <c r="NV380" s="20"/>
      <c r="NW380" s="20"/>
      <c r="NX380" s="20"/>
      <c r="NY380" s="20"/>
      <c r="NZ380" s="20"/>
      <c r="OA380" s="20"/>
      <c r="OB380" s="20"/>
      <c r="OC380" s="20"/>
      <c r="OD380" s="20"/>
      <c r="OE380" s="20"/>
      <c r="OF380" s="20"/>
      <c r="OG380" s="20"/>
      <c r="OH380" s="20"/>
      <c r="OI380" s="20"/>
      <c r="OJ380" s="20"/>
      <c r="OK380" s="20"/>
      <c r="OL380" s="20"/>
      <c r="OM380" s="20"/>
      <c r="ON380" s="20"/>
      <c r="OO380" s="20"/>
      <c r="OP380" s="20"/>
      <c r="OQ380" s="20"/>
      <c r="OR380" s="20"/>
      <c r="OS380" s="20"/>
      <c r="OT380" s="20"/>
      <c r="OU380" s="20"/>
      <c r="OV380" s="20"/>
      <c r="OW380" s="20"/>
      <c r="OX380" s="20"/>
      <c r="OY380" s="20"/>
      <c r="OZ380" s="20"/>
      <c r="PA380" s="20"/>
      <c r="PB380" s="20"/>
      <c r="PC380" s="20"/>
      <c r="PD380" s="20"/>
      <c r="PE380" s="20"/>
      <c r="PF380" s="20"/>
      <c r="PG380" s="20"/>
      <c r="PH380" s="20"/>
      <c r="PI380" s="20"/>
      <c r="PJ380" s="20"/>
      <c r="PK380" s="20"/>
      <c r="PL380" s="20"/>
      <c r="PM380" s="20"/>
      <c r="PN380" s="20"/>
      <c r="PO380" s="20"/>
      <c r="PP380" s="20"/>
      <c r="PQ380" s="20"/>
      <c r="PR380" s="20"/>
      <c r="PS380" s="20"/>
      <c r="PT380" s="20"/>
      <c r="PU380" s="20"/>
      <c r="PV380" s="20"/>
      <c r="PW380" s="20"/>
      <c r="PX380" s="20"/>
      <c r="PY380" s="20"/>
      <c r="PZ380" s="20"/>
      <c r="QA380" s="20"/>
      <c r="QB380" s="20"/>
      <c r="QC380" s="20"/>
      <c r="QD380" s="20"/>
      <c r="QE380" s="20"/>
      <c r="QF380" s="20"/>
      <c r="QG380" s="20"/>
      <c r="QH380" s="20"/>
      <c r="QI380" s="20"/>
      <c r="QJ380" s="20"/>
      <c r="QK380" s="20"/>
      <c r="QL380" s="20"/>
      <c r="QM380" s="20"/>
      <c r="QN380" s="20"/>
      <c r="QO380" s="20"/>
      <c r="QP380" s="20"/>
      <c r="QQ380" s="20"/>
      <c r="QR380" s="20"/>
      <c r="QS380" s="20"/>
      <c r="QT380" s="20"/>
      <c r="QU380" s="20"/>
      <c r="QV380" s="20"/>
      <c r="QW380" s="20"/>
      <c r="QX380" s="20"/>
      <c r="QY380" s="20"/>
      <c r="QZ380" s="20"/>
      <c r="RA380" s="20"/>
      <c r="RB380" s="20"/>
      <c r="RC380" s="20"/>
      <c r="RD380" s="20"/>
      <c r="RE380" s="20"/>
      <c r="RF380" s="20"/>
      <c r="RG380" s="20"/>
      <c r="RH380" s="20"/>
      <c r="RI380" s="20"/>
      <c r="RJ380" s="20"/>
      <c r="RK380" s="20"/>
      <c r="RL380" s="20"/>
      <c r="RM380" s="20"/>
      <c r="RN380" s="20"/>
      <c r="RO380" s="20"/>
      <c r="RP380" s="20"/>
      <c r="RQ380" s="20"/>
      <c r="RR380" s="20"/>
      <c r="RS380" s="20"/>
      <c r="RT380" s="20"/>
      <c r="RU380" s="20"/>
      <c r="RV380" s="20"/>
      <c r="RW380" s="20"/>
      <c r="RX380" s="20"/>
      <c r="RY380" s="20"/>
      <c r="RZ380" s="20"/>
      <c r="SA380" s="20"/>
      <c r="SB380" s="20"/>
      <c r="SC380" s="20"/>
      <c r="SD380" s="20"/>
      <c r="SE380" s="20"/>
      <c r="SF380" s="20"/>
      <c r="SG380" s="20"/>
      <c r="SH380" s="20"/>
      <c r="SI380" s="20"/>
      <c r="SJ380" s="20"/>
      <c r="SK380" s="20"/>
      <c r="SL380" s="20"/>
      <c r="SM380" s="20"/>
      <c r="SN380" s="20"/>
      <c r="SO380" s="20"/>
      <c r="SP380" s="20"/>
      <c r="SQ380" s="20"/>
      <c r="SR380" s="20"/>
      <c r="SS380" s="20"/>
      <c r="ST380" s="20"/>
      <c r="SU380" s="20"/>
      <c r="SV380" s="20"/>
      <c r="SW380" s="20"/>
      <c r="SX380" s="20"/>
      <c r="SY380" s="20"/>
      <c r="SZ380" s="20"/>
      <c r="TA380" s="20"/>
      <c r="TB380" s="20"/>
      <c r="TC380" s="20"/>
      <c r="TD380" s="20"/>
      <c r="TE380" s="20"/>
      <c r="TF380" s="20"/>
      <c r="TG380" s="20"/>
      <c r="TH380" s="20"/>
      <c r="TI380" s="20"/>
      <c r="TJ380" s="20"/>
      <c r="TK380" s="20"/>
      <c r="TL380" s="20"/>
      <c r="TM380" s="20"/>
      <c r="TN380" s="20"/>
      <c r="TO380" s="20"/>
      <c r="TP380" s="20"/>
      <c r="TQ380" s="20"/>
      <c r="TR380" s="20"/>
      <c r="TS380" s="20"/>
      <c r="TT380" s="20"/>
      <c r="TU380" s="20"/>
      <c r="TV380" s="20"/>
      <c r="TW380" s="20"/>
      <c r="TX380" s="20"/>
      <c r="TY380" s="20"/>
      <c r="TZ380" s="20"/>
      <c r="UA380" s="20"/>
      <c r="UB380" s="20"/>
      <c r="UC380" s="20"/>
      <c r="UD380" s="20"/>
      <c r="UE380" s="20"/>
      <c r="UF380" s="20"/>
      <c r="UG380" s="20"/>
      <c r="UH380" s="20"/>
      <c r="UI380" s="20"/>
      <c r="UJ380" s="20"/>
      <c r="UK380" s="20"/>
      <c r="UL380" s="20"/>
      <c r="UM380" s="20"/>
      <c r="UN380" s="20"/>
      <c r="UO380" s="20"/>
      <c r="UP380" s="20"/>
      <c r="UQ380" s="20"/>
      <c r="UR380" s="20"/>
      <c r="US380" s="20"/>
      <c r="UT380" s="20"/>
      <c r="UU380" s="20"/>
      <c r="UV380" s="20"/>
      <c r="UW380" s="20"/>
      <c r="UX380" s="20"/>
      <c r="UY380" s="20"/>
      <c r="UZ380" s="20"/>
      <c r="VA380" s="20"/>
      <c r="VB380" s="20"/>
      <c r="VC380" s="20"/>
      <c r="VD380" s="20"/>
      <c r="VE380" s="20"/>
      <c r="VF380" s="20"/>
      <c r="VG380" s="20"/>
      <c r="VH380" s="20"/>
      <c r="VI380" s="20"/>
      <c r="VJ380" s="20"/>
      <c r="VK380" s="20"/>
      <c r="VL380" s="20"/>
      <c r="VM380" s="20"/>
      <c r="VN380" s="20"/>
      <c r="VO380" s="20"/>
      <c r="VP380" s="20"/>
      <c r="WD380" s="20"/>
      <c r="WJ380" s="20"/>
      <c r="XA380" s="20"/>
      <c r="XD380" s="20"/>
      <c r="XO380" s="20"/>
      <c r="XP380" s="20"/>
      <c r="YT380" s="20"/>
      <c r="YU380" s="20"/>
      <c r="YV380" s="20"/>
      <c r="YW380" s="20"/>
      <c r="YX380" s="20"/>
      <c r="YZ380" s="20"/>
      <c r="ZA380" s="20"/>
      <c r="ZB380" s="20"/>
      <c r="ZC380" s="20"/>
      <c r="ZD380" s="20"/>
      <c r="ZE380" s="20"/>
      <c r="ZF380" s="20"/>
      <c r="ZG380" s="20"/>
      <c r="ZH380" s="20"/>
      <c r="ZI380" s="20"/>
    </row>
    <row r="381" spans="1:685" s="23" customFormat="1" x14ac:dyDescent="0.25">
      <c r="A381" s="22" t="s">
        <v>138</v>
      </c>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c r="BO381" s="22"/>
      <c r="BP381" s="22"/>
      <c r="BQ381" s="22"/>
      <c r="BR381" s="22"/>
      <c r="BS381" s="22" t="s">
        <v>651</v>
      </c>
      <c r="BT381" s="22"/>
      <c r="BU381" s="22"/>
      <c r="BV381" s="22"/>
      <c r="BW381" s="22"/>
      <c r="BX381" s="22"/>
      <c r="BY381" s="22"/>
      <c r="BZ381" s="22"/>
      <c r="CA381" s="22"/>
      <c r="CB381" s="22"/>
      <c r="CC381" s="22"/>
      <c r="CD381" s="22"/>
      <c r="CE381" s="22"/>
      <c r="CF381" s="22"/>
      <c r="CG381" s="22"/>
      <c r="CH381" s="22"/>
      <c r="CI381" s="22"/>
      <c r="CJ381" s="22"/>
      <c r="CK381" s="22"/>
      <c r="CL381" s="22"/>
      <c r="CM381" s="22"/>
      <c r="CN381" s="22"/>
      <c r="CO381" s="22"/>
      <c r="CP381" s="22"/>
      <c r="CQ381" s="22"/>
      <c r="CR381" s="22"/>
      <c r="CS381" s="22"/>
      <c r="CT381" s="22"/>
      <c r="CU381" s="22"/>
      <c r="CV381" s="22"/>
      <c r="CW381" s="22"/>
      <c r="CX381" s="22"/>
      <c r="CY381" s="22"/>
      <c r="CZ381" s="22"/>
      <c r="DA381" s="22"/>
      <c r="DB381" s="22"/>
      <c r="DC381" s="22"/>
      <c r="DD381" s="22"/>
      <c r="DE381" s="22"/>
      <c r="DF381" s="22"/>
      <c r="DG381" s="22"/>
      <c r="DH381" s="22"/>
      <c r="DI381" s="22"/>
      <c r="DJ381" s="22"/>
      <c r="DK381" s="22"/>
      <c r="DL381" s="22"/>
      <c r="DM381" s="22"/>
      <c r="DN381" s="22"/>
      <c r="DO381" s="22"/>
      <c r="DP381" s="22"/>
      <c r="DQ381" s="22"/>
      <c r="DR381" s="22"/>
      <c r="DS381" s="22"/>
      <c r="DT381" s="22"/>
      <c r="DU381" s="22"/>
      <c r="DV381" s="22"/>
      <c r="DW381" s="22"/>
      <c r="DX381" s="22"/>
      <c r="DY381" s="22"/>
      <c r="DZ381" s="22"/>
      <c r="EA381" s="22"/>
      <c r="EB381" s="22"/>
      <c r="EC381" s="22"/>
      <c r="ED381" s="22"/>
      <c r="EE381" s="22"/>
      <c r="EF381" s="22"/>
      <c r="EG381" s="22"/>
      <c r="EH381" s="22"/>
      <c r="EI381" s="22"/>
      <c r="EJ381" s="22"/>
      <c r="EK381" s="22"/>
      <c r="EL381" s="22"/>
      <c r="EM381" s="22"/>
      <c r="EN381" s="22"/>
      <c r="EO381" s="22"/>
      <c r="EP381" s="22"/>
      <c r="EQ381" s="22"/>
      <c r="ER381" s="22"/>
      <c r="ES381" s="22"/>
      <c r="ET381" s="22"/>
      <c r="EU381" s="22"/>
      <c r="EV381" s="22"/>
      <c r="EW381" s="22"/>
      <c r="EX381" s="22"/>
      <c r="EY381" s="22"/>
      <c r="EZ381" s="22"/>
      <c r="FA381" s="22"/>
      <c r="FB381" s="22"/>
      <c r="FC381" s="22"/>
      <c r="FD381" s="22"/>
      <c r="FE381" s="22"/>
      <c r="FF381" s="22"/>
      <c r="FG381" s="22"/>
      <c r="FH381" s="22"/>
      <c r="FI381" s="22"/>
      <c r="FJ381" s="22"/>
      <c r="FK381" s="22"/>
      <c r="FL381" s="22"/>
      <c r="FM381" s="22"/>
      <c r="FN381" s="22"/>
      <c r="FO381" s="22"/>
      <c r="FP381" s="22"/>
      <c r="FQ381" s="22"/>
      <c r="FR381" s="22"/>
      <c r="FS381" s="22"/>
      <c r="FT381" s="22"/>
      <c r="FU381" s="22"/>
      <c r="FV381" s="22"/>
      <c r="FW381" s="22"/>
      <c r="FX381" s="22"/>
      <c r="FY381" s="22"/>
      <c r="FZ381" s="22"/>
      <c r="GA381" s="22"/>
      <c r="GB381" s="22"/>
      <c r="GC381" s="22"/>
      <c r="GD381" s="22"/>
      <c r="GE381" s="22"/>
      <c r="GF381" s="22"/>
      <c r="GG381" s="22"/>
      <c r="GH381" s="22"/>
      <c r="GI381" s="22"/>
      <c r="GJ381" s="22"/>
      <c r="GK381" s="22"/>
      <c r="GL381" s="22"/>
      <c r="GM381" s="22"/>
      <c r="GN381" s="22"/>
      <c r="GO381" s="22"/>
      <c r="GP381" s="22"/>
      <c r="GQ381" s="22"/>
      <c r="GR381" s="22"/>
      <c r="GS381" s="22"/>
      <c r="GT381" s="22"/>
      <c r="GU381" s="22"/>
      <c r="GV381" s="22"/>
      <c r="GW381" s="22"/>
      <c r="GX381" s="22"/>
      <c r="GY381" s="22"/>
      <c r="GZ381" s="22"/>
      <c r="HA381" s="22"/>
      <c r="HB381" s="22"/>
      <c r="HC381" s="22"/>
      <c r="HD381" s="22"/>
      <c r="HE381" s="22"/>
      <c r="HF381" s="22"/>
      <c r="HG381" s="22"/>
      <c r="HH381" s="22"/>
      <c r="HI381" s="22"/>
      <c r="HJ381" s="22"/>
      <c r="HK381" s="22"/>
      <c r="HL381" s="22"/>
      <c r="HM381" s="22"/>
      <c r="HN381" s="22"/>
      <c r="HO381" s="22"/>
      <c r="HP381" s="22"/>
      <c r="HQ381" s="22"/>
      <c r="HR381" s="22"/>
      <c r="HS381" s="22"/>
      <c r="HT381" s="22"/>
      <c r="HU381" s="22"/>
      <c r="HV381" s="22"/>
      <c r="HW381" s="22"/>
      <c r="HX381" s="22"/>
      <c r="HY381" s="22"/>
      <c r="HZ381" s="22"/>
      <c r="IA381" s="22"/>
      <c r="IB381" s="22"/>
      <c r="IC381" s="22"/>
      <c r="ID381" s="22"/>
      <c r="IE381" s="22"/>
      <c r="IF381" s="22"/>
      <c r="IG381" s="22"/>
      <c r="IH381" s="22"/>
      <c r="II381" s="22"/>
      <c r="IJ381" s="22"/>
      <c r="IK381" s="22"/>
      <c r="IL381" s="22"/>
      <c r="IM381" s="22"/>
      <c r="IN381" s="22"/>
      <c r="IO381" s="22"/>
      <c r="IP381" s="22"/>
      <c r="IQ381" s="22"/>
      <c r="IR381" s="22"/>
      <c r="IS381" s="22"/>
      <c r="IT381" s="22"/>
      <c r="IU381" s="22"/>
      <c r="IV381" s="22"/>
      <c r="IW381" s="22"/>
      <c r="IX381" s="22"/>
      <c r="IY381" s="22"/>
      <c r="IZ381" s="22"/>
      <c r="JA381" s="22"/>
      <c r="JB381" s="22"/>
      <c r="JC381" s="22"/>
      <c r="JD381" s="22"/>
      <c r="JE381" s="22"/>
      <c r="JF381" s="22"/>
      <c r="JG381" s="22"/>
      <c r="JH381" s="22"/>
      <c r="JI381" s="22"/>
      <c r="JJ381" s="22"/>
      <c r="JK381" s="22"/>
      <c r="JL381" s="22"/>
      <c r="JM381" s="22"/>
      <c r="JN381" s="22"/>
      <c r="JO381" s="22"/>
      <c r="JP381" s="22"/>
      <c r="JQ381" s="22"/>
      <c r="JR381" s="22"/>
      <c r="JS381" s="22"/>
      <c r="JT381" s="22"/>
      <c r="JU381" s="22"/>
      <c r="JV381" s="22"/>
      <c r="JW381" s="22"/>
      <c r="JX381" s="22"/>
      <c r="JY381" s="22"/>
      <c r="JZ381" s="22"/>
      <c r="KA381" s="22"/>
      <c r="KB381" s="22"/>
      <c r="KC381" s="22"/>
      <c r="KD381" s="22"/>
      <c r="KE381" s="22"/>
      <c r="KF381" s="22"/>
      <c r="KG381" s="22"/>
      <c r="KH381" s="22"/>
      <c r="KI381" s="22"/>
      <c r="KJ381" s="22"/>
      <c r="KK381" s="22"/>
      <c r="KL381" s="22"/>
      <c r="KM381" s="22"/>
      <c r="KN381" s="22"/>
      <c r="KO381" s="22"/>
      <c r="KP381" s="22"/>
      <c r="KQ381" s="22"/>
      <c r="KR381" s="22"/>
      <c r="KS381" s="22"/>
      <c r="KT381" s="22"/>
      <c r="KU381" s="22"/>
      <c r="KV381" s="22"/>
      <c r="KW381" s="22"/>
      <c r="KX381" s="22"/>
      <c r="KY381" s="22"/>
      <c r="KZ381" s="22"/>
      <c r="LA381" s="22"/>
      <c r="LB381" s="22"/>
      <c r="LC381" s="22"/>
      <c r="LD381" s="22"/>
      <c r="LE381" s="22"/>
      <c r="LF381" s="22"/>
      <c r="LG381" s="22"/>
      <c r="LH381" s="22"/>
      <c r="LI381" s="22"/>
      <c r="LJ381" s="22"/>
      <c r="LK381" s="22"/>
      <c r="LL381" s="22"/>
      <c r="LM381" s="22"/>
      <c r="LN381" s="22"/>
      <c r="LO381" s="22"/>
      <c r="LP381" s="22"/>
      <c r="LQ381" s="22"/>
      <c r="LR381" s="22"/>
      <c r="LS381" s="22"/>
      <c r="LT381" s="22"/>
      <c r="LU381" s="22"/>
      <c r="LV381" s="22"/>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I381" s="22"/>
      <c r="NJ381" s="22"/>
      <c r="NK381" s="22"/>
      <c r="NL381" s="22"/>
      <c r="NM381" s="22"/>
      <c r="NN381" s="22"/>
      <c r="NO381" s="22"/>
      <c r="NP381" s="22"/>
      <c r="NQ381" s="22"/>
      <c r="NR381" s="22"/>
      <c r="NS381" s="22"/>
      <c r="NT381" s="22"/>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2"/>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2"/>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2"/>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WD381" s="22"/>
      <c r="WJ381" s="22"/>
      <c r="XA381" s="22"/>
      <c r="XD381" s="22"/>
      <c r="XO381" s="22"/>
      <c r="XP381" s="22"/>
      <c r="YT381" s="22"/>
      <c r="YU381" s="22"/>
      <c r="YV381" s="22"/>
      <c r="YW381" s="22"/>
      <c r="YX381" s="22"/>
      <c r="YZ381" s="22"/>
      <c r="ZA381" s="22"/>
      <c r="ZB381" s="22"/>
      <c r="ZC381" s="22"/>
      <c r="ZD381" s="22"/>
      <c r="ZE381" s="22"/>
      <c r="ZF381" s="22"/>
      <c r="ZG381" s="22"/>
      <c r="ZH381" s="22"/>
      <c r="ZI381" s="22"/>
    </row>
    <row r="382" spans="1:685" s="21" customFormat="1" x14ac:dyDescent="0.25">
      <c r="A382" s="20" t="s">
        <v>2770</v>
      </c>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c r="CG382" s="20"/>
      <c r="CH382" s="20"/>
      <c r="CI382" s="20"/>
      <c r="CJ382" s="20"/>
      <c r="CK382" s="20"/>
      <c r="CL382" s="20"/>
      <c r="CM382" s="20"/>
      <c r="CN382" s="20"/>
      <c r="CO382" s="20"/>
      <c r="CP382" s="20"/>
      <c r="CQ382" s="20"/>
      <c r="CR382" s="20"/>
      <c r="CS382" s="20"/>
      <c r="CT382" s="20"/>
      <c r="CU382" s="20"/>
      <c r="CV382" s="20"/>
      <c r="CW382" s="20"/>
      <c r="CX382" s="20"/>
      <c r="CY382" s="20"/>
      <c r="CZ382" s="20"/>
      <c r="DA382" s="20"/>
      <c r="DB382" s="20"/>
      <c r="DC382" s="20"/>
      <c r="DD382" s="20"/>
      <c r="DE382" s="20"/>
      <c r="DF382" s="20"/>
      <c r="DG382" s="20"/>
      <c r="DH382" s="20"/>
      <c r="DI382" s="20"/>
      <c r="DJ382" s="20"/>
      <c r="DK382" s="20"/>
      <c r="DL382" s="20"/>
      <c r="DM382" s="20"/>
      <c r="DN382" s="20"/>
      <c r="DO382" s="20"/>
      <c r="DP382" s="20"/>
      <c r="DQ382" s="20"/>
      <c r="DR382" s="20"/>
      <c r="DS382" s="20"/>
      <c r="DT382" s="20"/>
      <c r="DU382" s="20"/>
      <c r="DV382" s="20"/>
      <c r="DW382" s="20"/>
      <c r="DX382" s="20"/>
      <c r="DY382" s="20"/>
      <c r="DZ382" s="20"/>
      <c r="EA382" s="20"/>
      <c r="EB382" s="20"/>
      <c r="EC382" s="20"/>
      <c r="ED382" s="20"/>
      <c r="EE382" s="20"/>
      <c r="EF382" s="20"/>
      <c r="EG382" s="20"/>
      <c r="EH382" s="20"/>
      <c r="EI382" s="20"/>
      <c r="EJ382" s="20"/>
      <c r="EK382" s="20"/>
      <c r="EL382" s="20"/>
      <c r="EM382" s="20"/>
      <c r="EN382" s="20"/>
      <c r="EO382" s="20"/>
      <c r="EP382" s="20"/>
      <c r="EQ382" s="20"/>
      <c r="ER382" s="20"/>
      <c r="ES382" s="20"/>
      <c r="ET382" s="20"/>
      <c r="EU382" s="20"/>
      <c r="EV382" s="20"/>
      <c r="EW382" s="20"/>
      <c r="EX382" s="20"/>
      <c r="EY382" s="20"/>
      <c r="EZ382" s="20"/>
      <c r="FA382" s="20"/>
      <c r="FB382" s="20"/>
      <c r="FC382" s="20"/>
      <c r="FD382" s="20"/>
      <c r="FE382" s="20"/>
      <c r="FF382" s="20"/>
      <c r="FG382" s="20"/>
      <c r="FH382" s="20"/>
      <c r="FI382" s="20"/>
      <c r="FJ382" s="20"/>
      <c r="FK382" s="20"/>
      <c r="FL382" s="20"/>
      <c r="FM382" s="20"/>
      <c r="FN382" s="20"/>
      <c r="FO382" s="20"/>
      <c r="FP382" s="20"/>
      <c r="FQ382" s="20"/>
      <c r="FR382" s="20"/>
      <c r="FS382" s="20"/>
      <c r="FT382" s="20"/>
      <c r="FU382" s="20"/>
      <c r="FV382" s="20"/>
      <c r="FW382" s="20"/>
      <c r="FX382" s="20"/>
      <c r="FY382" s="20"/>
      <c r="FZ382" s="20"/>
      <c r="GA382" s="20"/>
      <c r="GB382" s="20"/>
      <c r="GC382" s="20"/>
      <c r="GD382" s="20"/>
      <c r="GE382" s="20"/>
      <c r="GF382" s="20"/>
      <c r="GG382" s="20"/>
      <c r="GH382" s="20"/>
      <c r="GI382" s="20"/>
      <c r="GJ382" s="20"/>
      <c r="GK382" s="20"/>
      <c r="GL382" s="20"/>
      <c r="GM382" s="20"/>
      <c r="GN382" s="20"/>
      <c r="GO382" s="20"/>
      <c r="GP382" s="20"/>
      <c r="GQ382" s="20"/>
      <c r="GR382" s="20"/>
      <c r="GS382" s="20"/>
      <c r="GT382" s="20"/>
      <c r="GU382" s="20"/>
      <c r="GV382" s="20"/>
      <c r="GW382" s="20"/>
      <c r="GX382" s="20"/>
      <c r="GY382" s="20"/>
      <c r="GZ382" s="20"/>
      <c r="HA382" s="20"/>
      <c r="HB382" s="20"/>
      <c r="HC382" s="20"/>
      <c r="HD382" s="20"/>
      <c r="HE382" s="20"/>
      <c r="HF382" s="20"/>
      <c r="HG382" s="20"/>
      <c r="HH382" s="20"/>
      <c r="HI382" s="20"/>
      <c r="HJ382" s="20"/>
      <c r="HK382" s="20"/>
      <c r="HL382" s="20"/>
      <c r="HM382" s="20"/>
      <c r="HN382" s="20"/>
      <c r="HO382" s="20"/>
      <c r="HP382" s="20"/>
      <c r="HQ382" s="20"/>
      <c r="HR382" s="20"/>
      <c r="HS382" s="20"/>
      <c r="HT382" s="20"/>
      <c r="HU382" s="20"/>
      <c r="HV382" s="20"/>
      <c r="HW382" s="20"/>
      <c r="HX382" s="20"/>
      <c r="HY382" s="20"/>
      <c r="HZ382" s="20"/>
      <c r="IA382" s="20"/>
      <c r="IB382" s="20"/>
      <c r="IC382" s="20"/>
      <c r="ID382" s="20"/>
      <c r="IE382" s="20"/>
      <c r="IF382" s="20"/>
      <c r="IG382" s="20"/>
      <c r="IH382" s="20"/>
      <c r="II382" s="20"/>
      <c r="IJ382" s="20"/>
      <c r="IK382" s="20"/>
      <c r="IL382" s="20"/>
      <c r="IM382" s="20"/>
      <c r="IN382" s="20"/>
      <c r="IO382" s="20"/>
      <c r="IP382" s="20"/>
      <c r="IQ382" s="20"/>
      <c r="IR382" s="20"/>
      <c r="IS382" s="20"/>
      <c r="IT382" s="20"/>
      <c r="IU382" s="20"/>
      <c r="IV382" s="20"/>
      <c r="IW382" s="20"/>
      <c r="IX382" s="20"/>
      <c r="IY382" s="20"/>
      <c r="IZ382" s="20"/>
      <c r="JA382" s="20"/>
      <c r="JB382" s="20"/>
      <c r="JC382" s="20"/>
      <c r="JD382" s="20"/>
      <c r="JE382" s="20"/>
      <c r="JF382" s="20"/>
      <c r="JG382" s="20"/>
      <c r="JH382" s="20"/>
      <c r="JI382" s="20"/>
      <c r="JJ382" s="20"/>
      <c r="JK382" s="20"/>
      <c r="JL382" s="20"/>
      <c r="JM382" s="20"/>
      <c r="JN382" s="20"/>
      <c r="JO382" s="20"/>
      <c r="JP382" s="20"/>
      <c r="JQ382" s="20"/>
      <c r="JR382" s="20"/>
      <c r="JS382" s="20"/>
      <c r="JT382" s="20"/>
      <c r="JU382" s="20"/>
      <c r="JV382" s="20"/>
      <c r="JW382" s="20"/>
      <c r="JX382" s="20"/>
      <c r="JY382" s="20"/>
      <c r="JZ382" s="20"/>
      <c r="KA382" s="20"/>
      <c r="KB382" s="20"/>
      <c r="KC382" s="20"/>
      <c r="KD382" s="20"/>
      <c r="KE382" s="20"/>
      <c r="KF382" s="20"/>
      <c r="KG382" s="20"/>
      <c r="KH382" s="20"/>
      <c r="KI382" s="20"/>
      <c r="KJ382" s="20"/>
      <c r="KK382" s="20"/>
      <c r="KL382" s="20"/>
      <c r="KM382" s="20"/>
      <c r="KN382" s="20"/>
      <c r="KO382" s="20"/>
      <c r="KP382" s="20"/>
      <c r="KQ382" s="20"/>
      <c r="KR382" s="20"/>
      <c r="KS382" s="20"/>
      <c r="KT382" s="20"/>
      <c r="KU382" s="20"/>
      <c r="KV382" s="20"/>
      <c r="KW382" s="20"/>
      <c r="KX382" s="20"/>
      <c r="KY382" s="20"/>
      <c r="KZ382" s="20"/>
      <c r="LA382" s="20"/>
      <c r="LB382" s="20"/>
      <c r="LC382" s="20"/>
      <c r="LD382" s="20"/>
      <c r="LE382" s="20"/>
      <c r="LF382" s="20"/>
      <c r="LG382" s="20"/>
      <c r="LH382" s="20"/>
      <c r="LI382" s="20"/>
      <c r="LJ382" s="20"/>
      <c r="LK382" s="20"/>
      <c r="LL382" s="20"/>
      <c r="LM382" s="20"/>
      <c r="LN382" s="20"/>
      <c r="LO382" s="20"/>
      <c r="LP382" s="20"/>
      <c r="LQ382" s="20"/>
      <c r="LR382" s="20"/>
      <c r="LS382" s="20"/>
      <c r="LT382" s="20"/>
      <c r="LU382" s="20"/>
      <c r="LV382" s="20"/>
      <c r="LW382" s="20"/>
      <c r="LX382" s="20"/>
      <c r="LY382" s="20"/>
      <c r="LZ382" s="20"/>
      <c r="MA382" s="20"/>
      <c r="MB382" s="20"/>
      <c r="MC382" s="20"/>
      <c r="MD382" s="20"/>
      <c r="ME382" s="20"/>
      <c r="MF382" s="20"/>
      <c r="MG382" s="20"/>
      <c r="MH382" s="20"/>
      <c r="MI382" s="20"/>
      <c r="MJ382" s="20"/>
      <c r="MK382" s="20"/>
      <c r="ML382" s="20"/>
      <c r="MM382" s="20"/>
      <c r="MN382" s="20"/>
      <c r="MO382" s="20"/>
      <c r="MP382" s="20"/>
      <c r="MQ382" s="20"/>
      <c r="MR382" s="20"/>
      <c r="MS382" s="20"/>
      <c r="MT382" s="20"/>
      <c r="MU382" s="20"/>
      <c r="MV382" s="20"/>
      <c r="MW382" s="20"/>
      <c r="MX382" s="20"/>
      <c r="MY382" s="20"/>
      <c r="MZ382" s="20"/>
      <c r="NA382" s="20"/>
      <c r="NB382" s="20"/>
      <c r="NC382" s="20"/>
      <c r="ND382" s="20"/>
      <c r="NE382" s="20"/>
      <c r="NF382" s="20"/>
      <c r="NI382" s="20"/>
      <c r="NJ382" s="20"/>
      <c r="NK382" s="20"/>
      <c r="NL382" s="20"/>
      <c r="NM382" s="20"/>
      <c r="NN382" s="20"/>
      <c r="NO382" s="20"/>
      <c r="NP382" s="20"/>
      <c r="NQ382" s="20"/>
      <c r="NR382" s="20"/>
      <c r="NS382" s="20"/>
      <c r="NT382" s="20"/>
      <c r="NU382" s="20"/>
      <c r="NV382" s="20"/>
      <c r="NW382" s="20"/>
      <c r="NX382" s="20"/>
      <c r="NY382" s="20"/>
      <c r="NZ382" s="20"/>
      <c r="OA382" s="20"/>
      <c r="OB382" s="20"/>
      <c r="OC382" s="20"/>
      <c r="OD382" s="20"/>
      <c r="OE382" s="20"/>
      <c r="OF382" s="20"/>
      <c r="OG382" s="20"/>
      <c r="OH382" s="20"/>
      <c r="OI382" s="20"/>
      <c r="OJ382" s="20"/>
      <c r="OK382" s="20"/>
      <c r="OL382" s="20"/>
      <c r="OM382" s="20"/>
      <c r="ON382" s="20"/>
      <c r="OO382" s="20"/>
      <c r="OP382" s="20"/>
      <c r="OQ382" s="20"/>
      <c r="OR382" s="20"/>
      <c r="OS382" s="20"/>
      <c r="OT382" s="20"/>
      <c r="OU382" s="20"/>
      <c r="OV382" s="20"/>
      <c r="OW382" s="20"/>
      <c r="OX382" s="20"/>
      <c r="OY382" s="20"/>
      <c r="OZ382" s="20"/>
      <c r="PA382" s="20"/>
      <c r="PB382" s="20"/>
      <c r="PC382" s="20"/>
      <c r="PD382" s="20"/>
      <c r="PE382" s="20"/>
      <c r="PF382" s="20"/>
      <c r="PG382" s="20"/>
      <c r="PH382" s="20"/>
      <c r="PI382" s="20"/>
      <c r="PJ382" s="20"/>
      <c r="PK382" s="20"/>
      <c r="PL382" s="20"/>
      <c r="PM382" s="20"/>
      <c r="PN382" s="20"/>
      <c r="PO382" s="20"/>
      <c r="PP382" s="20"/>
      <c r="PQ382" s="20"/>
      <c r="PR382" s="20"/>
      <c r="PS382" s="20"/>
      <c r="PT382" s="20"/>
      <c r="PU382" s="20"/>
      <c r="PV382" s="20"/>
      <c r="PW382" s="20"/>
      <c r="PX382" s="20"/>
      <c r="PY382" s="20"/>
      <c r="PZ382" s="20"/>
      <c r="QA382" s="20"/>
      <c r="QB382" s="20"/>
      <c r="QC382" s="20"/>
      <c r="QD382" s="20"/>
      <c r="QE382" s="20"/>
      <c r="QF382" s="20"/>
      <c r="QG382" s="20"/>
      <c r="QH382" s="20"/>
      <c r="QI382" s="20"/>
      <c r="QJ382" s="20"/>
      <c r="QK382" s="20"/>
      <c r="QL382" s="20"/>
      <c r="QM382" s="20"/>
      <c r="QN382" s="20"/>
      <c r="QO382" s="20"/>
      <c r="QP382" s="20"/>
      <c r="QQ382" s="20"/>
      <c r="QR382" s="20"/>
      <c r="QS382" s="20"/>
      <c r="QT382" s="20"/>
      <c r="QU382" s="20"/>
      <c r="QV382" s="20"/>
      <c r="QW382" s="20"/>
      <c r="QX382" s="20"/>
      <c r="QY382" s="20"/>
      <c r="QZ382" s="20"/>
      <c r="RA382" s="20"/>
      <c r="RB382" s="20"/>
      <c r="RC382" s="20"/>
      <c r="RD382" s="20"/>
      <c r="RE382" s="20"/>
      <c r="RF382" s="20"/>
      <c r="RG382" s="20"/>
      <c r="RH382" s="20"/>
      <c r="RI382" s="20"/>
      <c r="RJ382" s="20"/>
      <c r="RK382" s="20"/>
      <c r="RL382" s="20"/>
      <c r="RM382" s="20"/>
      <c r="RN382" s="20"/>
      <c r="RO382" s="20"/>
      <c r="RP382" s="20"/>
      <c r="RQ382" s="20"/>
      <c r="RR382" s="20"/>
      <c r="RS382" s="20"/>
      <c r="RT382" s="20"/>
      <c r="RU382" s="20"/>
      <c r="RV382" s="20"/>
      <c r="RW382" s="20"/>
      <c r="RX382" s="20"/>
      <c r="RY382" s="20"/>
      <c r="RZ382" s="20"/>
      <c r="SA382" s="20"/>
      <c r="SB382" s="20"/>
      <c r="SC382" s="20"/>
      <c r="SD382" s="20"/>
      <c r="SE382" s="20"/>
      <c r="SF382" s="20"/>
      <c r="SG382" s="20"/>
      <c r="SH382" s="20"/>
      <c r="SI382" s="20"/>
      <c r="SJ382" s="20"/>
      <c r="SK382" s="20"/>
      <c r="SL382" s="20"/>
      <c r="SM382" s="20"/>
      <c r="SN382" s="20"/>
      <c r="SO382" s="20"/>
      <c r="SP382" s="20"/>
      <c r="SQ382" s="20"/>
      <c r="SR382" s="20"/>
      <c r="SS382" s="20"/>
      <c r="ST382" s="20"/>
      <c r="SU382" s="20"/>
      <c r="SV382" s="20"/>
      <c r="SW382" s="20"/>
      <c r="SX382" s="20"/>
      <c r="SY382" s="20"/>
      <c r="SZ382" s="20"/>
      <c r="TA382" s="20"/>
      <c r="TB382" s="20"/>
      <c r="TC382" s="20"/>
      <c r="TD382" s="20"/>
      <c r="TE382" s="20"/>
      <c r="TF382" s="20"/>
      <c r="TG382" s="20"/>
      <c r="TH382" s="20"/>
      <c r="TI382" s="20"/>
      <c r="TJ382" s="20"/>
      <c r="TK382" s="20"/>
      <c r="TL382" s="20"/>
      <c r="TM382" s="20"/>
      <c r="TN382" s="20"/>
      <c r="TO382" s="20"/>
      <c r="TP382" s="20"/>
      <c r="TQ382" s="20"/>
      <c r="TR382" s="20"/>
      <c r="TS382" s="20"/>
      <c r="TT382" s="20"/>
      <c r="TU382" s="20"/>
      <c r="TV382" s="20"/>
      <c r="TW382" s="20"/>
      <c r="TX382" s="20"/>
      <c r="TY382" s="20"/>
      <c r="TZ382" s="20"/>
      <c r="UA382" s="20"/>
      <c r="UB382" s="20"/>
      <c r="UC382" s="20"/>
      <c r="UD382" s="20"/>
      <c r="UE382" s="20"/>
      <c r="UF382" s="20"/>
      <c r="UG382" s="20"/>
      <c r="UH382" s="20"/>
      <c r="UI382" s="20"/>
      <c r="UJ382" s="20"/>
      <c r="UK382" s="20"/>
      <c r="UL382" s="20"/>
      <c r="UM382" s="20"/>
      <c r="UN382" s="20"/>
      <c r="UO382" s="20"/>
      <c r="UP382" s="20"/>
      <c r="UQ382" s="20"/>
      <c r="UR382" s="20"/>
      <c r="US382" s="20"/>
      <c r="UT382" s="20"/>
      <c r="UU382" s="20"/>
      <c r="UV382" s="20"/>
      <c r="UW382" s="20"/>
      <c r="UX382" s="20"/>
      <c r="UY382" s="20"/>
      <c r="UZ382" s="20"/>
      <c r="VA382" s="20"/>
      <c r="VB382" s="20"/>
      <c r="VC382" s="20"/>
      <c r="VD382" s="20"/>
      <c r="VE382" s="20"/>
      <c r="VF382" s="20"/>
      <c r="VG382" s="20"/>
      <c r="VH382" s="20"/>
      <c r="VI382" s="20"/>
      <c r="VJ382" s="20"/>
      <c r="VK382" s="20"/>
      <c r="VL382" s="20"/>
      <c r="VM382" s="20"/>
      <c r="VN382" s="20"/>
      <c r="VO382" s="20"/>
      <c r="VP382" s="20"/>
      <c r="WD382" s="20"/>
      <c r="WJ382" s="20"/>
      <c r="XA382" s="20"/>
      <c r="XD382" s="20"/>
      <c r="XO382" s="20"/>
      <c r="XP382" s="20"/>
      <c r="YT382" s="20"/>
      <c r="YU382" s="20"/>
      <c r="YV382" s="20"/>
      <c r="YW382" s="20"/>
      <c r="YX382" s="20"/>
      <c r="YZ382" s="20"/>
      <c r="ZA382" s="20"/>
      <c r="ZB382" s="20"/>
      <c r="ZC382" s="20"/>
      <c r="ZD382" s="20"/>
      <c r="ZE382" s="20"/>
      <c r="ZF382" s="20"/>
      <c r="ZG382" s="20"/>
      <c r="ZH382" s="20"/>
      <c r="ZI382" s="20"/>
    </row>
    <row r="383" spans="1:685" s="21" customFormat="1" x14ac:dyDescent="0.25">
      <c r="A383" s="20" t="s">
        <v>2771</v>
      </c>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c r="CG383" s="20"/>
      <c r="CH383" s="20"/>
      <c r="CI383" s="20"/>
      <c r="CJ383" s="20"/>
      <c r="CK383" s="20"/>
      <c r="CL383" s="20"/>
      <c r="CM383" s="20"/>
      <c r="CN383" s="20"/>
      <c r="CO383" s="20"/>
      <c r="CP383" s="20"/>
      <c r="CQ383" s="20"/>
      <c r="CR383" s="20"/>
      <c r="CS383" s="20"/>
      <c r="CT383" s="20"/>
      <c r="CU383" s="20"/>
      <c r="CV383" s="20"/>
      <c r="CW383" s="20"/>
      <c r="CX383" s="20"/>
      <c r="CY383" s="20"/>
      <c r="CZ383" s="20"/>
      <c r="DA383" s="20"/>
      <c r="DB383" s="20"/>
      <c r="DC383" s="20"/>
      <c r="DD383" s="20"/>
      <c r="DE383" s="20"/>
      <c r="DF383" s="20"/>
      <c r="DG383" s="20"/>
      <c r="DH383" s="20"/>
      <c r="DI383" s="20"/>
      <c r="DJ383" s="20"/>
      <c r="DK383" s="20"/>
      <c r="DL383" s="20"/>
      <c r="DM383" s="20"/>
      <c r="DN383" s="20"/>
      <c r="DO383" s="20"/>
      <c r="DP383" s="20"/>
      <c r="DQ383" s="20"/>
      <c r="DR383" s="20"/>
      <c r="DS383" s="20"/>
      <c r="DT383" s="20"/>
      <c r="DU383" s="20"/>
      <c r="DV383" s="20"/>
      <c r="DW383" s="20"/>
      <c r="DX383" s="20"/>
      <c r="DY383" s="20"/>
      <c r="DZ383" s="20"/>
      <c r="EA383" s="20"/>
      <c r="EB383" s="20"/>
      <c r="EC383" s="20"/>
      <c r="ED383" s="20"/>
      <c r="EE383" s="20"/>
      <c r="EF383" s="20"/>
      <c r="EG383" s="20"/>
      <c r="EH383" s="20"/>
      <c r="EI383" s="20"/>
      <c r="EJ383" s="20"/>
      <c r="EK383" s="20"/>
      <c r="EL383" s="20"/>
      <c r="EM383" s="20"/>
      <c r="EN383" s="20"/>
      <c r="EO383" s="20"/>
      <c r="EP383" s="20"/>
      <c r="EQ383" s="20"/>
      <c r="ER383" s="20"/>
      <c r="ES383" s="20"/>
      <c r="ET383" s="20"/>
      <c r="EU383" s="20"/>
      <c r="EV383" s="20"/>
      <c r="EW383" s="20"/>
      <c r="EX383" s="20"/>
      <c r="EY383" s="20"/>
      <c r="EZ383" s="20"/>
      <c r="FA383" s="20"/>
      <c r="FB383" s="20"/>
      <c r="FC383" s="20"/>
      <c r="FD383" s="20"/>
      <c r="FE383" s="20"/>
      <c r="FF383" s="20"/>
      <c r="FG383" s="20"/>
      <c r="FH383" s="20"/>
      <c r="FI383" s="20"/>
      <c r="FJ383" s="20"/>
      <c r="FK383" s="20"/>
      <c r="FL383" s="20"/>
      <c r="FM383" s="20"/>
      <c r="FN383" s="20"/>
      <c r="FO383" s="20"/>
      <c r="FP383" s="20"/>
      <c r="FQ383" s="20"/>
      <c r="FR383" s="20"/>
      <c r="FS383" s="20"/>
      <c r="FT383" s="20"/>
      <c r="FU383" s="20"/>
      <c r="FV383" s="20"/>
      <c r="FW383" s="20"/>
      <c r="FX383" s="20"/>
      <c r="FY383" s="20"/>
      <c r="FZ383" s="20"/>
      <c r="GA383" s="20"/>
      <c r="GB383" s="20"/>
      <c r="GC383" s="20"/>
      <c r="GD383" s="20"/>
      <c r="GE383" s="20"/>
      <c r="GF383" s="20"/>
      <c r="GG383" s="20"/>
      <c r="GH383" s="20"/>
      <c r="GI383" s="20"/>
      <c r="GJ383" s="20"/>
      <c r="GK383" s="20"/>
      <c r="GL383" s="20"/>
      <c r="GM383" s="20"/>
      <c r="GN383" s="20"/>
      <c r="GO383" s="20"/>
      <c r="GP383" s="20"/>
      <c r="GQ383" s="20"/>
      <c r="GR383" s="20"/>
      <c r="GS383" s="20"/>
      <c r="GT383" s="20"/>
      <c r="GU383" s="20"/>
      <c r="GV383" s="20"/>
      <c r="GW383" s="20"/>
      <c r="GX383" s="20"/>
      <c r="GY383" s="20"/>
      <c r="GZ383" s="20"/>
      <c r="HA383" s="20"/>
      <c r="HB383" s="20"/>
      <c r="HC383" s="20"/>
      <c r="HD383" s="20"/>
      <c r="HE383" s="20"/>
      <c r="HF383" s="20"/>
      <c r="HG383" s="20"/>
      <c r="HH383" s="20"/>
      <c r="HI383" s="20"/>
      <c r="HJ383" s="20"/>
      <c r="HK383" s="20"/>
      <c r="HL383" s="20"/>
      <c r="HM383" s="20"/>
      <c r="HN383" s="20"/>
      <c r="HO383" s="20"/>
      <c r="HP383" s="20"/>
      <c r="HQ383" s="20"/>
      <c r="HR383" s="20"/>
      <c r="HS383" s="20"/>
      <c r="HT383" s="20"/>
      <c r="HU383" s="20"/>
      <c r="HV383" s="20"/>
      <c r="HW383" s="20"/>
      <c r="HX383" s="20"/>
      <c r="HY383" s="20"/>
      <c r="HZ383" s="20"/>
      <c r="IA383" s="20"/>
      <c r="IB383" s="20"/>
      <c r="IC383" s="20"/>
      <c r="ID383" s="20"/>
      <c r="IE383" s="20"/>
      <c r="IF383" s="20"/>
      <c r="IG383" s="20"/>
      <c r="IH383" s="20"/>
      <c r="II383" s="20"/>
      <c r="IJ383" s="20"/>
      <c r="IK383" s="20"/>
      <c r="IL383" s="20"/>
      <c r="IM383" s="20"/>
      <c r="IN383" s="20"/>
      <c r="IO383" s="20"/>
      <c r="IP383" s="20"/>
      <c r="IQ383" s="20"/>
      <c r="IR383" s="20"/>
      <c r="IS383" s="20"/>
      <c r="IT383" s="20"/>
      <c r="IU383" s="20"/>
      <c r="IV383" s="20"/>
      <c r="IW383" s="20"/>
      <c r="IX383" s="20"/>
      <c r="IY383" s="20"/>
      <c r="IZ383" s="20"/>
      <c r="JA383" s="20"/>
      <c r="JB383" s="20"/>
      <c r="JC383" s="20"/>
      <c r="JD383" s="20"/>
      <c r="JE383" s="20"/>
      <c r="JF383" s="20"/>
      <c r="JG383" s="20"/>
      <c r="JH383" s="20"/>
      <c r="JI383" s="20"/>
      <c r="JJ383" s="20"/>
      <c r="JK383" s="20"/>
      <c r="JL383" s="20"/>
      <c r="JM383" s="20"/>
      <c r="JN383" s="20"/>
      <c r="JO383" s="20"/>
      <c r="JP383" s="20"/>
      <c r="JQ383" s="20"/>
      <c r="JR383" s="20"/>
      <c r="JS383" s="20"/>
      <c r="JT383" s="20"/>
      <c r="JU383" s="20"/>
      <c r="JV383" s="20"/>
      <c r="JW383" s="20"/>
      <c r="JX383" s="20"/>
      <c r="JY383" s="20"/>
      <c r="JZ383" s="20"/>
      <c r="KA383" s="20"/>
      <c r="KB383" s="20"/>
      <c r="KC383" s="20"/>
      <c r="KD383" s="20"/>
      <c r="KE383" s="20"/>
      <c r="KF383" s="20"/>
      <c r="KG383" s="20"/>
      <c r="KH383" s="20"/>
      <c r="KI383" s="20"/>
      <c r="KJ383" s="20"/>
      <c r="KK383" s="20"/>
      <c r="KL383" s="20"/>
      <c r="KM383" s="20"/>
      <c r="KN383" s="20"/>
      <c r="KO383" s="20"/>
      <c r="KP383" s="20"/>
      <c r="KQ383" s="20"/>
      <c r="KR383" s="20"/>
      <c r="KS383" s="20"/>
      <c r="KT383" s="20"/>
      <c r="KU383" s="20"/>
      <c r="KV383" s="20"/>
      <c r="KW383" s="20"/>
      <c r="KX383" s="20"/>
      <c r="KY383" s="20"/>
      <c r="KZ383" s="20"/>
      <c r="LA383" s="20"/>
      <c r="LB383" s="20"/>
      <c r="LC383" s="20"/>
      <c r="LD383" s="20"/>
      <c r="LE383" s="20"/>
      <c r="LF383" s="20"/>
      <c r="LG383" s="20"/>
      <c r="LH383" s="20"/>
      <c r="LI383" s="20"/>
      <c r="LJ383" s="20"/>
      <c r="LK383" s="20"/>
      <c r="LL383" s="20"/>
      <c r="LM383" s="20"/>
      <c r="LN383" s="20"/>
      <c r="LO383" s="20"/>
      <c r="LP383" s="20"/>
      <c r="LQ383" s="20"/>
      <c r="LR383" s="20"/>
      <c r="LS383" s="20"/>
      <c r="LT383" s="20"/>
      <c r="LU383" s="20"/>
      <c r="LV383" s="20"/>
      <c r="LW383" s="20"/>
      <c r="LX383" s="20"/>
      <c r="LY383" s="20"/>
      <c r="LZ383" s="20"/>
      <c r="MA383" s="20"/>
      <c r="MB383" s="20"/>
      <c r="MC383" s="20"/>
      <c r="MD383" s="20"/>
      <c r="ME383" s="20"/>
      <c r="MF383" s="20"/>
      <c r="MG383" s="20"/>
      <c r="MH383" s="20"/>
      <c r="MI383" s="20"/>
      <c r="MJ383" s="20"/>
      <c r="MK383" s="20"/>
      <c r="ML383" s="20"/>
      <c r="MM383" s="20"/>
      <c r="MN383" s="20"/>
      <c r="MO383" s="20"/>
      <c r="MP383" s="20"/>
      <c r="MQ383" s="20"/>
      <c r="MR383" s="20"/>
      <c r="MS383" s="20"/>
      <c r="MT383" s="20"/>
      <c r="MU383" s="20"/>
      <c r="MV383" s="20"/>
      <c r="MW383" s="20"/>
      <c r="MX383" s="20"/>
      <c r="MY383" s="20"/>
      <c r="MZ383" s="20"/>
      <c r="NA383" s="20"/>
      <c r="NB383" s="20"/>
      <c r="NC383" s="20"/>
      <c r="ND383" s="20"/>
      <c r="NE383" s="20"/>
      <c r="NF383" s="20"/>
      <c r="NI383" s="20"/>
      <c r="NJ383" s="20"/>
      <c r="NK383" s="20"/>
      <c r="NL383" s="20"/>
      <c r="NM383" s="20"/>
      <c r="NN383" s="20"/>
      <c r="NO383" s="20"/>
      <c r="NP383" s="20"/>
      <c r="NQ383" s="20"/>
      <c r="NR383" s="20"/>
      <c r="NS383" s="20"/>
      <c r="NT383" s="20"/>
      <c r="NU383" s="20"/>
      <c r="NV383" s="20"/>
      <c r="NW383" s="20"/>
      <c r="NX383" s="20"/>
      <c r="NY383" s="20"/>
      <c r="NZ383" s="20"/>
      <c r="OA383" s="20"/>
      <c r="OB383" s="20"/>
      <c r="OC383" s="20"/>
      <c r="OD383" s="20"/>
      <c r="OE383" s="20"/>
      <c r="OF383" s="20"/>
      <c r="OG383" s="20"/>
      <c r="OH383" s="20"/>
      <c r="OI383" s="20"/>
      <c r="OJ383" s="20"/>
      <c r="OK383" s="20"/>
      <c r="OL383" s="20"/>
      <c r="OM383" s="20"/>
      <c r="ON383" s="20"/>
      <c r="OO383" s="20"/>
      <c r="OP383" s="20"/>
      <c r="OQ383" s="20"/>
      <c r="OR383" s="20"/>
      <c r="OS383" s="20"/>
      <c r="OT383" s="20"/>
      <c r="OU383" s="20"/>
      <c r="OV383" s="20"/>
      <c r="OW383" s="20"/>
      <c r="OX383" s="20"/>
      <c r="OY383" s="20"/>
      <c r="OZ383" s="20"/>
      <c r="PA383" s="20"/>
      <c r="PB383" s="20"/>
      <c r="PC383" s="20"/>
      <c r="PD383" s="20"/>
      <c r="PE383" s="20"/>
      <c r="PF383" s="20"/>
      <c r="PG383" s="20"/>
      <c r="PH383" s="20"/>
      <c r="PI383" s="20"/>
      <c r="PJ383" s="20"/>
      <c r="PK383" s="20"/>
      <c r="PL383" s="20"/>
      <c r="PM383" s="20"/>
      <c r="PN383" s="20"/>
      <c r="PO383" s="20"/>
      <c r="PP383" s="20"/>
      <c r="PQ383" s="20"/>
      <c r="PR383" s="20"/>
      <c r="PS383" s="20"/>
      <c r="PT383" s="20"/>
      <c r="PU383" s="20"/>
      <c r="PV383" s="20"/>
      <c r="PW383" s="20"/>
      <c r="PX383" s="20"/>
      <c r="PY383" s="20"/>
      <c r="PZ383" s="20"/>
      <c r="QA383" s="20"/>
      <c r="QB383" s="20"/>
      <c r="QC383" s="20"/>
      <c r="QD383" s="20"/>
      <c r="QE383" s="20"/>
      <c r="QF383" s="20"/>
      <c r="QG383" s="20"/>
      <c r="QH383" s="20"/>
      <c r="QI383" s="20"/>
      <c r="QJ383" s="20"/>
      <c r="QK383" s="20"/>
      <c r="QL383" s="20"/>
      <c r="QM383" s="20"/>
      <c r="QN383" s="20"/>
      <c r="QO383" s="20"/>
      <c r="QP383" s="20"/>
      <c r="QQ383" s="20"/>
      <c r="QR383" s="20"/>
      <c r="QS383" s="20"/>
      <c r="QT383" s="20"/>
      <c r="QU383" s="20"/>
      <c r="QV383" s="20"/>
      <c r="QW383" s="20"/>
      <c r="QX383" s="20"/>
      <c r="QY383" s="20"/>
      <c r="QZ383" s="20"/>
      <c r="RA383" s="20"/>
      <c r="RB383" s="20"/>
      <c r="RC383" s="20"/>
      <c r="RD383" s="20"/>
      <c r="RE383" s="20"/>
      <c r="RF383" s="20"/>
      <c r="RG383" s="20"/>
      <c r="RH383" s="20"/>
      <c r="RI383" s="20"/>
      <c r="RJ383" s="20"/>
      <c r="RK383" s="20"/>
      <c r="RL383" s="20"/>
      <c r="RM383" s="20"/>
      <c r="RN383" s="20"/>
      <c r="RO383" s="20"/>
      <c r="RP383" s="20"/>
      <c r="RQ383" s="20"/>
      <c r="RR383" s="20"/>
      <c r="RS383" s="20"/>
      <c r="RT383" s="20"/>
      <c r="RU383" s="20"/>
      <c r="RV383" s="20"/>
      <c r="RW383" s="20"/>
      <c r="RX383" s="20"/>
      <c r="RY383" s="20"/>
      <c r="RZ383" s="20"/>
      <c r="SA383" s="20"/>
      <c r="SB383" s="20"/>
      <c r="SC383" s="20"/>
      <c r="SD383" s="20"/>
      <c r="SE383" s="20"/>
      <c r="SF383" s="20"/>
      <c r="SG383" s="20"/>
      <c r="SH383" s="20"/>
      <c r="SI383" s="20"/>
      <c r="SJ383" s="20"/>
      <c r="SK383" s="20"/>
      <c r="SL383" s="20"/>
      <c r="SM383" s="20"/>
      <c r="SN383" s="20"/>
      <c r="SO383" s="20"/>
      <c r="SP383" s="20"/>
      <c r="SQ383" s="20"/>
      <c r="SR383" s="20"/>
      <c r="SS383" s="20"/>
      <c r="ST383" s="20"/>
      <c r="SU383" s="20"/>
      <c r="SV383" s="20"/>
      <c r="SW383" s="20"/>
      <c r="SX383" s="20"/>
      <c r="SY383" s="20"/>
      <c r="SZ383" s="20"/>
      <c r="TA383" s="20"/>
      <c r="TB383" s="20"/>
      <c r="TC383" s="20"/>
      <c r="TD383" s="20"/>
      <c r="TE383" s="20"/>
      <c r="TF383" s="20"/>
      <c r="TG383" s="20"/>
      <c r="TH383" s="20"/>
      <c r="TI383" s="20"/>
      <c r="TJ383" s="20"/>
      <c r="TK383" s="20"/>
      <c r="TL383" s="20"/>
      <c r="TM383" s="20"/>
      <c r="TN383" s="20"/>
      <c r="TO383" s="20"/>
      <c r="TP383" s="20"/>
      <c r="TQ383" s="20"/>
      <c r="TR383" s="20"/>
      <c r="TS383" s="20"/>
      <c r="TT383" s="20"/>
      <c r="TU383" s="20"/>
      <c r="TV383" s="20"/>
      <c r="TW383" s="20"/>
      <c r="TX383" s="20"/>
      <c r="TY383" s="20"/>
      <c r="TZ383" s="20"/>
      <c r="UA383" s="20"/>
      <c r="UB383" s="20"/>
      <c r="UC383" s="20"/>
      <c r="UD383" s="20"/>
      <c r="UE383" s="20"/>
      <c r="UF383" s="20"/>
      <c r="UG383" s="20"/>
      <c r="UH383" s="20"/>
      <c r="UI383" s="20"/>
      <c r="UJ383" s="20"/>
      <c r="UK383" s="20"/>
      <c r="UL383" s="20"/>
      <c r="UM383" s="20"/>
      <c r="UN383" s="20"/>
      <c r="UO383" s="20"/>
      <c r="UP383" s="20"/>
      <c r="UQ383" s="20"/>
      <c r="UR383" s="20"/>
      <c r="US383" s="20"/>
      <c r="UT383" s="20"/>
      <c r="UU383" s="20"/>
      <c r="UV383" s="20"/>
      <c r="UW383" s="20"/>
      <c r="UX383" s="20"/>
      <c r="UY383" s="20"/>
      <c r="UZ383" s="20"/>
      <c r="VA383" s="20"/>
      <c r="VB383" s="20"/>
      <c r="VC383" s="20"/>
      <c r="VD383" s="20"/>
      <c r="VE383" s="20"/>
      <c r="VF383" s="20"/>
      <c r="VG383" s="20"/>
      <c r="VH383" s="20"/>
      <c r="VI383" s="20"/>
      <c r="VJ383" s="20"/>
      <c r="VK383" s="20"/>
      <c r="VL383" s="20"/>
      <c r="VM383" s="20"/>
      <c r="VN383" s="20"/>
      <c r="VO383" s="20"/>
      <c r="VP383" s="20"/>
      <c r="WD383" s="20"/>
      <c r="WJ383" s="20"/>
      <c r="XA383" s="20"/>
      <c r="XD383" s="20"/>
      <c r="XO383" s="20"/>
      <c r="XP383" s="20"/>
      <c r="YT383" s="20"/>
      <c r="YU383" s="20"/>
      <c r="YV383" s="20"/>
      <c r="YW383" s="20"/>
      <c r="YX383" s="20"/>
      <c r="YZ383" s="20"/>
      <c r="ZA383" s="20"/>
      <c r="ZB383" s="20"/>
      <c r="ZC383" s="20"/>
      <c r="ZD383" s="20"/>
      <c r="ZE383" s="20"/>
      <c r="ZF383" s="20"/>
      <c r="ZG383" s="20"/>
      <c r="ZH383" s="20"/>
      <c r="ZI383" s="20"/>
    </row>
    <row r="384" spans="1:685" s="21" customFormat="1" x14ac:dyDescent="0.25">
      <c r="A384" s="20" t="s">
        <v>2772</v>
      </c>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c r="CG384" s="20"/>
      <c r="CH384" s="20"/>
      <c r="CI384" s="20"/>
      <c r="CJ384" s="20"/>
      <c r="CK384" s="20"/>
      <c r="CL384" s="20"/>
      <c r="CM384" s="20"/>
      <c r="CN384" s="20"/>
      <c r="CO384" s="20"/>
      <c r="CP384" s="20"/>
      <c r="CQ384" s="20"/>
      <c r="CR384" s="20"/>
      <c r="CS384" s="20"/>
      <c r="CT384" s="20"/>
      <c r="CU384" s="20"/>
      <c r="CV384" s="20"/>
      <c r="CW384" s="20"/>
      <c r="CX384" s="20"/>
      <c r="CY384" s="20"/>
      <c r="CZ384" s="20"/>
      <c r="DA384" s="20"/>
      <c r="DB384" s="20"/>
      <c r="DC384" s="20"/>
      <c r="DD384" s="20"/>
      <c r="DE384" s="20"/>
      <c r="DF384" s="20"/>
      <c r="DG384" s="20"/>
      <c r="DH384" s="20"/>
      <c r="DI384" s="20"/>
      <c r="DJ384" s="20"/>
      <c r="DK384" s="20"/>
      <c r="DL384" s="20"/>
      <c r="DM384" s="20"/>
      <c r="DN384" s="20"/>
      <c r="DO384" s="20"/>
      <c r="DP384" s="20"/>
      <c r="DQ384" s="20"/>
      <c r="DR384" s="20"/>
      <c r="DS384" s="20"/>
      <c r="DT384" s="20"/>
      <c r="DU384" s="20"/>
      <c r="DV384" s="20"/>
      <c r="DW384" s="20"/>
      <c r="DX384" s="20"/>
      <c r="DY384" s="20"/>
      <c r="DZ384" s="20"/>
      <c r="EA384" s="20"/>
      <c r="EB384" s="20"/>
      <c r="EC384" s="20"/>
      <c r="ED384" s="20"/>
      <c r="EE384" s="20"/>
      <c r="EF384" s="20"/>
      <c r="EG384" s="20"/>
      <c r="EH384" s="20"/>
      <c r="EI384" s="20"/>
      <c r="EJ384" s="20"/>
      <c r="EK384" s="20"/>
      <c r="EL384" s="20"/>
      <c r="EM384" s="20"/>
      <c r="EN384" s="20"/>
      <c r="EO384" s="20"/>
      <c r="EP384" s="20"/>
      <c r="EQ384" s="20"/>
      <c r="ER384" s="20"/>
      <c r="ES384" s="20"/>
      <c r="ET384" s="20"/>
      <c r="EU384" s="20"/>
      <c r="EV384" s="20"/>
      <c r="EW384" s="20"/>
      <c r="EX384" s="20"/>
      <c r="EY384" s="20"/>
      <c r="EZ384" s="20"/>
      <c r="FA384" s="20"/>
      <c r="FB384" s="20"/>
      <c r="FC384" s="20"/>
      <c r="FD384" s="20"/>
      <c r="FE384" s="20"/>
      <c r="FF384" s="20"/>
      <c r="FG384" s="20"/>
      <c r="FH384" s="20"/>
      <c r="FI384" s="20"/>
      <c r="FJ384" s="20"/>
      <c r="FK384" s="20"/>
      <c r="FL384" s="20"/>
      <c r="FM384" s="20"/>
      <c r="FN384" s="20"/>
      <c r="FO384" s="20"/>
      <c r="FP384" s="20"/>
      <c r="FQ384" s="20"/>
      <c r="FR384" s="20"/>
      <c r="FS384" s="20"/>
      <c r="FT384" s="20"/>
      <c r="FU384" s="20"/>
      <c r="FV384" s="20"/>
      <c r="FW384" s="20"/>
      <c r="FX384" s="20"/>
      <c r="FY384" s="20"/>
      <c r="FZ384" s="20"/>
      <c r="GA384" s="20"/>
      <c r="GB384" s="20"/>
      <c r="GC384" s="20"/>
      <c r="GD384" s="20"/>
      <c r="GE384" s="20"/>
      <c r="GF384" s="20"/>
      <c r="GG384" s="20"/>
      <c r="GH384" s="20"/>
      <c r="GI384" s="20"/>
      <c r="GJ384" s="20"/>
      <c r="GK384" s="20"/>
      <c r="GL384" s="20"/>
      <c r="GM384" s="20"/>
      <c r="GN384" s="20"/>
      <c r="GO384" s="20"/>
      <c r="GP384" s="20"/>
      <c r="GQ384" s="20"/>
      <c r="GR384" s="20"/>
      <c r="GS384" s="20"/>
      <c r="GT384" s="20"/>
      <c r="GU384" s="20"/>
      <c r="GV384" s="20"/>
      <c r="GW384" s="20"/>
      <c r="GX384" s="20"/>
      <c r="GY384" s="20"/>
      <c r="GZ384" s="20"/>
      <c r="HA384" s="20"/>
      <c r="HB384" s="20"/>
      <c r="HC384" s="20"/>
      <c r="HD384" s="20"/>
      <c r="HE384" s="20"/>
      <c r="HF384" s="20"/>
      <c r="HG384" s="20"/>
      <c r="HH384" s="20"/>
      <c r="HI384" s="20"/>
      <c r="HJ384" s="20"/>
      <c r="HK384" s="20"/>
      <c r="HL384" s="20"/>
      <c r="HM384" s="20"/>
      <c r="HN384" s="20"/>
      <c r="HO384" s="20"/>
      <c r="HP384" s="20"/>
      <c r="HQ384" s="20"/>
      <c r="HR384" s="20"/>
      <c r="HS384" s="20"/>
      <c r="HT384" s="20"/>
      <c r="HU384" s="20"/>
      <c r="HV384" s="20"/>
      <c r="HW384" s="20"/>
      <c r="HX384" s="20"/>
      <c r="HY384" s="20"/>
      <c r="HZ384" s="20"/>
      <c r="IA384" s="20"/>
      <c r="IB384" s="20"/>
      <c r="IC384" s="20"/>
      <c r="ID384" s="20"/>
      <c r="IE384" s="20"/>
      <c r="IF384" s="20"/>
      <c r="IG384" s="20"/>
      <c r="IH384" s="20"/>
      <c r="II384" s="20"/>
      <c r="IJ384" s="20"/>
      <c r="IK384" s="20"/>
      <c r="IL384" s="20"/>
      <c r="IM384" s="20"/>
      <c r="IN384" s="20"/>
      <c r="IO384" s="20"/>
      <c r="IP384" s="20"/>
      <c r="IQ384" s="20"/>
      <c r="IR384" s="20"/>
      <c r="IS384" s="20"/>
      <c r="IT384" s="20"/>
      <c r="IU384" s="20"/>
      <c r="IV384" s="20"/>
      <c r="IW384" s="20"/>
      <c r="IX384" s="20"/>
      <c r="IY384" s="20"/>
      <c r="IZ384" s="20"/>
      <c r="JA384" s="20"/>
      <c r="JB384" s="20"/>
      <c r="JC384" s="20"/>
      <c r="JD384" s="20"/>
      <c r="JE384" s="20"/>
      <c r="JF384" s="20"/>
      <c r="JG384" s="20"/>
      <c r="JH384" s="20"/>
      <c r="JI384" s="20"/>
      <c r="JJ384" s="20"/>
      <c r="JK384" s="20"/>
      <c r="JL384" s="20"/>
      <c r="JM384" s="20"/>
      <c r="JN384" s="20"/>
      <c r="JO384" s="20"/>
      <c r="JP384" s="20"/>
      <c r="JQ384" s="20"/>
      <c r="JR384" s="20"/>
      <c r="JS384" s="20"/>
      <c r="JT384" s="20"/>
      <c r="JU384" s="20"/>
      <c r="JV384" s="20"/>
      <c r="JW384" s="20"/>
      <c r="JX384" s="20"/>
      <c r="JY384" s="20"/>
      <c r="JZ384" s="20"/>
      <c r="KA384" s="20"/>
      <c r="KB384" s="20"/>
      <c r="KC384" s="20"/>
      <c r="KD384" s="20"/>
      <c r="KE384" s="20"/>
      <c r="KF384" s="20"/>
      <c r="KG384" s="20"/>
      <c r="KH384" s="20"/>
      <c r="KI384" s="20"/>
      <c r="KJ384" s="20"/>
      <c r="KK384" s="20"/>
      <c r="KL384" s="20"/>
      <c r="KM384" s="20"/>
      <c r="KN384" s="20"/>
      <c r="KO384" s="20"/>
      <c r="KP384" s="20"/>
      <c r="KQ384" s="20"/>
      <c r="KR384" s="20"/>
      <c r="KS384" s="20"/>
      <c r="KT384" s="20"/>
      <c r="KU384" s="20"/>
      <c r="KV384" s="20"/>
      <c r="KW384" s="20"/>
      <c r="KX384" s="20"/>
      <c r="KY384" s="20"/>
      <c r="KZ384" s="20"/>
      <c r="LA384" s="20"/>
      <c r="LB384" s="20"/>
      <c r="LC384" s="20"/>
      <c r="LD384" s="20"/>
      <c r="LE384" s="20"/>
      <c r="LF384" s="20"/>
      <c r="LG384" s="20"/>
      <c r="LH384" s="20"/>
      <c r="LI384" s="20"/>
      <c r="LJ384" s="20"/>
      <c r="LK384" s="20"/>
      <c r="LL384" s="20"/>
      <c r="LM384" s="20"/>
      <c r="LN384" s="20"/>
      <c r="LO384" s="20"/>
      <c r="LP384" s="20"/>
      <c r="LQ384" s="20"/>
      <c r="LR384" s="20"/>
      <c r="LS384" s="20"/>
      <c r="LT384" s="20"/>
      <c r="LU384" s="20"/>
      <c r="LV384" s="20"/>
      <c r="LW384" s="20"/>
      <c r="LX384" s="20"/>
      <c r="LY384" s="20"/>
      <c r="LZ384" s="20"/>
      <c r="MA384" s="20"/>
      <c r="MB384" s="20"/>
      <c r="MC384" s="20"/>
      <c r="MD384" s="20"/>
      <c r="ME384" s="20"/>
      <c r="MF384" s="20"/>
      <c r="MG384" s="20"/>
      <c r="MH384" s="20"/>
      <c r="MI384" s="20"/>
      <c r="MJ384" s="20"/>
      <c r="MK384" s="20"/>
      <c r="ML384" s="20"/>
      <c r="MM384" s="20"/>
      <c r="MN384" s="20"/>
      <c r="MO384" s="20"/>
      <c r="MP384" s="20"/>
      <c r="MQ384" s="20"/>
      <c r="MR384" s="20"/>
      <c r="MS384" s="20"/>
      <c r="MT384" s="20"/>
      <c r="MU384" s="20"/>
      <c r="MV384" s="20"/>
      <c r="MW384" s="20"/>
      <c r="MX384" s="20"/>
      <c r="MY384" s="20"/>
      <c r="MZ384" s="20"/>
      <c r="NA384" s="20"/>
      <c r="NB384" s="20"/>
      <c r="NC384" s="20"/>
      <c r="ND384" s="20"/>
      <c r="NE384" s="20"/>
      <c r="NF384" s="20"/>
      <c r="NI384" s="20"/>
      <c r="NJ384" s="20"/>
      <c r="NK384" s="20"/>
      <c r="NL384" s="20"/>
      <c r="NM384" s="20"/>
      <c r="NN384" s="20"/>
      <c r="NO384" s="20"/>
      <c r="NP384" s="20"/>
      <c r="NQ384" s="20"/>
      <c r="NR384" s="20"/>
      <c r="NS384" s="20"/>
      <c r="NT384" s="20"/>
      <c r="NU384" s="20"/>
      <c r="NV384" s="20"/>
      <c r="NW384" s="20"/>
      <c r="NX384" s="20"/>
      <c r="NY384" s="20"/>
      <c r="NZ384" s="20"/>
      <c r="OA384" s="20"/>
      <c r="OB384" s="20"/>
      <c r="OC384" s="20"/>
      <c r="OD384" s="20"/>
      <c r="OE384" s="20"/>
      <c r="OF384" s="20"/>
      <c r="OG384" s="20"/>
      <c r="OH384" s="20"/>
      <c r="OI384" s="20"/>
      <c r="OJ384" s="20"/>
      <c r="OK384" s="20"/>
      <c r="OL384" s="20"/>
      <c r="OM384" s="20"/>
      <c r="ON384" s="20"/>
      <c r="OO384" s="20"/>
      <c r="OP384" s="20"/>
      <c r="OQ384" s="20"/>
      <c r="OR384" s="20"/>
      <c r="OS384" s="20"/>
      <c r="OT384" s="20"/>
      <c r="OU384" s="20"/>
      <c r="OV384" s="20"/>
      <c r="OW384" s="20"/>
      <c r="OX384" s="20"/>
      <c r="OY384" s="20"/>
      <c r="OZ384" s="20"/>
      <c r="PA384" s="20"/>
      <c r="PB384" s="20"/>
      <c r="PC384" s="20"/>
      <c r="PD384" s="20"/>
      <c r="PE384" s="20"/>
      <c r="PF384" s="20"/>
      <c r="PG384" s="20"/>
      <c r="PH384" s="20"/>
      <c r="PI384" s="20"/>
      <c r="PJ384" s="20"/>
      <c r="PK384" s="20"/>
      <c r="PL384" s="20"/>
      <c r="PM384" s="20"/>
      <c r="PN384" s="20"/>
      <c r="PO384" s="20"/>
      <c r="PP384" s="20"/>
      <c r="PQ384" s="20"/>
      <c r="PR384" s="20"/>
      <c r="PS384" s="20"/>
      <c r="PT384" s="20"/>
      <c r="PU384" s="20"/>
      <c r="PV384" s="20"/>
      <c r="PW384" s="20"/>
      <c r="PX384" s="20"/>
      <c r="PY384" s="20"/>
      <c r="PZ384" s="20"/>
      <c r="QA384" s="20"/>
      <c r="QB384" s="20"/>
      <c r="QC384" s="20"/>
      <c r="QD384" s="20"/>
      <c r="QE384" s="20"/>
      <c r="QF384" s="20"/>
      <c r="QG384" s="20"/>
      <c r="QH384" s="20"/>
      <c r="QI384" s="20"/>
      <c r="QJ384" s="20"/>
      <c r="QK384" s="20"/>
      <c r="QL384" s="20"/>
      <c r="QM384" s="20"/>
      <c r="QN384" s="20"/>
      <c r="QO384" s="20"/>
      <c r="QP384" s="20"/>
      <c r="QQ384" s="20"/>
      <c r="QR384" s="20"/>
      <c r="QS384" s="20"/>
      <c r="QT384" s="20"/>
      <c r="QU384" s="20"/>
      <c r="QV384" s="20"/>
      <c r="QW384" s="20"/>
      <c r="QX384" s="20"/>
      <c r="QY384" s="20"/>
      <c r="QZ384" s="20"/>
      <c r="RA384" s="20"/>
      <c r="RB384" s="20"/>
      <c r="RC384" s="20"/>
      <c r="RD384" s="20"/>
      <c r="RE384" s="20"/>
      <c r="RF384" s="20"/>
      <c r="RG384" s="20"/>
      <c r="RH384" s="20"/>
      <c r="RI384" s="20"/>
      <c r="RJ384" s="20"/>
      <c r="RK384" s="20"/>
      <c r="RL384" s="20"/>
      <c r="RM384" s="20"/>
      <c r="RN384" s="20"/>
      <c r="RO384" s="20"/>
      <c r="RP384" s="20"/>
      <c r="RQ384" s="20"/>
      <c r="RR384" s="20"/>
      <c r="RS384" s="20"/>
      <c r="RT384" s="20"/>
      <c r="RU384" s="20"/>
      <c r="RV384" s="20"/>
      <c r="RW384" s="20"/>
      <c r="RX384" s="20"/>
      <c r="RY384" s="20"/>
      <c r="RZ384" s="20"/>
      <c r="SA384" s="20"/>
      <c r="SB384" s="20"/>
      <c r="SC384" s="20"/>
      <c r="SD384" s="20"/>
      <c r="SE384" s="20"/>
      <c r="SF384" s="20"/>
      <c r="SG384" s="20"/>
      <c r="SH384" s="20"/>
      <c r="SI384" s="20"/>
      <c r="SJ384" s="20"/>
      <c r="SK384" s="20"/>
      <c r="SL384" s="20"/>
      <c r="SM384" s="20"/>
      <c r="SN384" s="20"/>
      <c r="SO384" s="20"/>
      <c r="SP384" s="20"/>
      <c r="SQ384" s="20"/>
      <c r="SR384" s="20"/>
      <c r="SS384" s="20"/>
      <c r="ST384" s="20"/>
      <c r="SU384" s="20"/>
      <c r="SV384" s="20"/>
      <c r="SW384" s="20"/>
      <c r="SX384" s="20"/>
      <c r="SY384" s="20"/>
      <c r="SZ384" s="20"/>
      <c r="TA384" s="20"/>
      <c r="TB384" s="20"/>
      <c r="TC384" s="20"/>
      <c r="TD384" s="20"/>
      <c r="TE384" s="20"/>
      <c r="TF384" s="20"/>
      <c r="TG384" s="20"/>
      <c r="TH384" s="20"/>
      <c r="TI384" s="20"/>
      <c r="TJ384" s="20"/>
      <c r="TK384" s="20"/>
      <c r="TL384" s="20"/>
      <c r="TM384" s="20"/>
      <c r="TN384" s="20"/>
      <c r="TO384" s="20"/>
      <c r="TP384" s="20"/>
      <c r="TQ384" s="20"/>
      <c r="TR384" s="20"/>
      <c r="TS384" s="20"/>
      <c r="TT384" s="20"/>
      <c r="TU384" s="20"/>
      <c r="TV384" s="20"/>
      <c r="TW384" s="20"/>
      <c r="TX384" s="20"/>
      <c r="TY384" s="20"/>
      <c r="TZ384" s="20"/>
      <c r="UA384" s="20"/>
      <c r="UB384" s="20"/>
      <c r="UC384" s="20"/>
      <c r="UD384" s="20"/>
      <c r="UE384" s="20"/>
      <c r="UF384" s="20"/>
      <c r="UG384" s="20"/>
      <c r="UH384" s="20"/>
      <c r="UI384" s="20"/>
      <c r="UJ384" s="20"/>
      <c r="UK384" s="20"/>
      <c r="UL384" s="20"/>
      <c r="UM384" s="20"/>
      <c r="UN384" s="20"/>
      <c r="UO384" s="20"/>
      <c r="UP384" s="20"/>
      <c r="UQ384" s="20"/>
      <c r="UR384" s="20"/>
      <c r="US384" s="20"/>
      <c r="UT384" s="20"/>
      <c r="UU384" s="20"/>
      <c r="UV384" s="20"/>
      <c r="UW384" s="20"/>
      <c r="UX384" s="20"/>
      <c r="UY384" s="20"/>
      <c r="UZ384" s="20"/>
      <c r="VA384" s="20"/>
      <c r="VB384" s="20"/>
      <c r="VC384" s="20"/>
      <c r="VD384" s="20"/>
      <c r="VE384" s="20"/>
      <c r="VF384" s="20"/>
      <c r="VG384" s="20"/>
      <c r="VH384" s="20"/>
      <c r="VI384" s="20"/>
      <c r="VJ384" s="20"/>
      <c r="VK384" s="20"/>
      <c r="VL384" s="20"/>
      <c r="VM384" s="20"/>
      <c r="VN384" s="20"/>
      <c r="VO384" s="20"/>
      <c r="VP384" s="20"/>
      <c r="WD384" s="20"/>
      <c r="WJ384" s="20"/>
      <c r="XA384" s="20"/>
      <c r="XD384" s="20"/>
      <c r="XO384" s="20"/>
      <c r="XP384" s="20"/>
      <c r="YT384" s="20"/>
      <c r="YU384" s="20"/>
      <c r="YV384" s="20"/>
      <c r="YW384" s="20"/>
      <c r="YX384" s="20"/>
      <c r="YZ384" s="20"/>
      <c r="ZA384" s="20"/>
      <c r="ZB384" s="20"/>
      <c r="ZC384" s="20"/>
      <c r="ZD384" s="20"/>
      <c r="ZE384" s="20"/>
      <c r="ZF384" s="20"/>
      <c r="ZG384" s="20"/>
      <c r="ZH384" s="20"/>
      <c r="ZI384" s="20"/>
    </row>
    <row r="385" spans="1:685" s="21" customFormat="1" x14ac:dyDescent="0.25">
      <c r="A385" s="20" t="s">
        <v>2773</v>
      </c>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c r="CG385" s="20"/>
      <c r="CH385" s="20"/>
      <c r="CI385" s="20"/>
      <c r="CJ385" s="20"/>
      <c r="CK385" s="20"/>
      <c r="CL385" s="20"/>
      <c r="CM385" s="20"/>
      <c r="CN385" s="20"/>
      <c r="CO385" s="20"/>
      <c r="CP385" s="20"/>
      <c r="CQ385" s="20"/>
      <c r="CR385" s="20"/>
      <c r="CS385" s="20"/>
      <c r="CT385" s="20"/>
      <c r="CU385" s="20"/>
      <c r="CV385" s="20"/>
      <c r="CW385" s="20"/>
      <c r="CX385" s="20"/>
      <c r="CY385" s="20"/>
      <c r="CZ385" s="20"/>
      <c r="DA385" s="20"/>
      <c r="DB385" s="20"/>
      <c r="DC385" s="20"/>
      <c r="DD385" s="20"/>
      <c r="DE385" s="20"/>
      <c r="DF385" s="20"/>
      <c r="DG385" s="20"/>
      <c r="DH385" s="20"/>
      <c r="DI385" s="20"/>
      <c r="DJ385" s="20"/>
      <c r="DK385" s="20"/>
      <c r="DL385" s="20"/>
      <c r="DM385" s="20"/>
      <c r="DN385" s="20"/>
      <c r="DO385" s="20"/>
      <c r="DP385" s="20"/>
      <c r="DQ385" s="20"/>
      <c r="DR385" s="20"/>
      <c r="DS385" s="20"/>
      <c r="DT385" s="20"/>
      <c r="DU385" s="20"/>
      <c r="DV385" s="20"/>
      <c r="DW385" s="20"/>
      <c r="DX385" s="20"/>
      <c r="DY385" s="20"/>
      <c r="DZ385" s="20"/>
      <c r="EA385" s="20"/>
      <c r="EB385" s="20"/>
      <c r="EC385" s="20"/>
      <c r="ED385" s="20"/>
      <c r="EE385" s="20"/>
      <c r="EF385" s="20"/>
      <c r="EG385" s="20"/>
      <c r="EH385" s="20"/>
      <c r="EI385" s="20"/>
      <c r="EJ385" s="20"/>
      <c r="EK385" s="20"/>
      <c r="EL385" s="20"/>
      <c r="EM385" s="20"/>
      <c r="EN385" s="20"/>
      <c r="EO385" s="20"/>
      <c r="EP385" s="20"/>
      <c r="EQ385" s="20"/>
      <c r="ER385" s="20"/>
      <c r="ES385" s="20"/>
      <c r="ET385" s="20"/>
      <c r="EU385" s="20"/>
      <c r="EV385" s="20"/>
      <c r="EW385" s="20"/>
      <c r="EX385" s="20"/>
      <c r="EY385" s="20"/>
      <c r="EZ385" s="20"/>
      <c r="FA385" s="20"/>
      <c r="FB385" s="20"/>
      <c r="FC385" s="20"/>
      <c r="FD385" s="20"/>
      <c r="FE385" s="20"/>
      <c r="FF385" s="20"/>
      <c r="FG385" s="20"/>
      <c r="FH385" s="20"/>
      <c r="FI385" s="20"/>
      <c r="FJ385" s="20"/>
      <c r="FK385" s="20"/>
      <c r="FL385" s="20"/>
      <c r="FM385" s="20"/>
      <c r="FN385" s="20"/>
      <c r="FO385" s="20"/>
      <c r="FP385" s="20"/>
      <c r="FQ385" s="20"/>
      <c r="FR385" s="20"/>
      <c r="FS385" s="20"/>
      <c r="FT385" s="20"/>
      <c r="FU385" s="20"/>
      <c r="FV385" s="20"/>
      <c r="FW385" s="20"/>
      <c r="FX385" s="20"/>
      <c r="FY385" s="20"/>
      <c r="FZ385" s="20"/>
      <c r="GA385" s="20"/>
      <c r="GB385" s="20"/>
      <c r="GC385" s="20"/>
      <c r="GD385" s="20"/>
      <c r="GE385" s="20"/>
      <c r="GF385" s="20"/>
      <c r="GG385" s="20"/>
      <c r="GH385" s="20"/>
      <c r="GI385" s="20"/>
      <c r="GJ385" s="20"/>
      <c r="GK385" s="20"/>
      <c r="GL385" s="20"/>
      <c r="GM385" s="20"/>
      <c r="GN385" s="20"/>
      <c r="GO385" s="20"/>
      <c r="GP385" s="20"/>
      <c r="GQ385" s="20"/>
      <c r="GR385" s="20"/>
      <c r="GS385" s="20"/>
      <c r="GT385" s="20"/>
      <c r="GU385" s="20"/>
      <c r="GV385" s="20"/>
      <c r="GW385" s="20"/>
      <c r="GX385" s="20"/>
      <c r="GY385" s="20"/>
      <c r="GZ385" s="20"/>
      <c r="HA385" s="20"/>
      <c r="HB385" s="20"/>
      <c r="HC385" s="20"/>
      <c r="HD385" s="20"/>
      <c r="HE385" s="20"/>
      <c r="HF385" s="20"/>
      <c r="HG385" s="20"/>
      <c r="HH385" s="20"/>
      <c r="HI385" s="20"/>
      <c r="HJ385" s="20"/>
      <c r="HK385" s="20"/>
      <c r="HL385" s="20"/>
      <c r="HM385" s="20"/>
      <c r="HN385" s="20"/>
      <c r="HO385" s="20"/>
      <c r="HP385" s="20"/>
      <c r="HQ385" s="20"/>
      <c r="HR385" s="20"/>
      <c r="HS385" s="20"/>
      <c r="HT385" s="20"/>
      <c r="HU385" s="20"/>
      <c r="HV385" s="20"/>
      <c r="HW385" s="20"/>
      <c r="HX385" s="20"/>
      <c r="HY385" s="20"/>
      <c r="HZ385" s="20"/>
      <c r="IA385" s="20"/>
      <c r="IB385" s="20"/>
      <c r="IC385" s="20"/>
      <c r="ID385" s="20"/>
      <c r="IE385" s="20"/>
      <c r="IF385" s="20"/>
      <c r="IG385" s="20"/>
      <c r="IH385" s="20"/>
      <c r="II385" s="20"/>
      <c r="IJ385" s="20"/>
      <c r="IK385" s="20"/>
      <c r="IL385" s="20"/>
      <c r="IM385" s="20"/>
      <c r="IN385" s="20"/>
      <c r="IO385" s="20"/>
      <c r="IP385" s="20"/>
      <c r="IQ385" s="20"/>
      <c r="IR385" s="20"/>
      <c r="IS385" s="20"/>
      <c r="IT385" s="20"/>
      <c r="IU385" s="20"/>
      <c r="IV385" s="20"/>
      <c r="IW385" s="20"/>
      <c r="IX385" s="20"/>
      <c r="IY385" s="20"/>
      <c r="IZ385" s="20"/>
      <c r="JA385" s="20"/>
      <c r="JB385" s="20"/>
      <c r="JC385" s="20"/>
      <c r="JD385" s="20"/>
      <c r="JE385" s="20"/>
      <c r="JF385" s="20"/>
      <c r="JG385" s="20"/>
      <c r="JH385" s="20"/>
      <c r="JI385" s="20"/>
      <c r="JJ385" s="20"/>
      <c r="JK385" s="20"/>
      <c r="JL385" s="20"/>
      <c r="JM385" s="20"/>
      <c r="JN385" s="20"/>
      <c r="JO385" s="20"/>
      <c r="JP385" s="20"/>
      <c r="JQ385" s="20"/>
      <c r="JR385" s="20"/>
      <c r="JS385" s="20"/>
      <c r="JT385" s="20"/>
      <c r="JU385" s="20"/>
      <c r="JV385" s="20"/>
      <c r="JW385" s="20"/>
      <c r="JX385" s="20"/>
      <c r="JY385" s="20"/>
      <c r="JZ385" s="20"/>
      <c r="KA385" s="20"/>
      <c r="KB385" s="20"/>
      <c r="KC385" s="20"/>
      <c r="KD385" s="20"/>
      <c r="KE385" s="20"/>
      <c r="KF385" s="20"/>
      <c r="KG385" s="20"/>
      <c r="KH385" s="20"/>
      <c r="KI385" s="20"/>
      <c r="KJ385" s="20"/>
      <c r="KK385" s="20"/>
      <c r="KL385" s="20"/>
      <c r="KM385" s="20"/>
      <c r="KN385" s="20"/>
      <c r="KO385" s="20"/>
      <c r="KP385" s="20"/>
      <c r="KQ385" s="20"/>
      <c r="KR385" s="20"/>
      <c r="KS385" s="20"/>
      <c r="KT385" s="20"/>
      <c r="KU385" s="20"/>
      <c r="KV385" s="20"/>
      <c r="KW385" s="20"/>
      <c r="KX385" s="20"/>
      <c r="KY385" s="20"/>
      <c r="KZ385" s="20"/>
      <c r="LA385" s="20"/>
      <c r="LB385" s="20"/>
      <c r="LC385" s="20"/>
      <c r="LD385" s="20"/>
      <c r="LE385" s="20"/>
      <c r="LF385" s="20"/>
      <c r="LG385" s="20"/>
      <c r="LH385" s="20"/>
      <c r="LI385" s="20"/>
      <c r="LJ385" s="20"/>
      <c r="LK385" s="20"/>
      <c r="LL385" s="20"/>
      <c r="LM385" s="20"/>
      <c r="LN385" s="20"/>
      <c r="LO385" s="20"/>
      <c r="LP385" s="20"/>
      <c r="LQ385" s="20"/>
      <c r="LR385" s="20"/>
      <c r="LS385" s="20"/>
      <c r="LT385" s="20"/>
      <c r="LU385" s="20"/>
      <c r="LV385" s="20"/>
      <c r="LW385" s="20"/>
      <c r="LX385" s="20"/>
      <c r="LY385" s="20"/>
      <c r="LZ385" s="20"/>
      <c r="MA385" s="20"/>
      <c r="MB385" s="20"/>
      <c r="MC385" s="20"/>
      <c r="MD385" s="20"/>
      <c r="ME385" s="20"/>
      <c r="MF385" s="20"/>
      <c r="MG385" s="20"/>
      <c r="MH385" s="20"/>
      <c r="MI385" s="20"/>
      <c r="MJ385" s="20"/>
      <c r="MK385" s="20"/>
      <c r="ML385" s="20"/>
      <c r="MM385" s="20"/>
      <c r="MN385" s="20"/>
      <c r="MO385" s="20"/>
      <c r="MP385" s="20"/>
      <c r="MQ385" s="20"/>
      <c r="MR385" s="20"/>
      <c r="MS385" s="20"/>
      <c r="MT385" s="20"/>
      <c r="MU385" s="20"/>
      <c r="MV385" s="20"/>
      <c r="MW385" s="20"/>
      <c r="MX385" s="20"/>
      <c r="MY385" s="20"/>
      <c r="MZ385" s="20"/>
      <c r="NA385" s="20"/>
      <c r="NB385" s="20"/>
      <c r="NC385" s="20"/>
      <c r="ND385" s="20"/>
      <c r="NE385" s="20"/>
      <c r="NF385" s="20"/>
      <c r="NI385" s="20"/>
      <c r="NJ385" s="20"/>
      <c r="NK385" s="20"/>
      <c r="NL385" s="20"/>
      <c r="NM385" s="20"/>
      <c r="NN385" s="20"/>
      <c r="NO385" s="20"/>
      <c r="NP385" s="20"/>
      <c r="NQ385" s="20"/>
      <c r="NR385" s="20"/>
      <c r="NS385" s="20"/>
      <c r="NT385" s="20"/>
      <c r="NU385" s="20"/>
      <c r="NV385" s="20"/>
      <c r="NW385" s="20"/>
      <c r="NX385" s="20"/>
      <c r="NY385" s="20"/>
      <c r="NZ385" s="20"/>
      <c r="OA385" s="20"/>
      <c r="OB385" s="20"/>
      <c r="OC385" s="20"/>
      <c r="OD385" s="20"/>
      <c r="OE385" s="20"/>
      <c r="OF385" s="20"/>
      <c r="OG385" s="20"/>
      <c r="OH385" s="20"/>
      <c r="OI385" s="20"/>
      <c r="OJ385" s="20"/>
      <c r="OK385" s="20"/>
      <c r="OL385" s="20"/>
      <c r="OM385" s="20"/>
      <c r="ON385" s="20"/>
      <c r="OO385" s="20"/>
      <c r="OP385" s="20"/>
      <c r="OQ385" s="20"/>
      <c r="OR385" s="20"/>
      <c r="OS385" s="20"/>
      <c r="OT385" s="20"/>
      <c r="OU385" s="20"/>
      <c r="OV385" s="20"/>
      <c r="OW385" s="20"/>
      <c r="OX385" s="20"/>
      <c r="OY385" s="20"/>
      <c r="OZ385" s="20"/>
      <c r="PA385" s="20"/>
      <c r="PB385" s="20"/>
      <c r="PC385" s="20"/>
      <c r="PD385" s="20"/>
      <c r="PE385" s="20"/>
      <c r="PF385" s="20"/>
      <c r="PG385" s="20"/>
      <c r="PH385" s="20"/>
      <c r="PI385" s="20"/>
      <c r="PJ385" s="20"/>
      <c r="PK385" s="20"/>
      <c r="PL385" s="20"/>
      <c r="PM385" s="20"/>
      <c r="PN385" s="20"/>
      <c r="PO385" s="20"/>
      <c r="PP385" s="20"/>
      <c r="PQ385" s="20"/>
      <c r="PR385" s="20"/>
      <c r="PS385" s="20"/>
      <c r="PT385" s="20"/>
      <c r="PU385" s="20"/>
      <c r="PV385" s="20"/>
      <c r="PW385" s="20"/>
      <c r="PX385" s="20"/>
      <c r="PY385" s="20"/>
      <c r="PZ385" s="20"/>
      <c r="QA385" s="20"/>
      <c r="QB385" s="20"/>
      <c r="QC385" s="20"/>
      <c r="QD385" s="20"/>
      <c r="QE385" s="20"/>
      <c r="QF385" s="20"/>
      <c r="QG385" s="20"/>
      <c r="QH385" s="20"/>
      <c r="QI385" s="20"/>
      <c r="QJ385" s="20"/>
      <c r="QK385" s="20"/>
      <c r="QL385" s="20"/>
      <c r="QM385" s="20"/>
      <c r="QN385" s="20"/>
      <c r="QO385" s="20"/>
      <c r="QP385" s="20"/>
      <c r="QQ385" s="20"/>
      <c r="QR385" s="20"/>
      <c r="QS385" s="20"/>
      <c r="QT385" s="20"/>
      <c r="QU385" s="20"/>
      <c r="QV385" s="20"/>
      <c r="QW385" s="20"/>
      <c r="QX385" s="20"/>
      <c r="QY385" s="20"/>
      <c r="QZ385" s="20"/>
      <c r="RA385" s="20"/>
      <c r="RB385" s="20"/>
      <c r="RC385" s="20"/>
      <c r="RD385" s="20"/>
      <c r="RE385" s="20"/>
      <c r="RF385" s="20"/>
      <c r="RG385" s="20"/>
      <c r="RH385" s="20"/>
      <c r="RI385" s="20"/>
      <c r="RJ385" s="20"/>
      <c r="RK385" s="20"/>
      <c r="RL385" s="20"/>
      <c r="RM385" s="20"/>
      <c r="RN385" s="20"/>
      <c r="RO385" s="20"/>
      <c r="RP385" s="20"/>
      <c r="RQ385" s="20"/>
      <c r="RR385" s="20"/>
      <c r="RS385" s="20"/>
      <c r="RT385" s="20"/>
      <c r="RU385" s="20"/>
      <c r="RV385" s="20"/>
      <c r="RW385" s="20"/>
      <c r="RX385" s="20"/>
      <c r="RY385" s="20"/>
      <c r="RZ385" s="20"/>
      <c r="SA385" s="20"/>
      <c r="SB385" s="20"/>
      <c r="SC385" s="20"/>
      <c r="SD385" s="20"/>
      <c r="SE385" s="20"/>
      <c r="SF385" s="20"/>
      <c r="SG385" s="20"/>
      <c r="SH385" s="20"/>
      <c r="SI385" s="20"/>
      <c r="SJ385" s="20"/>
      <c r="SK385" s="20"/>
      <c r="SL385" s="20"/>
      <c r="SM385" s="20"/>
      <c r="SN385" s="20"/>
      <c r="SO385" s="20"/>
      <c r="SP385" s="20"/>
      <c r="SQ385" s="20"/>
      <c r="SR385" s="20"/>
      <c r="SS385" s="20"/>
      <c r="ST385" s="20"/>
      <c r="SU385" s="20"/>
      <c r="SV385" s="20"/>
      <c r="SW385" s="20"/>
      <c r="SX385" s="20"/>
      <c r="SY385" s="20"/>
      <c r="SZ385" s="20"/>
      <c r="TA385" s="20"/>
      <c r="TB385" s="20"/>
      <c r="TC385" s="20"/>
      <c r="TD385" s="20"/>
      <c r="TE385" s="20"/>
      <c r="TF385" s="20"/>
      <c r="TG385" s="20"/>
      <c r="TH385" s="20"/>
      <c r="TI385" s="20"/>
      <c r="TJ385" s="20"/>
      <c r="TK385" s="20"/>
      <c r="TL385" s="20"/>
      <c r="TM385" s="20"/>
      <c r="TN385" s="20"/>
      <c r="TO385" s="20"/>
      <c r="TP385" s="20"/>
      <c r="TQ385" s="20"/>
      <c r="TR385" s="20"/>
      <c r="TS385" s="20"/>
      <c r="TT385" s="20"/>
      <c r="TU385" s="20"/>
      <c r="TV385" s="20"/>
      <c r="TW385" s="20"/>
      <c r="TX385" s="20"/>
      <c r="TY385" s="20"/>
      <c r="TZ385" s="20"/>
      <c r="UA385" s="20"/>
      <c r="UB385" s="20"/>
      <c r="UC385" s="20"/>
      <c r="UD385" s="20"/>
      <c r="UE385" s="20"/>
      <c r="UF385" s="20"/>
      <c r="UG385" s="20"/>
      <c r="UH385" s="20"/>
      <c r="UI385" s="20"/>
      <c r="UJ385" s="20"/>
      <c r="UK385" s="20"/>
      <c r="UL385" s="20"/>
      <c r="UM385" s="20"/>
      <c r="UN385" s="20"/>
      <c r="UO385" s="20"/>
      <c r="UP385" s="20"/>
      <c r="UQ385" s="20"/>
      <c r="UR385" s="20"/>
      <c r="US385" s="20"/>
      <c r="UT385" s="20"/>
      <c r="UU385" s="20"/>
      <c r="UV385" s="20"/>
      <c r="UW385" s="20"/>
      <c r="UX385" s="20"/>
      <c r="UY385" s="20"/>
      <c r="UZ385" s="20"/>
      <c r="VA385" s="20"/>
      <c r="VB385" s="20"/>
      <c r="VC385" s="20"/>
      <c r="VD385" s="20"/>
      <c r="VE385" s="20"/>
      <c r="VF385" s="20"/>
      <c r="VG385" s="20"/>
      <c r="VH385" s="20"/>
      <c r="VI385" s="20"/>
      <c r="VJ385" s="20"/>
      <c r="VK385" s="20"/>
      <c r="VL385" s="20"/>
      <c r="VM385" s="20"/>
      <c r="VN385" s="20"/>
      <c r="VO385" s="20"/>
      <c r="VP385" s="20"/>
      <c r="WD385" s="20"/>
      <c r="WJ385" s="20"/>
      <c r="XA385" s="20"/>
      <c r="XD385" s="20"/>
      <c r="XO385" s="20"/>
      <c r="XP385" s="20"/>
      <c r="YT385" s="20"/>
      <c r="YU385" s="20"/>
      <c r="YV385" s="20"/>
      <c r="YW385" s="20"/>
      <c r="YX385" s="20"/>
      <c r="YZ385" s="20"/>
      <c r="ZA385" s="20"/>
      <c r="ZB385" s="20"/>
      <c r="ZC385" s="20"/>
      <c r="ZD385" s="20"/>
      <c r="ZE385" s="20"/>
      <c r="ZF385" s="20"/>
      <c r="ZG385" s="20"/>
      <c r="ZH385" s="20"/>
      <c r="ZI385" s="20"/>
    </row>
    <row r="386" spans="1:685" s="21" customFormat="1" x14ac:dyDescent="0.25">
      <c r="A386" s="20" t="s">
        <v>139</v>
      </c>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t="s">
        <v>652</v>
      </c>
      <c r="BT386" s="20"/>
      <c r="BU386" s="20"/>
      <c r="BV386" s="20"/>
      <c r="BW386" s="20"/>
      <c r="BX386" s="20"/>
      <c r="BY386" s="20"/>
      <c r="BZ386" s="20"/>
      <c r="CA386" s="20"/>
      <c r="CB386" s="20"/>
      <c r="CC386" s="20"/>
      <c r="CD386" s="20"/>
      <c r="CE386" s="20"/>
      <c r="CF386" s="20"/>
      <c r="CG386" s="20"/>
      <c r="CH386" s="20"/>
      <c r="CI386" s="20"/>
      <c r="CJ386" s="20"/>
      <c r="CK386" s="20"/>
      <c r="CL386" s="20"/>
      <c r="CM386" s="20"/>
      <c r="CN386" s="20"/>
      <c r="CO386" s="20"/>
      <c r="CP386" s="20"/>
      <c r="CQ386" s="20"/>
      <c r="CR386" s="20"/>
      <c r="CS386" s="20"/>
      <c r="CT386" s="20"/>
      <c r="CU386" s="20"/>
      <c r="CV386" s="20"/>
      <c r="CW386" s="20"/>
      <c r="CX386" s="20"/>
      <c r="CY386" s="20"/>
      <c r="CZ386" s="20"/>
      <c r="DA386" s="20"/>
      <c r="DB386" s="20"/>
      <c r="DC386" s="20"/>
      <c r="DD386" s="20"/>
      <c r="DE386" s="20"/>
      <c r="DF386" s="20"/>
      <c r="DG386" s="20"/>
      <c r="DH386" s="20"/>
      <c r="DI386" s="20"/>
      <c r="DJ386" s="20"/>
      <c r="DK386" s="20"/>
      <c r="DL386" s="20"/>
      <c r="DM386" s="20"/>
      <c r="DN386" s="20"/>
      <c r="DO386" s="20"/>
      <c r="DP386" s="20"/>
      <c r="DQ386" s="20"/>
      <c r="DR386" s="20"/>
      <c r="DS386" s="20"/>
      <c r="DT386" s="20"/>
      <c r="DU386" s="20"/>
      <c r="DV386" s="20"/>
      <c r="DW386" s="20"/>
      <c r="DX386" s="20"/>
      <c r="DY386" s="20"/>
      <c r="DZ386" s="20"/>
      <c r="EA386" s="20"/>
      <c r="EB386" s="20"/>
      <c r="EC386" s="20"/>
      <c r="ED386" s="20"/>
      <c r="EE386" s="20"/>
      <c r="EF386" s="20"/>
      <c r="EG386" s="20"/>
      <c r="EH386" s="20"/>
      <c r="EI386" s="20"/>
      <c r="EJ386" s="20"/>
      <c r="EK386" s="20"/>
      <c r="EL386" s="20"/>
      <c r="EM386" s="20"/>
      <c r="EN386" s="20"/>
      <c r="EO386" s="20"/>
      <c r="EP386" s="20"/>
      <c r="EQ386" s="20"/>
      <c r="ER386" s="20"/>
      <c r="ES386" s="20"/>
      <c r="ET386" s="20"/>
      <c r="EU386" s="20"/>
      <c r="EV386" s="20"/>
      <c r="EW386" s="20"/>
      <c r="EX386" s="20"/>
      <c r="EY386" s="20"/>
      <c r="EZ386" s="20"/>
      <c r="FA386" s="20"/>
      <c r="FB386" s="20"/>
      <c r="FC386" s="20"/>
      <c r="FD386" s="20"/>
      <c r="FE386" s="20"/>
      <c r="FF386" s="20"/>
      <c r="FG386" s="20"/>
      <c r="FH386" s="20"/>
      <c r="FI386" s="20"/>
      <c r="FJ386" s="20"/>
      <c r="FK386" s="20"/>
      <c r="FL386" s="20"/>
      <c r="FM386" s="20"/>
      <c r="FN386" s="20"/>
      <c r="FO386" s="20"/>
      <c r="FP386" s="20"/>
      <c r="FQ386" s="20"/>
      <c r="FR386" s="20"/>
      <c r="FS386" s="20"/>
      <c r="FT386" s="20"/>
      <c r="FU386" s="20"/>
      <c r="FV386" s="20"/>
      <c r="FW386" s="20"/>
      <c r="FX386" s="20"/>
      <c r="FY386" s="20"/>
      <c r="FZ386" s="20"/>
      <c r="GA386" s="20"/>
      <c r="GB386" s="20"/>
      <c r="GC386" s="20"/>
      <c r="GD386" s="20"/>
      <c r="GE386" s="20"/>
      <c r="GF386" s="20"/>
      <c r="GG386" s="20"/>
      <c r="GH386" s="20"/>
      <c r="GI386" s="20"/>
      <c r="GJ386" s="20"/>
      <c r="GK386" s="20"/>
      <c r="GL386" s="20"/>
      <c r="GM386" s="20"/>
      <c r="GN386" s="20"/>
      <c r="GO386" s="20"/>
      <c r="GP386" s="20"/>
      <c r="GQ386" s="20"/>
      <c r="GR386" s="20"/>
      <c r="GS386" s="20"/>
      <c r="GT386" s="20"/>
      <c r="GU386" s="20"/>
      <c r="GV386" s="20"/>
      <c r="GW386" s="20"/>
      <c r="GX386" s="20"/>
      <c r="GY386" s="20"/>
      <c r="GZ386" s="20"/>
      <c r="HA386" s="20"/>
      <c r="HB386" s="20"/>
      <c r="HC386" s="20"/>
      <c r="HD386" s="20"/>
      <c r="HE386" s="20"/>
      <c r="HF386" s="20"/>
      <c r="HG386" s="20"/>
      <c r="HH386" s="20"/>
      <c r="HI386" s="20"/>
      <c r="HJ386" s="20"/>
      <c r="HK386" s="20"/>
      <c r="HL386" s="20"/>
      <c r="HM386" s="20"/>
      <c r="HN386" s="20"/>
      <c r="HO386" s="20"/>
      <c r="HP386" s="20"/>
      <c r="HQ386" s="20"/>
      <c r="HR386" s="20"/>
      <c r="HS386" s="20"/>
      <c r="HT386" s="20"/>
      <c r="HU386" s="20"/>
      <c r="HV386" s="20"/>
      <c r="HW386" s="20"/>
      <c r="HX386" s="20"/>
      <c r="HY386" s="20"/>
      <c r="HZ386" s="20"/>
      <c r="IA386" s="20"/>
      <c r="IB386" s="20"/>
      <c r="IC386" s="20"/>
      <c r="ID386" s="20"/>
      <c r="IE386" s="20"/>
      <c r="IF386" s="20"/>
      <c r="IG386" s="20"/>
      <c r="IH386" s="20"/>
      <c r="II386" s="20"/>
      <c r="IJ386" s="20"/>
      <c r="IK386" s="20"/>
      <c r="IL386" s="20"/>
      <c r="IM386" s="20"/>
      <c r="IN386" s="20"/>
      <c r="IO386" s="20"/>
      <c r="IP386" s="20"/>
      <c r="IQ386" s="20"/>
      <c r="IR386" s="20"/>
      <c r="IS386" s="20"/>
      <c r="IT386" s="20"/>
      <c r="IU386" s="20"/>
      <c r="IV386" s="20"/>
      <c r="IW386" s="20"/>
      <c r="IX386" s="20"/>
      <c r="IY386" s="20"/>
      <c r="IZ386" s="20"/>
      <c r="JA386" s="20"/>
      <c r="JB386" s="20"/>
      <c r="JC386" s="20"/>
      <c r="JD386" s="20"/>
      <c r="JE386" s="20"/>
      <c r="JF386" s="20"/>
      <c r="JG386" s="20"/>
      <c r="JH386" s="20"/>
      <c r="JI386" s="20"/>
      <c r="JJ386" s="20"/>
      <c r="JK386" s="20"/>
      <c r="JL386" s="20"/>
      <c r="JM386" s="20"/>
      <c r="JN386" s="20"/>
      <c r="JO386" s="20"/>
      <c r="JP386" s="20"/>
      <c r="JQ386" s="20"/>
      <c r="JR386" s="20"/>
      <c r="JS386" s="20"/>
      <c r="JT386" s="20"/>
      <c r="JU386" s="20"/>
      <c r="JV386" s="20"/>
      <c r="JW386" s="20"/>
      <c r="JX386" s="20"/>
      <c r="JY386" s="20"/>
      <c r="JZ386" s="20"/>
      <c r="KA386" s="20"/>
      <c r="KB386" s="20"/>
      <c r="KC386" s="20"/>
      <c r="KD386" s="20"/>
      <c r="KE386" s="20"/>
      <c r="KF386" s="20"/>
      <c r="KG386" s="20"/>
      <c r="KH386" s="20"/>
      <c r="KI386" s="20"/>
      <c r="KJ386" s="20"/>
      <c r="KK386" s="20"/>
      <c r="KL386" s="20"/>
      <c r="KM386" s="20"/>
      <c r="KN386" s="20"/>
      <c r="KO386" s="20"/>
      <c r="KP386" s="20"/>
      <c r="KQ386" s="20"/>
      <c r="KR386" s="20"/>
      <c r="KS386" s="20"/>
      <c r="KT386" s="20"/>
      <c r="KU386" s="20"/>
      <c r="KV386" s="20"/>
      <c r="KW386" s="20"/>
      <c r="KX386" s="20"/>
      <c r="KY386" s="20"/>
      <c r="KZ386" s="20"/>
      <c r="LA386" s="20"/>
      <c r="LB386" s="20"/>
      <c r="LC386" s="20"/>
      <c r="LD386" s="20"/>
      <c r="LE386" s="20"/>
      <c r="LF386" s="20"/>
      <c r="LG386" s="20"/>
      <c r="LH386" s="20"/>
      <c r="LI386" s="20"/>
      <c r="LJ386" s="20"/>
      <c r="LK386" s="20"/>
      <c r="LL386" s="20"/>
      <c r="LM386" s="20"/>
      <c r="LN386" s="20"/>
      <c r="LO386" s="20"/>
      <c r="LP386" s="20"/>
      <c r="LQ386" s="20"/>
      <c r="LR386" s="20"/>
      <c r="LS386" s="20"/>
      <c r="LT386" s="20"/>
      <c r="LU386" s="20"/>
      <c r="LV386" s="20"/>
      <c r="LW386" s="20"/>
      <c r="LX386" s="20"/>
      <c r="LY386" s="20"/>
      <c r="LZ386" s="20"/>
      <c r="MA386" s="20"/>
      <c r="MB386" s="20"/>
      <c r="MC386" s="20"/>
      <c r="MD386" s="20"/>
      <c r="ME386" s="20"/>
      <c r="MF386" s="20"/>
      <c r="MG386" s="20"/>
      <c r="MH386" s="20"/>
      <c r="MI386" s="20"/>
      <c r="MJ386" s="20"/>
      <c r="MK386" s="20"/>
      <c r="ML386" s="20"/>
      <c r="MM386" s="20"/>
      <c r="MN386" s="20"/>
      <c r="MO386" s="20"/>
      <c r="MP386" s="20"/>
      <c r="MQ386" s="20"/>
      <c r="MR386" s="20"/>
      <c r="MS386" s="20"/>
      <c r="MT386" s="20"/>
      <c r="MU386" s="20"/>
      <c r="MV386" s="20"/>
      <c r="MW386" s="20"/>
      <c r="MX386" s="20"/>
      <c r="MY386" s="20"/>
      <c r="MZ386" s="20"/>
      <c r="NA386" s="20"/>
      <c r="NB386" s="20"/>
      <c r="NC386" s="20"/>
      <c r="ND386" s="20"/>
      <c r="NE386" s="20"/>
      <c r="NF386" s="20"/>
      <c r="NI386" s="20"/>
      <c r="NJ386" s="20"/>
      <c r="NK386" s="20"/>
      <c r="NL386" s="20"/>
      <c r="NM386" s="20"/>
      <c r="NN386" s="20"/>
      <c r="NO386" s="20"/>
      <c r="NP386" s="20"/>
      <c r="NQ386" s="20"/>
      <c r="NR386" s="20"/>
      <c r="NS386" s="20"/>
      <c r="NT386" s="20"/>
      <c r="NU386" s="20"/>
      <c r="NV386" s="20"/>
      <c r="NW386" s="20"/>
      <c r="NX386" s="20"/>
      <c r="NY386" s="20"/>
      <c r="NZ386" s="20"/>
      <c r="OA386" s="20"/>
      <c r="OB386" s="20"/>
      <c r="OC386" s="20"/>
      <c r="OD386" s="20"/>
      <c r="OE386" s="20"/>
      <c r="OF386" s="20"/>
      <c r="OG386" s="20"/>
      <c r="OH386" s="20"/>
      <c r="OI386" s="20"/>
      <c r="OJ386" s="20"/>
      <c r="OK386" s="20"/>
      <c r="OL386" s="20"/>
      <c r="OM386" s="20"/>
      <c r="ON386" s="20"/>
      <c r="OO386" s="20"/>
      <c r="OP386" s="20"/>
      <c r="OQ386" s="20"/>
      <c r="OR386" s="20"/>
      <c r="OS386" s="20"/>
      <c r="OT386" s="20"/>
      <c r="OU386" s="20"/>
      <c r="OV386" s="20"/>
      <c r="OW386" s="20"/>
      <c r="OX386" s="20"/>
      <c r="OY386" s="20"/>
      <c r="OZ386" s="20"/>
      <c r="PA386" s="20"/>
      <c r="PB386" s="20"/>
      <c r="PC386" s="20"/>
      <c r="PD386" s="20"/>
      <c r="PE386" s="20"/>
      <c r="PF386" s="20"/>
      <c r="PG386" s="20"/>
      <c r="PH386" s="20"/>
      <c r="PI386" s="20"/>
      <c r="PJ386" s="20"/>
      <c r="PK386" s="20"/>
      <c r="PL386" s="20"/>
      <c r="PM386" s="20"/>
      <c r="PN386" s="20"/>
      <c r="PO386" s="20"/>
      <c r="PP386" s="20"/>
      <c r="PQ386" s="20"/>
      <c r="PR386" s="20"/>
      <c r="PS386" s="20"/>
      <c r="PT386" s="20"/>
      <c r="PU386" s="20"/>
      <c r="PV386" s="20"/>
      <c r="PW386" s="20"/>
      <c r="PX386" s="20"/>
      <c r="PY386" s="20"/>
      <c r="PZ386" s="20"/>
      <c r="QA386" s="20"/>
      <c r="QB386" s="20"/>
      <c r="QC386" s="20"/>
      <c r="QD386" s="20"/>
      <c r="QE386" s="20"/>
      <c r="QF386" s="20"/>
      <c r="QG386" s="20"/>
      <c r="QH386" s="20"/>
      <c r="QI386" s="20"/>
      <c r="QJ386" s="20"/>
      <c r="QK386" s="20"/>
      <c r="QL386" s="20"/>
      <c r="QM386" s="20"/>
      <c r="QN386" s="20"/>
      <c r="QO386" s="20"/>
      <c r="QP386" s="20"/>
      <c r="QQ386" s="20"/>
      <c r="QR386" s="20"/>
      <c r="QS386" s="20"/>
      <c r="QT386" s="20"/>
      <c r="QU386" s="20"/>
      <c r="QV386" s="20"/>
      <c r="QW386" s="20"/>
      <c r="QX386" s="20"/>
      <c r="QY386" s="20"/>
      <c r="QZ386" s="20"/>
      <c r="RA386" s="20"/>
      <c r="RB386" s="20"/>
      <c r="RC386" s="20"/>
      <c r="RD386" s="20"/>
      <c r="RE386" s="20"/>
      <c r="RF386" s="20"/>
      <c r="RG386" s="20"/>
      <c r="RH386" s="20"/>
      <c r="RI386" s="20"/>
      <c r="RJ386" s="20"/>
      <c r="RK386" s="20"/>
      <c r="RL386" s="20"/>
      <c r="RM386" s="20"/>
      <c r="RN386" s="20"/>
      <c r="RO386" s="20"/>
      <c r="RP386" s="20"/>
      <c r="RQ386" s="20"/>
      <c r="RR386" s="20"/>
      <c r="RS386" s="20"/>
      <c r="RT386" s="20"/>
      <c r="RU386" s="20"/>
      <c r="RV386" s="20"/>
      <c r="RW386" s="20"/>
      <c r="RX386" s="20"/>
      <c r="RY386" s="20"/>
      <c r="RZ386" s="20"/>
      <c r="SA386" s="20"/>
      <c r="SB386" s="20"/>
      <c r="SC386" s="20"/>
      <c r="SD386" s="20"/>
      <c r="SE386" s="20"/>
      <c r="SF386" s="20"/>
      <c r="SG386" s="20"/>
      <c r="SH386" s="20"/>
      <c r="SI386" s="20"/>
      <c r="SJ386" s="20"/>
      <c r="SK386" s="20"/>
      <c r="SL386" s="20"/>
      <c r="SM386" s="20"/>
      <c r="SN386" s="20"/>
      <c r="SO386" s="20"/>
      <c r="SP386" s="20"/>
      <c r="SQ386" s="20"/>
      <c r="SR386" s="20"/>
      <c r="SS386" s="20"/>
      <c r="ST386" s="20"/>
      <c r="SU386" s="20"/>
      <c r="SV386" s="20"/>
      <c r="SW386" s="20"/>
      <c r="SX386" s="20"/>
      <c r="SY386" s="20"/>
      <c r="SZ386" s="20"/>
      <c r="TA386" s="20"/>
      <c r="TB386" s="20"/>
      <c r="TC386" s="20"/>
      <c r="TD386" s="20"/>
      <c r="TE386" s="20"/>
      <c r="TF386" s="20"/>
      <c r="TG386" s="20"/>
      <c r="TH386" s="20"/>
      <c r="TI386" s="20"/>
      <c r="TJ386" s="20"/>
      <c r="TK386" s="20"/>
      <c r="TL386" s="20"/>
      <c r="TM386" s="20"/>
      <c r="TN386" s="20"/>
      <c r="TO386" s="20"/>
      <c r="TP386" s="20"/>
      <c r="TQ386" s="20"/>
      <c r="TR386" s="20"/>
      <c r="TS386" s="20"/>
      <c r="TT386" s="20"/>
      <c r="TU386" s="20"/>
      <c r="TV386" s="20"/>
      <c r="TW386" s="20"/>
      <c r="TX386" s="20"/>
      <c r="TY386" s="20"/>
      <c r="TZ386" s="20"/>
      <c r="UA386" s="20"/>
      <c r="UB386" s="20"/>
      <c r="UC386" s="20"/>
      <c r="UD386" s="20"/>
      <c r="UE386" s="20"/>
      <c r="UF386" s="20"/>
      <c r="UG386" s="20"/>
      <c r="UH386" s="20"/>
      <c r="UI386" s="20"/>
      <c r="UJ386" s="20"/>
      <c r="UK386" s="20"/>
      <c r="UL386" s="20"/>
      <c r="UM386" s="20"/>
      <c r="UN386" s="20"/>
      <c r="UO386" s="20"/>
      <c r="UP386" s="20"/>
      <c r="UQ386" s="20"/>
      <c r="UR386" s="20"/>
      <c r="US386" s="20"/>
      <c r="UT386" s="20"/>
      <c r="UU386" s="20"/>
      <c r="UV386" s="20"/>
      <c r="UW386" s="20"/>
      <c r="UX386" s="20"/>
      <c r="UY386" s="20"/>
      <c r="UZ386" s="20"/>
      <c r="VA386" s="20"/>
      <c r="VB386" s="20"/>
      <c r="VC386" s="20"/>
      <c r="VD386" s="20"/>
      <c r="VE386" s="20"/>
      <c r="VF386" s="20"/>
      <c r="VG386" s="20"/>
      <c r="VH386" s="20"/>
      <c r="VI386" s="20"/>
      <c r="VJ386" s="20"/>
      <c r="VK386" s="20"/>
      <c r="VL386" s="20"/>
      <c r="VM386" s="20"/>
      <c r="VN386" s="20"/>
      <c r="VO386" s="20"/>
      <c r="VP386" s="20"/>
      <c r="WD386" s="20"/>
      <c r="WJ386" s="20"/>
      <c r="XA386" s="20"/>
      <c r="XD386" s="20"/>
      <c r="XO386" s="20"/>
      <c r="XP386" s="20"/>
      <c r="YT386" s="20"/>
      <c r="YU386" s="20"/>
      <c r="YV386" s="20"/>
      <c r="YW386" s="20"/>
      <c r="YX386" s="20"/>
      <c r="YZ386" s="20"/>
      <c r="ZA386" s="20"/>
      <c r="ZB386" s="20"/>
      <c r="ZC386" s="20"/>
      <c r="ZD386" s="20"/>
      <c r="ZE386" s="20"/>
      <c r="ZF386" s="20"/>
      <c r="ZG386" s="20"/>
      <c r="ZH386" s="20"/>
      <c r="ZI386" s="20"/>
    </row>
    <row r="387" spans="1:685" s="23" customFormat="1" x14ac:dyDescent="0.25">
      <c r="A387" s="22" t="s">
        <v>140</v>
      </c>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c r="BO387" s="22"/>
      <c r="BP387" s="22"/>
      <c r="BQ387" s="22"/>
      <c r="BR387" s="22"/>
      <c r="BS387" s="22" t="s">
        <v>653</v>
      </c>
      <c r="BT387" s="22"/>
      <c r="BU387" s="22"/>
      <c r="BV387" s="22"/>
      <c r="BW387" s="22"/>
      <c r="BX387" s="22"/>
      <c r="BY387" s="22"/>
      <c r="BZ387" s="22"/>
      <c r="CA387" s="22"/>
      <c r="CB387" s="22"/>
      <c r="CC387" s="22"/>
      <c r="CD387" s="22"/>
      <c r="CE387" s="22"/>
      <c r="CF387" s="22"/>
      <c r="CG387" s="22"/>
      <c r="CH387" s="22"/>
      <c r="CI387" s="22"/>
      <c r="CJ387" s="22"/>
      <c r="CK387" s="22"/>
      <c r="CL387" s="22"/>
      <c r="CM387" s="22"/>
      <c r="CN387" s="22"/>
      <c r="CO387" s="22"/>
      <c r="CP387" s="22"/>
      <c r="CQ387" s="22"/>
      <c r="CR387" s="22"/>
      <c r="CS387" s="22"/>
      <c r="CT387" s="22"/>
      <c r="CU387" s="22"/>
      <c r="CV387" s="22"/>
      <c r="CW387" s="22"/>
      <c r="CX387" s="22"/>
      <c r="CY387" s="22"/>
      <c r="CZ387" s="22"/>
      <c r="DA387" s="22"/>
      <c r="DB387" s="22"/>
      <c r="DC387" s="22"/>
      <c r="DD387" s="22"/>
      <c r="DE387" s="22"/>
      <c r="DF387" s="22"/>
      <c r="DG387" s="22"/>
      <c r="DH387" s="22"/>
      <c r="DI387" s="22"/>
      <c r="DJ387" s="22"/>
      <c r="DK387" s="22"/>
      <c r="DL387" s="22"/>
      <c r="DM387" s="22"/>
      <c r="DN387" s="22"/>
      <c r="DO387" s="22"/>
      <c r="DP387" s="22"/>
      <c r="DQ387" s="22"/>
      <c r="DR387" s="22"/>
      <c r="DS387" s="22"/>
      <c r="DT387" s="22"/>
      <c r="DU387" s="22"/>
      <c r="DV387" s="22"/>
      <c r="DW387" s="22"/>
      <c r="DX387" s="22"/>
      <c r="DY387" s="22"/>
      <c r="DZ387" s="22"/>
      <c r="EA387" s="22"/>
      <c r="EB387" s="22"/>
      <c r="EC387" s="22"/>
      <c r="ED387" s="22"/>
      <c r="EE387" s="22"/>
      <c r="EF387" s="22"/>
      <c r="EG387" s="22"/>
      <c r="EH387" s="22"/>
      <c r="EI387" s="22"/>
      <c r="EJ387" s="22"/>
      <c r="EK387" s="22"/>
      <c r="EL387" s="22"/>
      <c r="EM387" s="22"/>
      <c r="EN387" s="22"/>
      <c r="EO387" s="22"/>
      <c r="EP387" s="22"/>
      <c r="EQ387" s="22"/>
      <c r="ER387" s="22"/>
      <c r="ES387" s="22"/>
      <c r="ET387" s="22"/>
      <c r="EU387" s="22"/>
      <c r="EV387" s="22"/>
      <c r="EW387" s="22"/>
      <c r="EX387" s="22"/>
      <c r="EY387" s="22"/>
      <c r="EZ387" s="22"/>
      <c r="FA387" s="22"/>
      <c r="FB387" s="22"/>
      <c r="FC387" s="22"/>
      <c r="FD387" s="22"/>
      <c r="FE387" s="22"/>
      <c r="FF387" s="22"/>
      <c r="FG387" s="22"/>
      <c r="FH387" s="22"/>
      <c r="FI387" s="22"/>
      <c r="FJ387" s="22"/>
      <c r="FK387" s="22"/>
      <c r="FL387" s="22"/>
      <c r="FM387" s="22"/>
      <c r="FN387" s="22"/>
      <c r="FO387" s="22"/>
      <c r="FP387" s="22"/>
      <c r="FQ387" s="22"/>
      <c r="FR387" s="22"/>
      <c r="FS387" s="22"/>
      <c r="FT387" s="22"/>
      <c r="FU387" s="22"/>
      <c r="FV387" s="22"/>
      <c r="FW387" s="22"/>
      <c r="FX387" s="22"/>
      <c r="FY387" s="22"/>
      <c r="FZ387" s="22"/>
      <c r="GA387" s="22"/>
      <c r="GB387" s="22"/>
      <c r="GC387" s="22"/>
      <c r="GD387" s="22"/>
      <c r="GE387" s="22"/>
      <c r="GF387" s="22"/>
      <c r="GG387" s="22"/>
      <c r="GH387" s="22"/>
      <c r="GI387" s="22"/>
      <c r="GJ387" s="22"/>
      <c r="GK387" s="22"/>
      <c r="GL387" s="22"/>
      <c r="GM387" s="22"/>
      <c r="GN387" s="22"/>
      <c r="GO387" s="22"/>
      <c r="GP387" s="22"/>
      <c r="GQ387" s="22"/>
      <c r="GR387" s="22"/>
      <c r="GS387" s="22"/>
      <c r="GT387" s="22"/>
      <c r="GU387" s="22"/>
      <c r="GV387" s="22"/>
      <c r="GW387" s="22"/>
      <c r="GX387" s="22"/>
      <c r="GY387" s="22"/>
      <c r="GZ387" s="22"/>
      <c r="HA387" s="22"/>
      <c r="HB387" s="22"/>
      <c r="HC387" s="22"/>
      <c r="HD387" s="22"/>
      <c r="HE387" s="22"/>
      <c r="HF387" s="22"/>
      <c r="HG387" s="22"/>
      <c r="HH387" s="22"/>
      <c r="HI387" s="22"/>
      <c r="HJ387" s="22"/>
      <c r="HK387" s="22"/>
      <c r="HL387" s="22"/>
      <c r="HM387" s="22"/>
      <c r="HN387" s="22"/>
      <c r="HO387" s="22"/>
      <c r="HP387" s="22"/>
      <c r="HQ387" s="22"/>
      <c r="HR387" s="22"/>
      <c r="HS387" s="22"/>
      <c r="HT387" s="22"/>
      <c r="HU387" s="22"/>
      <c r="HV387" s="22"/>
      <c r="HW387" s="22"/>
      <c r="HX387" s="22"/>
      <c r="HY387" s="22"/>
      <c r="HZ387" s="22"/>
      <c r="IA387" s="22"/>
      <c r="IB387" s="22"/>
      <c r="IC387" s="22"/>
      <c r="ID387" s="22"/>
      <c r="IE387" s="22"/>
      <c r="IF387" s="22"/>
      <c r="IG387" s="22"/>
      <c r="IH387" s="22"/>
      <c r="II387" s="22"/>
      <c r="IJ387" s="22"/>
      <c r="IK387" s="22"/>
      <c r="IL387" s="22"/>
      <c r="IM387" s="22"/>
      <c r="IN387" s="22"/>
      <c r="IO387" s="22"/>
      <c r="IP387" s="22"/>
      <c r="IQ387" s="22"/>
      <c r="IR387" s="22"/>
      <c r="IS387" s="22"/>
      <c r="IT387" s="22"/>
      <c r="IU387" s="22"/>
      <c r="IV387" s="22"/>
      <c r="IW387" s="22"/>
      <c r="IX387" s="22"/>
      <c r="IY387" s="22"/>
      <c r="IZ387" s="22"/>
      <c r="JA387" s="22"/>
      <c r="JB387" s="22"/>
      <c r="JC387" s="22"/>
      <c r="JD387" s="22"/>
      <c r="JE387" s="22"/>
      <c r="JF387" s="22"/>
      <c r="JG387" s="22"/>
      <c r="JH387" s="22"/>
      <c r="JI387" s="22"/>
      <c r="JJ387" s="22"/>
      <c r="JK387" s="22"/>
      <c r="JL387" s="22"/>
      <c r="JM387" s="22"/>
      <c r="JN387" s="22"/>
      <c r="JO387" s="22"/>
      <c r="JP387" s="22"/>
      <c r="JQ387" s="22"/>
      <c r="JR387" s="22"/>
      <c r="JS387" s="22"/>
      <c r="JT387" s="22"/>
      <c r="JU387" s="22"/>
      <c r="JV387" s="22"/>
      <c r="JW387" s="22"/>
      <c r="JX387" s="22"/>
      <c r="JY387" s="22"/>
      <c r="JZ387" s="22"/>
      <c r="KA387" s="22"/>
      <c r="KB387" s="22"/>
      <c r="KC387" s="22"/>
      <c r="KD387" s="22"/>
      <c r="KE387" s="22"/>
      <c r="KF387" s="22"/>
      <c r="KG387" s="22"/>
      <c r="KH387" s="22"/>
      <c r="KI387" s="22"/>
      <c r="KJ387" s="22"/>
      <c r="KK387" s="22"/>
      <c r="KL387" s="22"/>
      <c r="KM387" s="22"/>
      <c r="KN387" s="22"/>
      <c r="KO387" s="22"/>
      <c r="KP387" s="22"/>
      <c r="KQ387" s="22"/>
      <c r="KR387" s="22"/>
      <c r="KS387" s="22"/>
      <c r="KT387" s="22"/>
      <c r="KU387" s="22"/>
      <c r="KV387" s="22"/>
      <c r="KW387" s="22"/>
      <c r="KX387" s="22"/>
      <c r="KY387" s="22"/>
      <c r="KZ387" s="22"/>
      <c r="LA387" s="22"/>
      <c r="LB387" s="22"/>
      <c r="LC387" s="22"/>
      <c r="LD387" s="22"/>
      <c r="LE387" s="22"/>
      <c r="LF387" s="22"/>
      <c r="LG387" s="22"/>
      <c r="LH387" s="22"/>
      <c r="LI387" s="22"/>
      <c r="LJ387" s="22"/>
      <c r="LK387" s="22"/>
      <c r="LL387" s="22"/>
      <c r="LM387" s="22"/>
      <c r="LN387" s="22"/>
      <c r="LO387" s="22"/>
      <c r="LP387" s="22"/>
      <c r="LQ387" s="22"/>
      <c r="LR387" s="22"/>
      <c r="LS387" s="22"/>
      <c r="LT387" s="22"/>
      <c r="LU387" s="22"/>
      <c r="LV387" s="22"/>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I387" s="22"/>
      <c r="NJ387" s="22"/>
      <c r="NK387" s="22"/>
      <c r="NL387" s="22"/>
      <c r="NM387" s="22"/>
      <c r="NN387" s="22"/>
      <c r="NO387" s="22"/>
      <c r="NP387" s="22"/>
      <c r="NQ387" s="22"/>
      <c r="NR387" s="22"/>
      <c r="NS387" s="22"/>
      <c r="NT387" s="22"/>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2"/>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2"/>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2"/>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WD387" s="22"/>
      <c r="WJ387" s="22"/>
      <c r="XA387" s="22"/>
      <c r="XD387" s="22"/>
      <c r="XO387" s="22"/>
      <c r="XP387" s="22"/>
      <c r="YT387" s="22"/>
      <c r="YU387" s="22"/>
      <c r="YV387" s="22"/>
      <c r="YW387" s="22"/>
      <c r="YX387" s="22"/>
      <c r="YZ387" s="22"/>
      <c r="ZA387" s="22"/>
      <c r="ZB387" s="22"/>
      <c r="ZC387" s="22"/>
      <c r="ZD387" s="22"/>
      <c r="ZE387" s="22"/>
      <c r="ZF387" s="22"/>
      <c r="ZG387" s="22"/>
      <c r="ZH387" s="22"/>
      <c r="ZI387" s="22"/>
    </row>
    <row r="388" spans="1:685" s="21" customFormat="1" x14ac:dyDescent="0.25">
      <c r="A388" s="20" t="s">
        <v>2774</v>
      </c>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c r="CG388" s="20"/>
      <c r="CH388" s="20"/>
      <c r="CI388" s="20"/>
      <c r="CJ388" s="20"/>
      <c r="CK388" s="20"/>
      <c r="CL388" s="20"/>
      <c r="CM388" s="20"/>
      <c r="CN388" s="20"/>
      <c r="CO388" s="20"/>
      <c r="CP388" s="20"/>
      <c r="CQ388" s="20"/>
      <c r="CR388" s="20"/>
      <c r="CS388" s="20"/>
      <c r="CT388" s="20"/>
      <c r="CU388" s="20"/>
      <c r="CV388" s="20"/>
      <c r="CW388" s="20"/>
      <c r="CX388" s="20"/>
      <c r="CY388" s="20"/>
      <c r="CZ388" s="20"/>
      <c r="DA388" s="20"/>
      <c r="DB388" s="20"/>
      <c r="DC388" s="20"/>
      <c r="DD388" s="20"/>
      <c r="DE388" s="20"/>
      <c r="DF388" s="20"/>
      <c r="DG388" s="20"/>
      <c r="DH388" s="20"/>
      <c r="DI388" s="20"/>
      <c r="DJ388" s="20"/>
      <c r="DK388" s="20"/>
      <c r="DL388" s="20"/>
      <c r="DM388" s="20"/>
      <c r="DN388" s="20"/>
      <c r="DO388" s="20"/>
      <c r="DP388" s="20"/>
      <c r="DQ388" s="20"/>
      <c r="DR388" s="20"/>
      <c r="DS388" s="20"/>
      <c r="DT388" s="20"/>
      <c r="DU388" s="20"/>
      <c r="DV388" s="20"/>
      <c r="DW388" s="20"/>
      <c r="DX388" s="20"/>
      <c r="DY388" s="20"/>
      <c r="DZ388" s="20"/>
      <c r="EA388" s="20"/>
      <c r="EB388" s="20"/>
      <c r="EC388" s="20"/>
      <c r="ED388" s="20"/>
      <c r="EE388" s="20"/>
      <c r="EF388" s="20"/>
      <c r="EG388" s="20"/>
      <c r="EH388" s="20"/>
      <c r="EI388" s="20"/>
      <c r="EJ388" s="20"/>
      <c r="EK388" s="20"/>
      <c r="EL388" s="20"/>
      <c r="EM388" s="20"/>
      <c r="EN388" s="20"/>
      <c r="EO388" s="20"/>
      <c r="EP388" s="20"/>
      <c r="EQ388" s="20"/>
      <c r="ER388" s="20"/>
      <c r="ES388" s="20"/>
      <c r="ET388" s="20"/>
      <c r="EU388" s="20"/>
      <c r="EV388" s="20"/>
      <c r="EW388" s="20"/>
      <c r="EX388" s="20"/>
      <c r="EY388" s="20"/>
      <c r="EZ388" s="20"/>
      <c r="FA388" s="20"/>
      <c r="FB388" s="20"/>
      <c r="FC388" s="20"/>
      <c r="FD388" s="20"/>
      <c r="FE388" s="20"/>
      <c r="FF388" s="20"/>
      <c r="FG388" s="20"/>
      <c r="FH388" s="20"/>
      <c r="FI388" s="20"/>
      <c r="FJ388" s="20"/>
      <c r="FK388" s="20"/>
      <c r="FL388" s="20"/>
      <c r="FM388" s="20"/>
      <c r="FN388" s="20"/>
      <c r="FO388" s="20"/>
      <c r="FP388" s="20"/>
      <c r="FQ388" s="20"/>
      <c r="FR388" s="20"/>
      <c r="FS388" s="20"/>
      <c r="FT388" s="20"/>
      <c r="FU388" s="20"/>
      <c r="FV388" s="20"/>
      <c r="FW388" s="20"/>
      <c r="FX388" s="20"/>
      <c r="FY388" s="20"/>
      <c r="FZ388" s="20"/>
      <c r="GA388" s="20"/>
      <c r="GB388" s="20"/>
      <c r="GC388" s="20"/>
      <c r="GD388" s="20"/>
      <c r="GE388" s="20"/>
      <c r="GF388" s="20"/>
      <c r="GG388" s="20"/>
      <c r="GH388" s="20"/>
      <c r="GI388" s="20"/>
      <c r="GJ388" s="20"/>
      <c r="GK388" s="20"/>
      <c r="GL388" s="20"/>
      <c r="GM388" s="20"/>
      <c r="GN388" s="20"/>
      <c r="GO388" s="20"/>
      <c r="GP388" s="20"/>
      <c r="GQ388" s="20"/>
      <c r="GR388" s="20"/>
      <c r="GS388" s="20"/>
      <c r="GT388" s="20"/>
      <c r="GU388" s="20"/>
      <c r="GV388" s="20"/>
      <c r="GW388" s="20"/>
      <c r="GX388" s="20"/>
      <c r="GY388" s="20"/>
      <c r="GZ388" s="20"/>
      <c r="HA388" s="20"/>
      <c r="HB388" s="20"/>
      <c r="HC388" s="20"/>
      <c r="HD388" s="20"/>
      <c r="HE388" s="20"/>
      <c r="HF388" s="20"/>
      <c r="HG388" s="20"/>
      <c r="HH388" s="20"/>
      <c r="HI388" s="20"/>
      <c r="HJ388" s="20"/>
      <c r="HK388" s="20"/>
      <c r="HL388" s="20"/>
      <c r="HM388" s="20"/>
      <c r="HN388" s="20"/>
      <c r="HO388" s="20"/>
      <c r="HP388" s="20"/>
      <c r="HQ388" s="20"/>
      <c r="HR388" s="20"/>
      <c r="HS388" s="20"/>
      <c r="HT388" s="20"/>
      <c r="HU388" s="20"/>
      <c r="HV388" s="20"/>
      <c r="HW388" s="20"/>
      <c r="HX388" s="20"/>
      <c r="HY388" s="20"/>
      <c r="HZ388" s="20"/>
      <c r="IA388" s="20"/>
      <c r="IB388" s="20"/>
      <c r="IC388" s="20"/>
      <c r="ID388" s="20"/>
      <c r="IE388" s="20"/>
      <c r="IF388" s="20"/>
      <c r="IG388" s="20"/>
      <c r="IH388" s="20"/>
      <c r="II388" s="20"/>
      <c r="IJ388" s="20"/>
      <c r="IK388" s="20"/>
      <c r="IL388" s="20"/>
      <c r="IM388" s="20"/>
      <c r="IN388" s="20"/>
      <c r="IO388" s="20"/>
      <c r="IP388" s="20"/>
      <c r="IQ388" s="20"/>
      <c r="IR388" s="20"/>
      <c r="IS388" s="20"/>
      <c r="IT388" s="20"/>
      <c r="IU388" s="20"/>
      <c r="IV388" s="20"/>
      <c r="IW388" s="20"/>
      <c r="IX388" s="20"/>
      <c r="IY388" s="20"/>
      <c r="IZ388" s="20"/>
      <c r="JA388" s="20"/>
      <c r="JB388" s="20"/>
      <c r="JC388" s="20"/>
      <c r="JD388" s="20"/>
      <c r="JE388" s="20"/>
      <c r="JF388" s="20"/>
      <c r="JG388" s="20"/>
      <c r="JH388" s="20"/>
      <c r="JI388" s="20"/>
      <c r="JJ388" s="20"/>
      <c r="JK388" s="20"/>
      <c r="JL388" s="20"/>
      <c r="JM388" s="20"/>
      <c r="JN388" s="20"/>
      <c r="JO388" s="20"/>
      <c r="JP388" s="20"/>
      <c r="JQ388" s="20"/>
      <c r="JR388" s="20"/>
      <c r="JS388" s="20"/>
      <c r="JT388" s="20"/>
      <c r="JU388" s="20"/>
      <c r="JV388" s="20"/>
      <c r="JW388" s="20"/>
      <c r="JX388" s="20"/>
      <c r="JY388" s="20"/>
      <c r="JZ388" s="20"/>
      <c r="KA388" s="20"/>
      <c r="KB388" s="20"/>
      <c r="KC388" s="20"/>
      <c r="KD388" s="20"/>
      <c r="KE388" s="20"/>
      <c r="KF388" s="20"/>
      <c r="KG388" s="20"/>
      <c r="KH388" s="20"/>
      <c r="KI388" s="20"/>
      <c r="KJ388" s="20"/>
      <c r="KK388" s="20"/>
      <c r="KL388" s="20"/>
      <c r="KM388" s="20"/>
      <c r="KN388" s="20"/>
      <c r="KO388" s="20"/>
      <c r="KP388" s="20"/>
      <c r="KQ388" s="20"/>
      <c r="KR388" s="20"/>
      <c r="KS388" s="20"/>
      <c r="KT388" s="20"/>
      <c r="KU388" s="20"/>
      <c r="KV388" s="20"/>
      <c r="KW388" s="20"/>
      <c r="KX388" s="20"/>
      <c r="KY388" s="20"/>
      <c r="KZ388" s="20"/>
      <c r="LA388" s="20"/>
      <c r="LB388" s="20"/>
      <c r="LC388" s="20"/>
      <c r="LD388" s="20"/>
      <c r="LE388" s="20"/>
      <c r="LF388" s="20"/>
      <c r="LG388" s="20"/>
      <c r="LH388" s="20"/>
      <c r="LI388" s="20"/>
      <c r="LJ388" s="20"/>
      <c r="LK388" s="20"/>
      <c r="LL388" s="20"/>
      <c r="LM388" s="20"/>
      <c r="LN388" s="20"/>
      <c r="LO388" s="20"/>
      <c r="LP388" s="20"/>
      <c r="LQ388" s="20"/>
      <c r="LR388" s="20"/>
      <c r="LS388" s="20"/>
      <c r="LT388" s="20"/>
      <c r="LU388" s="20"/>
      <c r="LV388" s="20"/>
      <c r="LW388" s="20"/>
      <c r="LX388" s="20"/>
      <c r="LY388" s="20"/>
      <c r="LZ388" s="20"/>
      <c r="MA388" s="20"/>
      <c r="MB388" s="20"/>
      <c r="MC388" s="20"/>
      <c r="MD388" s="20"/>
      <c r="ME388" s="20"/>
      <c r="MF388" s="20"/>
      <c r="MG388" s="20"/>
      <c r="MH388" s="20"/>
      <c r="MI388" s="20"/>
      <c r="MJ388" s="20"/>
      <c r="MK388" s="20"/>
      <c r="ML388" s="20"/>
      <c r="MM388" s="20"/>
      <c r="MN388" s="20"/>
      <c r="MO388" s="20"/>
      <c r="MP388" s="20"/>
      <c r="MQ388" s="20"/>
      <c r="MR388" s="20"/>
      <c r="MS388" s="20"/>
      <c r="MT388" s="20"/>
      <c r="MU388" s="20"/>
      <c r="MV388" s="20"/>
      <c r="MW388" s="20"/>
      <c r="MX388" s="20"/>
      <c r="MY388" s="20"/>
      <c r="MZ388" s="20"/>
      <c r="NA388" s="20"/>
      <c r="NB388" s="20"/>
      <c r="NC388" s="20"/>
      <c r="ND388" s="20"/>
      <c r="NE388" s="20"/>
      <c r="NF388" s="20"/>
      <c r="NI388" s="20"/>
      <c r="NJ388" s="20"/>
      <c r="NK388" s="20"/>
      <c r="NL388" s="20"/>
      <c r="NM388" s="20"/>
      <c r="NN388" s="20"/>
      <c r="NO388" s="20"/>
      <c r="NP388" s="20"/>
      <c r="NQ388" s="20"/>
      <c r="NR388" s="20"/>
      <c r="NS388" s="20"/>
      <c r="NT388" s="20"/>
      <c r="NU388" s="20"/>
      <c r="NV388" s="20"/>
      <c r="NW388" s="20"/>
      <c r="NX388" s="20"/>
      <c r="NY388" s="20"/>
      <c r="NZ388" s="20"/>
      <c r="OA388" s="20"/>
      <c r="OB388" s="20"/>
      <c r="OC388" s="20"/>
      <c r="OD388" s="20"/>
      <c r="OE388" s="20"/>
      <c r="OF388" s="20"/>
      <c r="OG388" s="20"/>
      <c r="OH388" s="20"/>
      <c r="OI388" s="20"/>
      <c r="OJ388" s="20"/>
      <c r="OK388" s="20"/>
      <c r="OL388" s="20"/>
      <c r="OM388" s="20"/>
      <c r="ON388" s="20"/>
      <c r="OO388" s="20"/>
      <c r="OP388" s="20"/>
      <c r="OQ388" s="20"/>
      <c r="OR388" s="20"/>
      <c r="OS388" s="20"/>
      <c r="OT388" s="20"/>
      <c r="OU388" s="20"/>
      <c r="OV388" s="20"/>
      <c r="OW388" s="20"/>
      <c r="OX388" s="20"/>
      <c r="OY388" s="20"/>
      <c r="OZ388" s="20"/>
      <c r="PA388" s="20"/>
      <c r="PB388" s="20"/>
      <c r="PC388" s="20"/>
      <c r="PD388" s="20"/>
      <c r="PE388" s="20"/>
      <c r="PF388" s="20"/>
      <c r="PG388" s="20"/>
      <c r="PH388" s="20"/>
      <c r="PI388" s="20"/>
      <c r="PJ388" s="20"/>
      <c r="PK388" s="20"/>
      <c r="PL388" s="20"/>
      <c r="PM388" s="20"/>
      <c r="PN388" s="20"/>
      <c r="PO388" s="20"/>
      <c r="PP388" s="20"/>
      <c r="PQ388" s="20"/>
      <c r="PR388" s="20"/>
      <c r="PS388" s="20"/>
      <c r="PT388" s="20"/>
      <c r="PU388" s="20"/>
      <c r="PV388" s="20"/>
      <c r="PW388" s="20"/>
      <c r="PX388" s="20"/>
      <c r="PY388" s="20"/>
      <c r="PZ388" s="20"/>
      <c r="QA388" s="20"/>
      <c r="QB388" s="20"/>
      <c r="QC388" s="20"/>
      <c r="QD388" s="20"/>
      <c r="QE388" s="20"/>
      <c r="QF388" s="20"/>
      <c r="QG388" s="20"/>
      <c r="QH388" s="20"/>
      <c r="QI388" s="20"/>
      <c r="QJ388" s="20"/>
      <c r="QK388" s="20"/>
      <c r="QL388" s="20"/>
      <c r="QM388" s="20"/>
      <c r="QN388" s="20"/>
      <c r="QO388" s="20"/>
      <c r="QP388" s="20"/>
      <c r="QQ388" s="20"/>
      <c r="QR388" s="20"/>
      <c r="QS388" s="20"/>
      <c r="QT388" s="20"/>
      <c r="QU388" s="20"/>
      <c r="QV388" s="20"/>
      <c r="QW388" s="20"/>
      <c r="QX388" s="20"/>
      <c r="QY388" s="20"/>
      <c r="QZ388" s="20"/>
      <c r="RA388" s="20"/>
      <c r="RB388" s="20"/>
      <c r="RC388" s="20"/>
      <c r="RD388" s="20"/>
      <c r="RE388" s="20"/>
      <c r="RF388" s="20"/>
      <c r="RG388" s="20"/>
      <c r="RH388" s="20"/>
      <c r="RI388" s="20"/>
      <c r="RJ388" s="20"/>
      <c r="RK388" s="20"/>
      <c r="RL388" s="20"/>
      <c r="RM388" s="20"/>
      <c r="RN388" s="20"/>
      <c r="RO388" s="20"/>
      <c r="RP388" s="20"/>
      <c r="RQ388" s="20"/>
      <c r="RR388" s="20"/>
      <c r="RS388" s="20"/>
      <c r="RT388" s="20"/>
      <c r="RU388" s="20"/>
      <c r="RV388" s="20"/>
      <c r="RW388" s="20"/>
      <c r="RX388" s="20"/>
      <c r="RY388" s="20"/>
      <c r="RZ388" s="20"/>
      <c r="SA388" s="20"/>
      <c r="SB388" s="20"/>
      <c r="SC388" s="20"/>
      <c r="SD388" s="20"/>
      <c r="SE388" s="20"/>
      <c r="SF388" s="20"/>
      <c r="SG388" s="20"/>
      <c r="SH388" s="20"/>
      <c r="SI388" s="20"/>
      <c r="SJ388" s="20"/>
      <c r="SK388" s="20"/>
      <c r="SL388" s="20"/>
      <c r="SM388" s="20"/>
      <c r="SN388" s="20"/>
      <c r="SO388" s="20"/>
      <c r="SP388" s="20"/>
      <c r="SQ388" s="20"/>
      <c r="SR388" s="20"/>
      <c r="SS388" s="20"/>
      <c r="ST388" s="20"/>
      <c r="SU388" s="20"/>
      <c r="SV388" s="20"/>
      <c r="SW388" s="20"/>
      <c r="SX388" s="20"/>
      <c r="SY388" s="20"/>
      <c r="SZ388" s="20"/>
      <c r="TA388" s="20"/>
      <c r="TB388" s="20"/>
      <c r="TC388" s="20"/>
      <c r="TD388" s="20"/>
      <c r="TE388" s="20"/>
      <c r="TF388" s="20"/>
      <c r="TG388" s="20"/>
      <c r="TH388" s="20"/>
      <c r="TI388" s="20"/>
      <c r="TJ388" s="20"/>
      <c r="TK388" s="20"/>
      <c r="TL388" s="20"/>
      <c r="TM388" s="20"/>
      <c r="TN388" s="20"/>
      <c r="TO388" s="20"/>
      <c r="TP388" s="20"/>
      <c r="TQ388" s="20"/>
      <c r="TR388" s="20"/>
      <c r="TS388" s="20"/>
      <c r="TT388" s="20"/>
      <c r="TU388" s="20"/>
      <c r="TV388" s="20"/>
      <c r="TW388" s="20"/>
      <c r="TX388" s="20"/>
      <c r="TY388" s="20"/>
      <c r="TZ388" s="20"/>
      <c r="UA388" s="20"/>
      <c r="UB388" s="20"/>
      <c r="UC388" s="20"/>
      <c r="UD388" s="20"/>
      <c r="UE388" s="20"/>
      <c r="UF388" s="20"/>
      <c r="UG388" s="20"/>
      <c r="UH388" s="20"/>
      <c r="UI388" s="20"/>
      <c r="UJ388" s="20"/>
      <c r="UK388" s="20"/>
      <c r="UL388" s="20"/>
      <c r="UM388" s="20"/>
      <c r="UN388" s="20"/>
      <c r="UO388" s="20"/>
      <c r="UP388" s="20"/>
      <c r="UQ388" s="20"/>
      <c r="UR388" s="20"/>
      <c r="US388" s="20"/>
      <c r="UT388" s="20"/>
      <c r="UU388" s="20"/>
      <c r="UV388" s="20"/>
      <c r="UW388" s="20"/>
      <c r="UX388" s="20"/>
      <c r="UY388" s="20"/>
      <c r="UZ388" s="20"/>
      <c r="VA388" s="20"/>
      <c r="VB388" s="20"/>
      <c r="VC388" s="20"/>
      <c r="VD388" s="20"/>
      <c r="VE388" s="20"/>
      <c r="VF388" s="20"/>
      <c r="VG388" s="20"/>
      <c r="VH388" s="20"/>
      <c r="VI388" s="20"/>
      <c r="VJ388" s="20"/>
      <c r="VK388" s="20"/>
      <c r="VL388" s="20"/>
      <c r="VM388" s="20"/>
      <c r="VN388" s="20"/>
      <c r="VO388" s="20"/>
      <c r="VP388" s="20"/>
      <c r="WD388" s="20"/>
      <c r="WJ388" s="20"/>
      <c r="XA388" s="20"/>
      <c r="XD388" s="20"/>
      <c r="XO388" s="20"/>
      <c r="XP388" s="20"/>
      <c r="YT388" s="20"/>
      <c r="YU388" s="20"/>
      <c r="YV388" s="20"/>
      <c r="YW388" s="20"/>
      <c r="YX388" s="20"/>
      <c r="YZ388" s="20"/>
      <c r="ZA388" s="20"/>
      <c r="ZB388" s="20"/>
      <c r="ZC388" s="20"/>
      <c r="ZD388" s="20"/>
      <c r="ZE388" s="20"/>
      <c r="ZF388" s="20"/>
      <c r="ZG388" s="20"/>
      <c r="ZH388" s="20"/>
      <c r="ZI388" s="20"/>
    </row>
    <row r="389" spans="1:685" s="21" customFormat="1" x14ac:dyDescent="0.25">
      <c r="A389" s="20" t="s">
        <v>2775</v>
      </c>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c r="CG389" s="20"/>
      <c r="CH389" s="20"/>
      <c r="CI389" s="20"/>
      <c r="CJ389" s="20"/>
      <c r="CK389" s="20"/>
      <c r="CL389" s="20"/>
      <c r="CM389" s="20"/>
      <c r="CN389" s="20"/>
      <c r="CO389" s="20"/>
      <c r="CP389" s="20"/>
      <c r="CQ389" s="20"/>
      <c r="CR389" s="20"/>
      <c r="CS389" s="20"/>
      <c r="CT389" s="20"/>
      <c r="CU389" s="20"/>
      <c r="CV389" s="20"/>
      <c r="CW389" s="20"/>
      <c r="CX389" s="20"/>
      <c r="CY389" s="20"/>
      <c r="CZ389" s="20"/>
      <c r="DA389" s="20"/>
      <c r="DB389" s="20"/>
      <c r="DC389" s="20"/>
      <c r="DD389" s="20"/>
      <c r="DE389" s="20"/>
      <c r="DF389" s="20"/>
      <c r="DG389" s="20"/>
      <c r="DH389" s="20"/>
      <c r="DI389" s="20"/>
      <c r="DJ389" s="20"/>
      <c r="DK389" s="20"/>
      <c r="DL389" s="20"/>
      <c r="DM389" s="20"/>
      <c r="DN389" s="20"/>
      <c r="DO389" s="20"/>
      <c r="DP389" s="20"/>
      <c r="DQ389" s="20"/>
      <c r="DR389" s="20"/>
      <c r="DS389" s="20"/>
      <c r="DT389" s="20"/>
      <c r="DU389" s="20"/>
      <c r="DV389" s="20"/>
      <c r="DW389" s="20"/>
      <c r="DX389" s="20"/>
      <c r="DY389" s="20"/>
      <c r="DZ389" s="20"/>
      <c r="EA389" s="20"/>
      <c r="EB389" s="20"/>
      <c r="EC389" s="20"/>
      <c r="ED389" s="20"/>
      <c r="EE389" s="20"/>
      <c r="EF389" s="20"/>
      <c r="EG389" s="20"/>
      <c r="EH389" s="20"/>
      <c r="EI389" s="20"/>
      <c r="EJ389" s="20"/>
      <c r="EK389" s="20"/>
      <c r="EL389" s="20"/>
      <c r="EM389" s="20"/>
      <c r="EN389" s="20"/>
      <c r="EO389" s="20"/>
      <c r="EP389" s="20"/>
      <c r="EQ389" s="20"/>
      <c r="ER389" s="20"/>
      <c r="ES389" s="20"/>
      <c r="ET389" s="20"/>
      <c r="EU389" s="20"/>
      <c r="EV389" s="20"/>
      <c r="EW389" s="20"/>
      <c r="EX389" s="20"/>
      <c r="EY389" s="20"/>
      <c r="EZ389" s="20"/>
      <c r="FA389" s="20"/>
      <c r="FB389" s="20"/>
      <c r="FC389" s="20"/>
      <c r="FD389" s="20"/>
      <c r="FE389" s="20"/>
      <c r="FF389" s="20"/>
      <c r="FG389" s="20"/>
      <c r="FH389" s="20"/>
      <c r="FI389" s="20"/>
      <c r="FJ389" s="20"/>
      <c r="FK389" s="20"/>
      <c r="FL389" s="20"/>
      <c r="FM389" s="20"/>
      <c r="FN389" s="20"/>
      <c r="FO389" s="20"/>
      <c r="FP389" s="20"/>
      <c r="FQ389" s="20"/>
      <c r="FR389" s="20"/>
      <c r="FS389" s="20"/>
      <c r="FT389" s="20"/>
      <c r="FU389" s="20"/>
      <c r="FV389" s="20"/>
      <c r="FW389" s="20"/>
      <c r="FX389" s="20"/>
      <c r="FY389" s="20"/>
      <c r="FZ389" s="20"/>
      <c r="GA389" s="20"/>
      <c r="GB389" s="20"/>
      <c r="GC389" s="20"/>
      <c r="GD389" s="20"/>
      <c r="GE389" s="20"/>
      <c r="GF389" s="20"/>
      <c r="GG389" s="20"/>
      <c r="GH389" s="20"/>
      <c r="GI389" s="20"/>
      <c r="GJ389" s="20"/>
      <c r="GK389" s="20"/>
      <c r="GL389" s="20"/>
      <c r="GM389" s="20"/>
      <c r="GN389" s="20"/>
      <c r="GO389" s="20"/>
      <c r="GP389" s="20"/>
      <c r="GQ389" s="20"/>
      <c r="GR389" s="20"/>
      <c r="GS389" s="20"/>
      <c r="GT389" s="20"/>
      <c r="GU389" s="20"/>
      <c r="GV389" s="20"/>
      <c r="GW389" s="20"/>
      <c r="GX389" s="20"/>
      <c r="GY389" s="20"/>
      <c r="GZ389" s="20"/>
      <c r="HA389" s="20"/>
      <c r="HB389" s="20"/>
      <c r="HC389" s="20"/>
      <c r="HD389" s="20"/>
      <c r="HE389" s="20"/>
      <c r="HF389" s="20"/>
      <c r="HG389" s="20"/>
      <c r="HH389" s="20"/>
      <c r="HI389" s="20"/>
      <c r="HJ389" s="20"/>
      <c r="HK389" s="20"/>
      <c r="HL389" s="20"/>
      <c r="HM389" s="20"/>
      <c r="HN389" s="20"/>
      <c r="HO389" s="20"/>
      <c r="HP389" s="20"/>
      <c r="HQ389" s="20"/>
      <c r="HR389" s="20"/>
      <c r="HS389" s="20"/>
      <c r="HT389" s="20"/>
      <c r="HU389" s="20"/>
      <c r="HV389" s="20"/>
      <c r="HW389" s="20"/>
      <c r="HX389" s="20"/>
      <c r="HY389" s="20"/>
      <c r="HZ389" s="20"/>
      <c r="IA389" s="20"/>
      <c r="IB389" s="20"/>
      <c r="IC389" s="20"/>
      <c r="ID389" s="20"/>
      <c r="IE389" s="20"/>
      <c r="IF389" s="20"/>
      <c r="IG389" s="20"/>
      <c r="IH389" s="20"/>
      <c r="II389" s="20"/>
      <c r="IJ389" s="20"/>
      <c r="IK389" s="20"/>
      <c r="IL389" s="20"/>
      <c r="IM389" s="20"/>
      <c r="IN389" s="20"/>
      <c r="IO389" s="20"/>
      <c r="IP389" s="20"/>
      <c r="IQ389" s="20"/>
      <c r="IR389" s="20"/>
      <c r="IS389" s="20"/>
      <c r="IT389" s="20"/>
      <c r="IU389" s="20"/>
      <c r="IV389" s="20"/>
      <c r="IW389" s="20"/>
      <c r="IX389" s="20"/>
      <c r="IY389" s="20"/>
      <c r="IZ389" s="20"/>
      <c r="JA389" s="20"/>
      <c r="JB389" s="20"/>
      <c r="JC389" s="20"/>
      <c r="JD389" s="20"/>
      <c r="JE389" s="20"/>
      <c r="JF389" s="20"/>
      <c r="JG389" s="20"/>
      <c r="JH389" s="20"/>
      <c r="JI389" s="20"/>
      <c r="JJ389" s="20"/>
      <c r="JK389" s="20"/>
      <c r="JL389" s="20"/>
      <c r="JM389" s="20"/>
      <c r="JN389" s="20"/>
      <c r="JO389" s="20"/>
      <c r="JP389" s="20"/>
      <c r="JQ389" s="20"/>
      <c r="JR389" s="20"/>
      <c r="JS389" s="20"/>
      <c r="JT389" s="20"/>
      <c r="JU389" s="20"/>
      <c r="JV389" s="20"/>
      <c r="JW389" s="20"/>
      <c r="JX389" s="20"/>
      <c r="JY389" s="20"/>
      <c r="JZ389" s="20"/>
      <c r="KA389" s="20"/>
      <c r="KB389" s="20"/>
      <c r="KC389" s="20"/>
      <c r="KD389" s="20"/>
      <c r="KE389" s="20"/>
      <c r="KF389" s="20"/>
      <c r="KG389" s="20"/>
      <c r="KH389" s="20"/>
      <c r="KI389" s="20"/>
      <c r="KJ389" s="20"/>
      <c r="KK389" s="20"/>
      <c r="KL389" s="20"/>
      <c r="KM389" s="20"/>
      <c r="KN389" s="20"/>
      <c r="KO389" s="20"/>
      <c r="KP389" s="20"/>
      <c r="KQ389" s="20"/>
      <c r="KR389" s="20"/>
      <c r="KS389" s="20"/>
      <c r="KT389" s="20"/>
      <c r="KU389" s="20"/>
      <c r="KV389" s="20"/>
      <c r="KW389" s="20"/>
      <c r="KX389" s="20"/>
      <c r="KY389" s="20"/>
      <c r="KZ389" s="20"/>
      <c r="LA389" s="20"/>
      <c r="LB389" s="20"/>
      <c r="LC389" s="20"/>
      <c r="LD389" s="20"/>
      <c r="LE389" s="20"/>
      <c r="LF389" s="20"/>
      <c r="LG389" s="20"/>
      <c r="LH389" s="20"/>
      <c r="LI389" s="20"/>
      <c r="LJ389" s="20"/>
      <c r="LK389" s="20"/>
      <c r="LL389" s="20"/>
      <c r="LM389" s="20"/>
      <c r="LN389" s="20"/>
      <c r="LO389" s="20"/>
      <c r="LP389" s="20"/>
      <c r="LQ389" s="20"/>
      <c r="LR389" s="20"/>
      <c r="LS389" s="20"/>
      <c r="LT389" s="20"/>
      <c r="LU389" s="20"/>
      <c r="LV389" s="20"/>
      <c r="LW389" s="20"/>
      <c r="LX389" s="20"/>
      <c r="LY389" s="20"/>
      <c r="LZ389" s="20"/>
      <c r="MA389" s="20"/>
      <c r="MB389" s="20"/>
      <c r="MC389" s="20"/>
      <c r="MD389" s="20"/>
      <c r="ME389" s="20"/>
      <c r="MF389" s="20"/>
      <c r="MG389" s="20"/>
      <c r="MH389" s="20"/>
      <c r="MI389" s="20"/>
      <c r="MJ389" s="20"/>
      <c r="MK389" s="20"/>
      <c r="ML389" s="20"/>
      <c r="MM389" s="20"/>
      <c r="MN389" s="20"/>
      <c r="MO389" s="20"/>
      <c r="MP389" s="20"/>
      <c r="MQ389" s="20"/>
      <c r="MR389" s="20"/>
      <c r="MS389" s="20"/>
      <c r="MT389" s="20"/>
      <c r="MU389" s="20"/>
      <c r="MV389" s="20"/>
      <c r="MW389" s="20"/>
      <c r="MX389" s="20"/>
      <c r="MY389" s="20"/>
      <c r="MZ389" s="20"/>
      <c r="NA389" s="20"/>
      <c r="NB389" s="20"/>
      <c r="NC389" s="20"/>
      <c r="ND389" s="20"/>
      <c r="NE389" s="20"/>
      <c r="NF389" s="20"/>
      <c r="NI389" s="20"/>
      <c r="NJ389" s="20"/>
      <c r="NK389" s="20"/>
      <c r="NL389" s="20"/>
      <c r="NM389" s="20"/>
      <c r="NN389" s="20"/>
      <c r="NO389" s="20"/>
      <c r="NP389" s="20"/>
      <c r="NQ389" s="20"/>
      <c r="NR389" s="20"/>
      <c r="NS389" s="20"/>
      <c r="NT389" s="20"/>
      <c r="NU389" s="20"/>
      <c r="NV389" s="20"/>
      <c r="NW389" s="20"/>
      <c r="NX389" s="20"/>
      <c r="NY389" s="20"/>
      <c r="NZ389" s="20"/>
      <c r="OA389" s="20"/>
      <c r="OB389" s="20"/>
      <c r="OC389" s="20"/>
      <c r="OD389" s="20"/>
      <c r="OE389" s="20"/>
      <c r="OF389" s="20"/>
      <c r="OG389" s="20"/>
      <c r="OH389" s="20"/>
      <c r="OI389" s="20"/>
      <c r="OJ389" s="20"/>
      <c r="OK389" s="20"/>
      <c r="OL389" s="20"/>
      <c r="OM389" s="20"/>
      <c r="ON389" s="20"/>
      <c r="OO389" s="20"/>
      <c r="OP389" s="20"/>
      <c r="OQ389" s="20"/>
      <c r="OR389" s="20"/>
      <c r="OS389" s="20"/>
      <c r="OT389" s="20"/>
      <c r="OU389" s="20"/>
      <c r="OV389" s="20"/>
      <c r="OW389" s="20"/>
      <c r="OX389" s="20"/>
      <c r="OY389" s="20"/>
      <c r="OZ389" s="20"/>
      <c r="PA389" s="20"/>
      <c r="PB389" s="20"/>
      <c r="PC389" s="20"/>
      <c r="PD389" s="20"/>
      <c r="PE389" s="20"/>
      <c r="PF389" s="20"/>
      <c r="PG389" s="20"/>
      <c r="PH389" s="20"/>
      <c r="PI389" s="20"/>
      <c r="PJ389" s="20"/>
      <c r="PK389" s="20"/>
      <c r="PL389" s="20"/>
      <c r="PM389" s="20"/>
      <c r="PN389" s="20"/>
      <c r="PO389" s="20"/>
      <c r="PP389" s="20"/>
      <c r="PQ389" s="20"/>
      <c r="PR389" s="20"/>
      <c r="PS389" s="20"/>
      <c r="PT389" s="20"/>
      <c r="PU389" s="20"/>
      <c r="PV389" s="20"/>
      <c r="PW389" s="20"/>
      <c r="PX389" s="20"/>
      <c r="PY389" s="20"/>
      <c r="PZ389" s="20"/>
      <c r="QA389" s="20"/>
      <c r="QB389" s="20"/>
      <c r="QC389" s="20"/>
      <c r="QD389" s="20"/>
      <c r="QE389" s="20"/>
      <c r="QF389" s="20"/>
      <c r="QG389" s="20"/>
      <c r="QH389" s="20"/>
      <c r="QI389" s="20"/>
      <c r="QJ389" s="20"/>
      <c r="QK389" s="20"/>
      <c r="QL389" s="20"/>
      <c r="QM389" s="20"/>
      <c r="QN389" s="20"/>
      <c r="QO389" s="20"/>
      <c r="QP389" s="20"/>
      <c r="QQ389" s="20"/>
      <c r="QR389" s="20"/>
      <c r="QS389" s="20"/>
      <c r="QT389" s="20"/>
      <c r="QU389" s="20"/>
      <c r="QV389" s="20"/>
      <c r="QW389" s="20"/>
      <c r="QX389" s="20"/>
      <c r="QY389" s="20"/>
      <c r="QZ389" s="20"/>
      <c r="RA389" s="20"/>
      <c r="RB389" s="20"/>
      <c r="RC389" s="20"/>
      <c r="RD389" s="20"/>
      <c r="RE389" s="20"/>
      <c r="RF389" s="20"/>
      <c r="RG389" s="20"/>
      <c r="RH389" s="20"/>
      <c r="RI389" s="20"/>
      <c r="RJ389" s="20"/>
      <c r="RK389" s="20"/>
      <c r="RL389" s="20"/>
      <c r="RM389" s="20"/>
      <c r="RN389" s="20"/>
      <c r="RO389" s="20"/>
      <c r="RP389" s="20"/>
      <c r="RQ389" s="20"/>
      <c r="RR389" s="20"/>
      <c r="RS389" s="20"/>
      <c r="RT389" s="20"/>
      <c r="RU389" s="20"/>
      <c r="RV389" s="20"/>
      <c r="RW389" s="20"/>
      <c r="RX389" s="20"/>
      <c r="RY389" s="20"/>
      <c r="RZ389" s="20"/>
      <c r="SA389" s="20"/>
      <c r="SB389" s="20"/>
      <c r="SC389" s="20"/>
      <c r="SD389" s="20"/>
      <c r="SE389" s="20"/>
      <c r="SF389" s="20"/>
      <c r="SG389" s="20"/>
      <c r="SH389" s="20"/>
      <c r="SI389" s="20"/>
      <c r="SJ389" s="20"/>
      <c r="SK389" s="20"/>
      <c r="SL389" s="20"/>
      <c r="SM389" s="20"/>
      <c r="SN389" s="20"/>
      <c r="SO389" s="20"/>
      <c r="SP389" s="20"/>
      <c r="SQ389" s="20"/>
      <c r="SR389" s="20"/>
      <c r="SS389" s="20"/>
      <c r="ST389" s="20"/>
      <c r="SU389" s="20"/>
      <c r="SV389" s="20"/>
      <c r="SW389" s="20"/>
      <c r="SX389" s="20"/>
      <c r="SY389" s="20"/>
      <c r="SZ389" s="20"/>
      <c r="TA389" s="20"/>
      <c r="TB389" s="20"/>
      <c r="TC389" s="20"/>
      <c r="TD389" s="20"/>
      <c r="TE389" s="20"/>
      <c r="TF389" s="20"/>
      <c r="TG389" s="20"/>
      <c r="TH389" s="20"/>
      <c r="TI389" s="20"/>
      <c r="TJ389" s="20"/>
      <c r="TK389" s="20"/>
      <c r="TL389" s="20"/>
      <c r="TM389" s="20"/>
      <c r="TN389" s="20"/>
      <c r="TO389" s="20"/>
      <c r="TP389" s="20"/>
      <c r="TQ389" s="20"/>
      <c r="TR389" s="20"/>
      <c r="TS389" s="20"/>
      <c r="TT389" s="20"/>
      <c r="TU389" s="20"/>
      <c r="TV389" s="20"/>
      <c r="TW389" s="20"/>
      <c r="TX389" s="20"/>
      <c r="TY389" s="20"/>
      <c r="TZ389" s="20"/>
      <c r="UA389" s="20"/>
      <c r="UB389" s="20"/>
      <c r="UC389" s="20"/>
      <c r="UD389" s="20"/>
      <c r="UE389" s="20"/>
      <c r="UF389" s="20"/>
      <c r="UG389" s="20"/>
      <c r="UH389" s="20"/>
      <c r="UI389" s="20"/>
      <c r="UJ389" s="20"/>
      <c r="UK389" s="20"/>
      <c r="UL389" s="20"/>
      <c r="UM389" s="20"/>
      <c r="UN389" s="20"/>
      <c r="UO389" s="20"/>
      <c r="UP389" s="20"/>
      <c r="UQ389" s="20"/>
      <c r="UR389" s="20"/>
      <c r="US389" s="20"/>
      <c r="UT389" s="20"/>
      <c r="UU389" s="20"/>
      <c r="UV389" s="20"/>
      <c r="UW389" s="20"/>
      <c r="UX389" s="20"/>
      <c r="UY389" s="20"/>
      <c r="UZ389" s="20"/>
      <c r="VA389" s="20"/>
      <c r="VB389" s="20"/>
      <c r="VC389" s="20"/>
      <c r="VD389" s="20"/>
      <c r="VE389" s="20"/>
      <c r="VF389" s="20"/>
      <c r="VG389" s="20"/>
      <c r="VH389" s="20"/>
      <c r="VI389" s="20"/>
      <c r="VJ389" s="20"/>
      <c r="VK389" s="20"/>
      <c r="VL389" s="20"/>
      <c r="VM389" s="20"/>
      <c r="VN389" s="20"/>
      <c r="VO389" s="20"/>
      <c r="VP389" s="20"/>
      <c r="WD389" s="20"/>
      <c r="WJ389" s="20"/>
      <c r="XA389" s="20"/>
      <c r="XD389" s="20"/>
      <c r="XO389" s="20"/>
      <c r="XP389" s="20"/>
      <c r="YT389" s="20"/>
      <c r="YU389" s="20"/>
      <c r="YV389" s="20"/>
      <c r="YW389" s="20"/>
      <c r="YX389" s="20"/>
      <c r="YZ389" s="20"/>
      <c r="ZA389" s="20"/>
      <c r="ZB389" s="20"/>
      <c r="ZC389" s="20"/>
      <c r="ZD389" s="20"/>
      <c r="ZE389" s="20"/>
      <c r="ZF389" s="20"/>
      <c r="ZG389" s="20"/>
      <c r="ZH389" s="20"/>
      <c r="ZI389" s="20"/>
    </row>
    <row r="390" spans="1:685" s="21" customFormat="1" x14ac:dyDescent="0.25">
      <c r="A390" s="20" t="s">
        <v>2776</v>
      </c>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c r="CG390" s="20"/>
      <c r="CH390" s="20"/>
      <c r="CI390" s="20"/>
      <c r="CJ390" s="20"/>
      <c r="CK390" s="20"/>
      <c r="CL390" s="20"/>
      <c r="CM390" s="20"/>
      <c r="CN390" s="20"/>
      <c r="CO390" s="20"/>
      <c r="CP390" s="20"/>
      <c r="CQ390" s="20"/>
      <c r="CR390" s="20"/>
      <c r="CS390" s="20"/>
      <c r="CT390" s="20"/>
      <c r="CU390" s="20"/>
      <c r="CV390" s="20"/>
      <c r="CW390" s="20"/>
      <c r="CX390" s="20"/>
      <c r="CY390" s="20"/>
      <c r="CZ390" s="20"/>
      <c r="DA390" s="20"/>
      <c r="DB390" s="20"/>
      <c r="DC390" s="20"/>
      <c r="DD390" s="20"/>
      <c r="DE390" s="20"/>
      <c r="DF390" s="20"/>
      <c r="DG390" s="20"/>
      <c r="DH390" s="20"/>
      <c r="DI390" s="20"/>
      <c r="DJ390" s="20"/>
      <c r="DK390" s="20"/>
      <c r="DL390" s="20"/>
      <c r="DM390" s="20"/>
      <c r="DN390" s="20"/>
      <c r="DO390" s="20"/>
      <c r="DP390" s="20"/>
      <c r="DQ390" s="20"/>
      <c r="DR390" s="20"/>
      <c r="DS390" s="20"/>
      <c r="DT390" s="20"/>
      <c r="DU390" s="20"/>
      <c r="DV390" s="20"/>
      <c r="DW390" s="20"/>
      <c r="DX390" s="20"/>
      <c r="DY390" s="20"/>
      <c r="DZ390" s="20"/>
      <c r="EA390" s="20"/>
      <c r="EB390" s="20"/>
      <c r="EC390" s="20"/>
      <c r="ED390" s="20"/>
      <c r="EE390" s="20"/>
      <c r="EF390" s="20"/>
      <c r="EG390" s="20"/>
      <c r="EH390" s="20"/>
      <c r="EI390" s="20"/>
      <c r="EJ390" s="20"/>
      <c r="EK390" s="20"/>
      <c r="EL390" s="20"/>
      <c r="EM390" s="20"/>
      <c r="EN390" s="20"/>
      <c r="EO390" s="20"/>
      <c r="EP390" s="20"/>
      <c r="EQ390" s="20"/>
      <c r="ER390" s="20"/>
      <c r="ES390" s="20"/>
      <c r="ET390" s="20"/>
      <c r="EU390" s="20"/>
      <c r="EV390" s="20"/>
      <c r="EW390" s="20"/>
      <c r="EX390" s="20"/>
      <c r="EY390" s="20"/>
      <c r="EZ390" s="20"/>
      <c r="FA390" s="20"/>
      <c r="FB390" s="20"/>
      <c r="FC390" s="20"/>
      <c r="FD390" s="20"/>
      <c r="FE390" s="20"/>
      <c r="FF390" s="20"/>
      <c r="FG390" s="20"/>
      <c r="FH390" s="20"/>
      <c r="FI390" s="20"/>
      <c r="FJ390" s="20"/>
      <c r="FK390" s="20"/>
      <c r="FL390" s="20"/>
      <c r="FM390" s="20"/>
      <c r="FN390" s="20"/>
      <c r="FO390" s="20"/>
      <c r="FP390" s="20"/>
      <c r="FQ390" s="20"/>
      <c r="FR390" s="20"/>
      <c r="FS390" s="20"/>
      <c r="FT390" s="20"/>
      <c r="FU390" s="20"/>
      <c r="FV390" s="20"/>
      <c r="FW390" s="20"/>
      <c r="FX390" s="20"/>
      <c r="FY390" s="20"/>
      <c r="FZ390" s="20"/>
      <c r="GA390" s="20"/>
      <c r="GB390" s="20"/>
      <c r="GC390" s="20"/>
      <c r="GD390" s="20"/>
      <c r="GE390" s="20"/>
      <c r="GF390" s="20"/>
      <c r="GG390" s="20"/>
      <c r="GH390" s="20"/>
      <c r="GI390" s="20"/>
      <c r="GJ390" s="20"/>
      <c r="GK390" s="20"/>
      <c r="GL390" s="20"/>
      <c r="GM390" s="20"/>
      <c r="GN390" s="20"/>
      <c r="GO390" s="20"/>
      <c r="GP390" s="20"/>
      <c r="GQ390" s="20"/>
      <c r="GR390" s="20"/>
      <c r="GS390" s="20"/>
      <c r="GT390" s="20"/>
      <c r="GU390" s="20"/>
      <c r="GV390" s="20"/>
      <c r="GW390" s="20"/>
      <c r="GX390" s="20"/>
      <c r="GY390" s="20"/>
      <c r="GZ390" s="20"/>
      <c r="HA390" s="20"/>
      <c r="HB390" s="20"/>
      <c r="HC390" s="20"/>
      <c r="HD390" s="20"/>
      <c r="HE390" s="20"/>
      <c r="HF390" s="20"/>
      <c r="HG390" s="20"/>
      <c r="HH390" s="20"/>
      <c r="HI390" s="20"/>
      <c r="HJ390" s="20"/>
      <c r="HK390" s="20"/>
      <c r="HL390" s="20"/>
      <c r="HM390" s="20"/>
      <c r="HN390" s="20"/>
      <c r="HO390" s="20"/>
      <c r="HP390" s="20"/>
      <c r="HQ390" s="20"/>
      <c r="HR390" s="20"/>
      <c r="HS390" s="20"/>
      <c r="HT390" s="20"/>
      <c r="HU390" s="20"/>
      <c r="HV390" s="20"/>
      <c r="HW390" s="20"/>
      <c r="HX390" s="20"/>
      <c r="HY390" s="20"/>
      <c r="HZ390" s="20"/>
      <c r="IA390" s="20"/>
      <c r="IB390" s="20"/>
      <c r="IC390" s="20"/>
      <c r="ID390" s="20"/>
      <c r="IE390" s="20"/>
      <c r="IF390" s="20"/>
      <c r="IG390" s="20"/>
      <c r="IH390" s="20"/>
      <c r="II390" s="20"/>
      <c r="IJ390" s="20"/>
      <c r="IK390" s="20"/>
      <c r="IL390" s="20"/>
      <c r="IM390" s="20"/>
      <c r="IN390" s="20"/>
      <c r="IO390" s="20"/>
      <c r="IP390" s="20"/>
      <c r="IQ390" s="20"/>
      <c r="IR390" s="20"/>
      <c r="IS390" s="20"/>
      <c r="IT390" s="20"/>
      <c r="IU390" s="20"/>
      <c r="IV390" s="20"/>
      <c r="IW390" s="20"/>
      <c r="IX390" s="20"/>
      <c r="IY390" s="20"/>
      <c r="IZ390" s="20"/>
      <c r="JA390" s="20"/>
      <c r="JB390" s="20"/>
      <c r="JC390" s="20"/>
      <c r="JD390" s="20"/>
      <c r="JE390" s="20"/>
      <c r="JF390" s="20"/>
      <c r="JG390" s="20"/>
      <c r="JH390" s="20"/>
      <c r="JI390" s="20"/>
      <c r="JJ390" s="20"/>
      <c r="JK390" s="20"/>
      <c r="JL390" s="20"/>
      <c r="JM390" s="20"/>
      <c r="JN390" s="20"/>
      <c r="JO390" s="20"/>
      <c r="JP390" s="20"/>
      <c r="JQ390" s="20"/>
      <c r="JR390" s="20"/>
      <c r="JS390" s="20"/>
      <c r="JT390" s="20"/>
      <c r="JU390" s="20"/>
      <c r="JV390" s="20"/>
      <c r="JW390" s="20"/>
      <c r="JX390" s="20"/>
      <c r="JY390" s="20"/>
      <c r="JZ390" s="20"/>
      <c r="KA390" s="20"/>
      <c r="KB390" s="20"/>
      <c r="KC390" s="20"/>
      <c r="KD390" s="20"/>
      <c r="KE390" s="20"/>
      <c r="KF390" s="20"/>
      <c r="KG390" s="20"/>
      <c r="KH390" s="20"/>
      <c r="KI390" s="20"/>
      <c r="KJ390" s="20"/>
      <c r="KK390" s="20"/>
      <c r="KL390" s="20"/>
      <c r="KM390" s="20"/>
      <c r="KN390" s="20"/>
      <c r="KO390" s="20"/>
      <c r="KP390" s="20"/>
      <c r="KQ390" s="20"/>
      <c r="KR390" s="20"/>
      <c r="KS390" s="20"/>
      <c r="KT390" s="20"/>
      <c r="KU390" s="20"/>
      <c r="KV390" s="20"/>
      <c r="KW390" s="20"/>
      <c r="KX390" s="20"/>
      <c r="KY390" s="20"/>
      <c r="KZ390" s="20"/>
      <c r="LA390" s="20"/>
      <c r="LB390" s="20"/>
      <c r="LC390" s="20"/>
      <c r="LD390" s="20"/>
      <c r="LE390" s="20"/>
      <c r="LF390" s="20"/>
      <c r="LG390" s="20"/>
      <c r="LH390" s="20"/>
      <c r="LI390" s="20"/>
      <c r="LJ390" s="20"/>
      <c r="LK390" s="20"/>
      <c r="LL390" s="20"/>
      <c r="LM390" s="20"/>
      <c r="LN390" s="20"/>
      <c r="LO390" s="20"/>
      <c r="LP390" s="20"/>
      <c r="LQ390" s="20"/>
      <c r="LR390" s="20"/>
      <c r="LS390" s="20"/>
      <c r="LT390" s="20"/>
      <c r="LU390" s="20"/>
      <c r="LV390" s="20"/>
      <c r="LW390" s="20"/>
      <c r="LX390" s="20"/>
      <c r="LY390" s="20"/>
      <c r="LZ390" s="20"/>
      <c r="MA390" s="20"/>
      <c r="MB390" s="20"/>
      <c r="MC390" s="20"/>
      <c r="MD390" s="20"/>
      <c r="ME390" s="20"/>
      <c r="MF390" s="20"/>
      <c r="MG390" s="20"/>
      <c r="MH390" s="20"/>
      <c r="MI390" s="20"/>
      <c r="MJ390" s="20"/>
      <c r="MK390" s="20"/>
      <c r="ML390" s="20"/>
      <c r="MM390" s="20"/>
      <c r="MN390" s="20"/>
      <c r="MO390" s="20"/>
      <c r="MP390" s="20"/>
      <c r="MQ390" s="20"/>
      <c r="MR390" s="20"/>
      <c r="MS390" s="20"/>
      <c r="MT390" s="20"/>
      <c r="MU390" s="20"/>
      <c r="MV390" s="20"/>
      <c r="MW390" s="20"/>
      <c r="MX390" s="20"/>
      <c r="MY390" s="20"/>
      <c r="MZ390" s="20"/>
      <c r="NA390" s="20"/>
      <c r="NB390" s="20"/>
      <c r="NC390" s="20"/>
      <c r="ND390" s="20"/>
      <c r="NE390" s="20"/>
      <c r="NF390" s="20"/>
      <c r="NI390" s="20"/>
      <c r="NJ390" s="20"/>
      <c r="NK390" s="20"/>
      <c r="NL390" s="20"/>
      <c r="NM390" s="20"/>
      <c r="NN390" s="20"/>
      <c r="NO390" s="20"/>
      <c r="NP390" s="20"/>
      <c r="NQ390" s="20"/>
      <c r="NR390" s="20"/>
      <c r="NS390" s="20"/>
      <c r="NT390" s="20"/>
      <c r="NU390" s="20"/>
      <c r="NV390" s="20"/>
      <c r="NW390" s="20"/>
      <c r="NX390" s="20"/>
      <c r="NY390" s="20"/>
      <c r="NZ390" s="20"/>
      <c r="OA390" s="20"/>
      <c r="OB390" s="20"/>
      <c r="OC390" s="20"/>
      <c r="OD390" s="20"/>
      <c r="OE390" s="20"/>
      <c r="OF390" s="20"/>
      <c r="OG390" s="20"/>
      <c r="OH390" s="20"/>
      <c r="OI390" s="20"/>
      <c r="OJ390" s="20"/>
      <c r="OK390" s="20"/>
      <c r="OL390" s="20"/>
      <c r="OM390" s="20"/>
      <c r="ON390" s="20"/>
      <c r="OO390" s="20"/>
      <c r="OP390" s="20"/>
      <c r="OQ390" s="20"/>
      <c r="OR390" s="20"/>
      <c r="OS390" s="20"/>
      <c r="OT390" s="20"/>
      <c r="OU390" s="20"/>
      <c r="OV390" s="20"/>
      <c r="OW390" s="20"/>
      <c r="OX390" s="20"/>
      <c r="OY390" s="20"/>
      <c r="OZ390" s="20"/>
      <c r="PA390" s="20"/>
      <c r="PB390" s="20"/>
      <c r="PC390" s="20"/>
      <c r="PD390" s="20"/>
      <c r="PE390" s="20"/>
      <c r="PF390" s="20"/>
      <c r="PG390" s="20"/>
      <c r="PH390" s="20"/>
      <c r="PI390" s="20"/>
      <c r="PJ390" s="20"/>
      <c r="PK390" s="20"/>
      <c r="PL390" s="20"/>
      <c r="PM390" s="20"/>
      <c r="PN390" s="20"/>
      <c r="PO390" s="20"/>
      <c r="PP390" s="20"/>
      <c r="PQ390" s="20"/>
      <c r="PR390" s="20"/>
      <c r="PS390" s="20"/>
      <c r="PT390" s="20"/>
      <c r="PU390" s="20"/>
      <c r="PV390" s="20"/>
      <c r="PW390" s="20"/>
      <c r="PX390" s="20"/>
      <c r="PY390" s="20"/>
      <c r="PZ390" s="20"/>
      <c r="QA390" s="20"/>
      <c r="QB390" s="20"/>
      <c r="QC390" s="20"/>
      <c r="QD390" s="20"/>
      <c r="QE390" s="20"/>
      <c r="QF390" s="20"/>
      <c r="QG390" s="20"/>
      <c r="QH390" s="20"/>
      <c r="QI390" s="20"/>
      <c r="QJ390" s="20"/>
      <c r="QK390" s="20"/>
      <c r="QL390" s="20"/>
      <c r="QM390" s="20"/>
      <c r="QN390" s="20"/>
      <c r="QO390" s="20"/>
      <c r="QP390" s="20"/>
      <c r="QQ390" s="20"/>
      <c r="QR390" s="20"/>
      <c r="QS390" s="20"/>
      <c r="QT390" s="20"/>
      <c r="QU390" s="20"/>
      <c r="QV390" s="20"/>
      <c r="QW390" s="20"/>
      <c r="QX390" s="20"/>
      <c r="QY390" s="20"/>
      <c r="QZ390" s="20"/>
      <c r="RA390" s="20"/>
      <c r="RB390" s="20"/>
      <c r="RC390" s="20"/>
      <c r="RD390" s="20"/>
      <c r="RE390" s="20"/>
      <c r="RF390" s="20"/>
      <c r="RG390" s="20"/>
      <c r="RH390" s="20"/>
      <c r="RI390" s="20"/>
      <c r="RJ390" s="20"/>
      <c r="RK390" s="20"/>
      <c r="RL390" s="20"/>
      <c r="RM390" s="20"/>
      <c r="RN390" s="20"/>
      <c r="RO390" s="20"/>
      <c r="RP390" s="20"/>
      <c r="RQ390" s="20"/>
      <c r="RR390" s="20"/>
      <c r="RS390" s="20"/>
      <c r="RT390" s="20"/>
      <c r="RU390" s="20"/>
      <c r="RV390" s="20"/>
      <c r="RW390" s="20"/>
      <c r="RX390" s="20"/>
      <c r="RY390" s="20"/>
      <c r="RZ390" s="20"/>
      <c r="SA390" s="20"/>
      <c r="SB390" s="20"/>
      <c r="SC390" s="20"/>
      <c r="SD390" s="20"/>
      <c r="SE390" s="20"/>
      <c r="SF390" s="20"/>
      <c r="SG390" s="20"/>
      <c r="SH390" s="20"/>
      <c r="SI390" s="20"/>
      <c r="SJ390" s="20"/>
      <c r="SK390" s="20"/>
      <c r="SL390" s="20"/>
      <c r="SM390" s="20"/>
      <c r="SN390" s="20"/>
      <c r="SO390" s="20"/>
      <c r="SP390" s="20"/>
      <c r="SQ390" s="20"/>
      <c r="SR390" s="20"/>
      <c r="SS390" s="20"/>
      <c r="ST390" s="20"/>
      <c r="SU390" s="20"/>
      <c r="SV390" s="20"/>
      <c r="SW390" s="20"/>
      <c r="SX390" s="20"/>
      <c r="SY390" s="20"/>
      <c r="SZ390" s="20"/>
      <c r="TA390" s="20"/>
      <c r="TB390" s="20"/>
      <c r="TC390" s="20"/>
      <c r="TD390" s="20"/>
      <c r="TE390" s="20"/>
      <c r="TF390" s="20"/>
      <c r="TG390" s="20"/>
      <c r="TH390" s="20"/>
      <c r="TI390" s="20"/>
      <c r="TJ390" s="20"/>
      <c r="TK390" s="20"/>
      <c r="TL390" s="20"/>
      <c r="TM390" s="20"/>
      <c r="TN390" s="20"/>
      <c r="TO390" s="20"/>
      <c r="TP390" s="20"/>
      <c r="TQ390" s="20"/>
      <c r="TR390" s="20"/>
      <c r="TS390" s="20"/>
      <c r="TT390" s="20"/>
      <c r="TU390" s="20"/>
      <c r="TV390" s="20"/>
      <c r="TW390" s="20"/>
      <c r="TX390" s="20"/>
      <c r="TY390" s="20"/>
      <c r="TZ390" s="20"/>
      <c r="UA390" s="20"/>
      <c r="UB390" s="20"/>
      <c r="UC390" s="20"/>
      <c r="UD390" s="20"/>
      <c r="UE390" s="20"/>
      <c r="UF390" s="20"/>
      <c r="UG390" s="20"/>
      <c r="UH390" s="20"/>
      <c r="UI390" s="20"/>
      <c r="UJ390" s="20"/>
      <c r="UK390" s="20"/>
      <c r="UL390" s="20"/>
      <c r="UM390" s="20"/>
      <c r="UN390" s="20"/>
      <c r="UO390" s="20"/>
      <c r="UP390" s="20"/>
      <c r="UQ390" s="20"/>
      <c r="UR390" s="20"/>
      <c r="US390" s="20"/>
      <c r="UT390" s="20"/>
      <c r="UU390" s="20"/>
      <c r="UV390" s="20"/>
      <c r="UW390" s="20"/>
      <c r="UX390" s="20"/>
      <c r="UY390" s="20"/>
      <c r="UZ390" s="20"/>
      <c r="VA390" s="20"/>
      <c r="VB390" s="20"/>
      <c r="VC390" s="20"/>
      <c r="VD390" s="20"/>
      <c r="VE390" s="20"/>
      <c r="VF390" s="20"/>
      <c r="VG390" s="20"/>
      <c r="VH390" s="20"/>
      <c r="VI390" s="20"/>
      <c r="VJ390" s="20"/>
      <c r="VK390" s="20"/>
      <c r="VL390" s="20"/>
      <c r="VM390" s="20"/>
      <c r="VN390" s="20"/>
      <c r="VO390" s="20"/>
      <c r="VP390" s="20"/>
      <c r="WD390" s="20"/>
      <c r="WJ390" s="20"/>
      <c r="XA390" s="20"/>
      <c r="XD390" s="20"/>
      <c r="XO390" s="20"/>
      <c r="XP390" s="20"/>
      <c r="YT390" s="20"/>
      <c r="YU390" s="20"/>
      <c r="YV390" s="20"/>
      <c r="YW390" s="20"/>
      <c r="YX390" s="20"/>
      <c r="YZ390" s="20"/>
      <c r="ZA390" s="20"/>
      <c r="ZB390" s="20"/>
      <c r="ZC390" s="20"/>
      <c r="ZD390" s="20"/>
      <c r="ZE390" s="20"/>
      <c r="ZF390" s="20"/>
      <c r="ZG390" s="20"/>
      <c r="ZH390" s="20"/>
      <c r="ZI390" s="20"/>
    </row>
    <row r="391" spans="1:685" s="21" customFormat="1" x14ac:dyDescent="0.25">
      <c r="A391" s="20" t="s">
        <v>2777</v>
      </c>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c r="CG391" s="20"/>
      <c r="CH391" s="20"/>
      <c r="CI391" s="20"/>
      <c r="CJ391" s="20"/>
      <c r="CK391" s="20"/>
      <c r="CL391" s="20"/>
      <c r="CM391" s="20"/>
      <c r="CN391" s="20"/>
      <c r="CO391" s="20"/>
      <c r="CP391" s="20"/>
      <c r="CQ391" s="20"/>
      <c r="CR391" s="20"/>
      <c r="CS391" s="20"/>
      <c r="CT391" s="20"/>
      <c r="CU391" s="20"/>
      <c r="CV391" s="20"/>
      <c r="CW391" s="20"/>
      <c r="CX391" s="20"/>
      <c r="CY391" s="20"/>
      <c r="CZ391" s="20"/>
      <c r="DA391" s="20"/>
      <c r="DB391" s="20"/>
      <c r="DC391" s="20"/>
      <c r="DD391" s="20"/>
      <c r="DE391" s="20"/>
      <c r="DF391" s="20"/>
      <c r="DG391" s="20"/>
      <c r="DH391" s="20"/>
      <c r="DI391" s="20"/>
      <c r="DJ391" s="20"/>
      <c r="DK391" s="20"/>
      <c r="DL391" s="20"/>
      <c r="DM391" s="20"/>
      <c r="DN391" s="20"/>
      <c r="DO391" s="20"/>
      <c r="DP391" s="20"/>
      <c r="DQ391" s="20"/>
      <c r="DR391" s="20"/>
      <c r="DS391" s="20"/>
      <c r="DT391" s="20"/>
      <c r="DU391" s="20"/>
      <c r="DV391" s="20"/>
      <c r="DW391" s="20"/>
      <c r="DX391" s="20"/>
      <c r="DY391" s="20"/>
      <c r="DZ391" s="20"/>
      <c r="EA391" s="20"/>
      <c r="EB391" s="20"/>
      <c r="EC391" s="20"/>
      <c r="ED391" s="20"/>
      <c r="EE391" s="20"/>
      <c r="EF391" s="20"/>
      <c r="EG391" s="20"/>
      <c r="EH391" s="20"/>
      <c r="EI391" s="20"/>
      <c r="EJ391" s="20"/>
      <c r="EK391" s="20"/>
      <c r="EL391" s="20"/>
      <c r="EM391" s="20"/>
      <c r="EN391" s="20"/>
      <c r="EO391" s="20"/>
      <c r="EP391" s="20"/>
      <c r="EQ391" s="20"/>
      <c r="ER391" s="20"/>
      <c r="ES391" s="20"/>
      <c r="ET391" s="20"/>
      <c r="EU391" s="20"/>
      <c r="EV391" s="20"/>
      <c r="EW391" s="20"/>
      <c r="EX391" s="20"/>
      <c r="EY391" s="20"/>
      <c r="EZ391" s="20"/>
      <c r="FA391" s="20"/>
      <c r="FB391" s="20"/>
      <c r="FC391" s="20"/>
      <c r="FD391" s="20"/>
      <c r="FE391" s="20"/>
      <c r="FF391" s="20"/>
      <c r="FG391" s="20"/>
      <c r="FH391" s="20"/>
      <c r="FI391" s="20"/>
      <c r="FJ391" s="20"/>
      <c r="FK391" s="20"/>
      <c r="FL391" s="20"/>
      <c r="FM391" s="20"/>
      <c r="FN391" s="20"/>
      <c r="FO391" s="20"/>
      <c r="FP391" s="20"/>
      <c r="FQ391" s="20"/>
      <c r="FR391" s="20"/>
      <c r="FS391" s="20"/>
      <c r="FT391" s="20"/>
      <c r="FU391" s="20"/>
      <c r="FV391" s="20"/>
      <c r="FW391" s="20"/>
      <c r="FX391" s="20"/>
      <c r="FY391" s="20"/>
      <c r="FZ391" s="20"/>
      <c r="GA391" s="20"/>
      <c r="GB391" s="20"/>
      <c r="GC391" s="20"/>
      <c r="GD391" s="20"/>
      <c r="GE391" s="20"/>
      <c r="GF391" s="20"/>
      <c r="GG391" s="20"/>
      <c r="GH391" s="20"/>
      <c r="GI391" s="20"/>
      <c r="GJ391" s="20"/>
      <c r="GK391" s="20"/>
      <c r="GL391" s="20"/>
      <c r="GM391" s="20"/>
      <c r="GN391" s="20"/>
      <c r="GO391" s="20"/>
      <c r="GP391" s="20"/>
      <c r="GQ391" s="20"/>
      <c r="GR391" s="20"/>
      <c r="GS391" s="20"/>
      <c r="GT391" s="20"/>
      <c r="GU391" s="20"/>
      <c r="GV391" s="20"/>
      <c r="GW391" s="20"/>
      <c r="GX391" s="20"/>
      <c r="GY391" s="20"/>
      <c r="GZ391" s="20"/>
      <c r="HA391" s="20"/>
      <c r="HB391" s="20"/>
      <c r="HC391" s="20"/>
      <c r="HD391" s="20"/>
      <c r="HE391" s="20"/>
      <c r="HF391" s="20"/>
      <c r="HG391" s="20"/>
      <c r="HH391" s="20"/>
      <c r="HI391" s="20"/>
      <c r="HJ391" s="20"/>
      <c r="HK391" s="20"/>
      <c r="HL391" s="20"/>
      <c r="HM391" s="20"/>
      <c r="HN391" s="20"/>
      <c r="HO391" s="20"/>
      <c r="HP391" s="20"/>
      <c r="HQ391" s="20"/>
      <c r="HR391" s="20"/>
      <c r="HS391" s="20"/>
      <c r="HT391" s="20"/>
      <c r="HU391" s="20"/>
      <c r="HV391" s="20"/>
      <c r="HW391" s="20"/>
      <c r="HX391" s="20"/>
      <c r="HY391" s="20"/>
      <c r="HZ391" s="20"/>
      <c r="IA391" s="20"/>
      <c r="IB391" s="20"/>
      <c r="IC391" s="20"/>
      <c r="ID391" s="20"/>
      <c r="IE391" s="20"/>
      <c r="IF391" s="20"/>
      <c r="IG391" s="20"/>
      <c r="IH391" s="20"/>
      <c r="II391" s="20"/>
      <c r="IJ391" s="20"/>
      <c r="IK391" s="20"/>
      <c r="IL391" s="20"/>
      <c r="IM391" s="20"/>
      <c r="IN391" s="20"/>
      <c r="IO391" s="20"/>
      <c r="IP391" s="20"/>
      <c r="IQ391" s="20"/>
      <c r="IR391" s="20"/>
      <c r="IS391" s="20"/>
      <c r="IT391" s="20"/>
      <c r="IU391" s="20"/>
      <c r="IV391" s="20"/>
      <c r="IW391" s="20"/>
      <c r="IX391" s="20"/>
      <c r="IY391" s="20"/>
      <c r="IZ391" s="20"/>
      <c r="JA391" s="20"/>
      <c r="JB391" s="20"/>
      <c r="JC391" s="20"/>
      <c r="JD391" s="20"/>
      <c r="JE391" s="20"/>
      <c r="JF391" s="20"/>
      <c r="JG391" s="20"/>
      <c r="JH391" s="20"/>
      <c r="JI391" s="20"/>
      <c r="JJ391" s="20"/>
      <c r="JK391" s="20"/>
      <c r="JL391" s="20"/>
      <c r="JM391" s="20"/>
      <c r="JN391" s="20"/>
      <c r="JO391" s="20"/>
      <c r="JP391" s="20"/>
      <c r="JQ391" s="20"/>
      <c r="JR391" s="20"/>
      <c r="JS391" s="20"/>
      <c r="JT391" s="20"/>
      <c r="JU391" s="20"/>
      <c r="JV391" s="20"/>
      <c r="JW391" s="20"/>
      <c r="JX391" s="20"/>
      <c r="JY391" s="20"/>
      <c r="JZ391" s="20"/>
      <c r="KA391" s="20"/>
      <c r="KB391" s="20"/>
      <c r="KC391" s="20"/>
      <c r="KD391" s="20"/>
      <c r="KE391" s="20"/>
      <c r="KF391" s="20"/>
      <c r="KG391" s="20"/>
      <c r="KH391" s="20"/>
      <c r="KI391" s="20"/>
      <c r="KJ391" s="20"/>
      <c r="KK391" s="20"/>
      <c r="KL391" s="20"/>
      <c r="KM391" s="20"/>
      <c r="KN391" s="20"/>
      <c r="KO391" s="20"/>
      <c r="KP391" s="20"/>
      <c r="KQ391" s="20"/>
      <c r="KR391" s="20"/>
      <c r="KS391" s="20"/>
      <c r="KT391" s="20"/>
      <c r="KU391" s="20"/>
      <c r="KV391" s="20"/>
      <c r="KW391" s="20"/>
      <c r="KX391" s="20"/>
      <c r="KY391" s="20"/>
      <c r="KZ391" s="20"/>
      <c r="LA391" s="20"/>
      <c r="LB391" s="20"/>
      <c r="LC391" s="20"/>
      <c r="LD391" s="20"/>
      <c r="LE391" s="20"/>
      <c r="LF391" s="20"/>
      <c r="LG391" s="20"/>
      <c r="LH391" s="20"/>
      <c r="LI391" s="20"/>
      <c r="LJ391" s="20"/>
      <c r="LK391" s="20"/>
      <c r="LL391" s="20"/>
      <c r="LM391" s="20"/>
      <c r="LN391" s="20"/>
      <c r="LO391" s="20"/>
      <c r="LP391" s="20"/>
      <c r="LQ391" s="20"/>
      <c r="LR391" s="20"/>
      <c r="LS391" s="20"/>
      <c r="LT391" s="20"/>
      <c r="LU391" s="20"/>
      <c r="LV391" s="20"/>
      <c r="LW391" s="20"/>
      <c r="LX391" s="20"/>
      <c r="LY391" s="20"/>
      <c r="LZ391" s="20"/>
      <c r="MA391" s="20"/>
      <c r="MB391" s="20"/>
      <c r="MC391" s="20"/>
      <c r="MD391" s="20"/>
      <c r="ME391" s="20"/>
      <c r="MF391" s="20"/>
      <c r="MG391" s="20"/>
      <c r="MH391" s="20"/>
      <c r="MI391" s="20"/>
      <c r="MJ391" s="20"/>
      <c r="MK391" s="20"/>
      <c r="ML391" s="20"/>
      <c r="MM391" s="20"/>
      <c r="MN391" s="20"/>
      <c r="MO391" s="20"/>
      <c r="MP391" s="20"/>
      <c r="MQ391" s="20"/>
      <c r="MR391" s="20"/>
      <c r="MS391" s="20"/>
      <c r="MT391" s="20"/>
      <c r="MU391" s="20"/>
      <c r="MV391" s="20"/>
      <c r="MW391" s="20"/>
      <c r="MX391" s="20"/>
      <c r="MY391" s="20"/>
      <c r="MZ391" s="20"/>
      <c r="NA391" s="20"/>
      <c r="NB391" s="20"/>
      <c r="NC391" s="20"/>
      <c r="ND391" s="20"/>
      <c r="NE391" s="20"/>
      <c r="NF391" s="20"/>
      <c r="NI391" s="20"/>
      <c r="NJ391" s="20"/>
      <c r="NK391" s="20"/>
      <c r="NL391" s="20"/>
      <c r="NM391" s="20"/>
      <c r="NN391" s="20"/>
      <c r="NO391" s="20"/>
      <c r="NP391" s="20"/>
      <c r="NQ391" s="20"/>
      <c r="NR391" s="20"/>
      <c r="NS391" s="20"/>
      <c r="NT391" s="20"/>
      <c r="NU391" s="20"/>
      <c r="NV391" s="20"/>
      <c r="NW391" s="20"/>
      <c r="NX391" s="20"/>
      <c r="NY391" s="20"/>
      <c r="NZ391" s="20"/>
      <c r="OA391" s="20"/>
      <c r="OB391" s="20"/>
      <c r="OC391" s="20"/>
      <c r="OD391" s="20"/>
      <c r="OE391" s="20"/>
      <c r="OF391" s="20"/>
      <c r="OG391" s="20"/>
      <c r="OH391" s="20"/>
      <c r="OI391" s="20"/>
      <c r="OJ391" s="20"/>
      <c r="OK391" s="20"/>
      <c r="OL391" s="20"/>
      <c r="OM391" s="20"/>
      <c r="ON391" s="20"/>
      <c r="OO391" s="20"/>
      <c r="OP391" s="20"/>
      <c r="OQ391" s="20"/>
      <c r="OR391" s="20"/>
      <c r="OS391" s="20"/>
      <c r="OT391" s="20"/>
      <c r="OU391" s="20"/>
      <c r="OV391" s="20"/>
      <c r="OW391" s="20"/>
      <c r="OX391" s="20"/>
      <c r="OY391" s="20"/>
      <c r="OZ391" s="20"/>
      <c r="PA391" s="20"/>
      <c r="PB391" s="20"/>
      <c r="PC391" s="20"/>
      <c r="PD391" s="20"/>
      <c r="PE391" s="20"/>
      <c r="PF391" s="20"/>
      <c r="PG391" s="20"/>
      <c r="PH391" s="20"/>
      <c r="PI391" s="20"/>
      <c r="PJ391" s="20"/>
      <c r="PK391" s="20"/>
      <c r="PL391" s="20"/>
      <c r="PM391" s="20"/>
      <c r="PN391" s="20"/>
      <c r="PO391" s="20"/>
      <c r="PP391" s="20"/>
      <c r="PQ391" s="20"/>
      <c r="PR391" s="20"/>
      <c r="PS391" s="20"/>
      <c r="PT391" s="20"/>
      <c r="PU391" s="20"/>
      <c r="PV391" s="20"/>
      <c r="PW391" s="20"/>
      <c r="PX391" s="20"/>
      <c r="PY391" s="20"/>
      <c r="PZ391" s="20"/>
      <c r="QA391" s="20"/>
      <c r="QB391" s="20"/>
      <c r="QC391" s="20"/>
      <c r="QD391" s="20"/>
      <c r="QE391" s="20"/>
      <c r="QF391" s="20"/>
      <c r="QG391" s="20"/>
      <c r="QH391" s="20"/>
      <c r="QI391" s="20"/>
      <c r="QJ391" s="20"/>
      <c r="QK391" s="20"/>
      <c r="QL391" s="20"/>
      <c r="QM391" s="20"/>
      <c r="QN391" s="20"/>
      <c r="QO391" s="20"/>
      <c r="QP391" s="20"/>
      <c r="QQ391" s="20"/>
      <c r="QR391" s="20"/>
      <c r="QS391" s="20"/>
      <c r="QT391" s="20"/>
      <c r="QU391" s="20"/>
      <c r="QV391" s="20"/>
      <c r="QW391" s="20"/>
      <c r="QX391" s="20"/>
      <c r="QY391" s="20"/>
      <c r="QZ391" s="20"/>
      <c r="RA391" s="20"/>
      <c r="RB391" s="20"/>
      <c r="RC391" s="20"/>
      <c r="RD391" s="20"/>
      <c r="RE391" s="20"/>
      <c r="RF391" s="20"/>
      <c r="RG391" s="20"/>
      <c r="RH391" s="20"/>
      <c r="RI391" s="20"/>
      <c r="RJ391" s="20"/>
      <c r="RK391" s="20"/>
      <c r="RL391" s="20"/>
      <c r="RM391" s="20"/>
      <c r="RN391" s="20"/>
      <c r="RO391" s="20"/>
      <c r="RP391" s="20"/>
      <c r="RQ391" s="20"/>
      <c r="RR391" s="20"/>
      <c r="RS391" s="20"/>
      <c r="RT391" s="20"/>
      <c r="RU391" s="20"/>
      <c r="RV391" s="20"/>
      <c r="RW391" s="20"/>
      <c r="RX391" s="20"/>
      <c r="RY391" s="20"/>
      <c r="RZ391" s="20"/>
      <c r="SA391" s="20"/>
      <c r="SB391" s="20"/>
      <c r="SC391" s="20"/>
      <c r="SD391" s="20"/>
      <c r="SE391" s="20"/>
      <c r="SF391" s="20"/>
      <c r="SG391" s="20"/>
      <c r="SH391" s="20"/>
      <c r="SI391" s="20"/>
      <c r="SJ391" s="20"/>
      <c r="SK391" s="20"/>
      <c r="SL391" s="20"/>
      <c r="SM391" s="20"/>
      <c r="SN391" s="20"/>
      <c r="SO391" s="20"/>
      <c r="SP391" s="20"/>
      <c r="SQ391" s="20"/>
      <c r="SR391" s="20"/>
      <c r="SS391" s="20"/>
      <c r="ST391" s="20"/>
      <c r="SU391" s="20"/>
      <c r="SV391" s="20"/>
      <c r="SW391" s="20"/>
      <c r="SX391" s="20"/>
      <c r="SY391" s="20"/>
      <c r="SZ391" s="20"/>
      <c r="TA391" s="20"/>
      <c r="TB391" s="20"/>
      <c r="TC391" s="20"/>
      <c r="TD391" s="20"/>
      <c r="TE391" s="20"/>
      <c r="TF391" s="20"/>
      <c r="TG391" s="20"/>
      <c r="TH391" s="20"/>
      <c r="TI391" s="20"/>
      <c r="TJ391" s="20"/>
      <c r="TK391" s="20"/>
      <c r="TL391" s="20"/>
      <c r="TM391" s="20"/>
      <c r="TN391" s="20"/>
      <c r="TO391" s="20"/>
      <c r="TP391" s="20"/>
      <c r="TQ391" s="20"/>
      <c r="TR391" s="20"/>
      <c r="TS391" s="20"/>
      <c r="TT391" s="20"/>
      <c r="TU391" s="20"/>
      <c r="TV391" s="20"/>
      <c r="TW391" s="20"/>
      <c r="TX391" s="20"/>
      <c r="TY391" s="20"/>
      <c r="TZ391" s="20"/>
      <c r="UA391" s="20"/>
      <c r="UB391" s="20"/>
      <c r="UC391" s="20"/>
      <c r="UD391" s="20"/>
      <c r="UE391" s="20"/>
      <c r="UF391" s="20"/>
      <c r="UG391" s="20"/>
      <c r="UH391" s="20"/>
      <c r="UI391" s="20"/>
      <c r="UJ391" s="20"/>
      <c r="UK391" s="20"/>
      <c r="UL391" s="20"/>
      <c r="UM391" s="20"/>
      <c r="UN391" s="20"/>
      <c r="UO391" s="20"/>
      <c r="UP391" s="20"/>
      <c r="UQ391" s="20"/>
      <c r="UR391" s="20"/>
      <c r="US391" s="20"/>
      <c r="UT391" s="20"/>
      <c r="UU391" s="20"/>
      <c r="UV391" s="20"/>
      <c r="UW391" s="20"/>
      <c r="UX391" s="20"/>
      <c r="UY391" s="20"/>
      <c r="UZ391" s="20"/>
      <c r="VA391" s="20"/>
      <c r="VB391" s="20"/>
      <c r="VC391" s="20"/>
      <c r="VD391" s="20"/>
      <c r="VE391" s="20"/>
      <c r="VF391" s="20"/>
      <c r="VG391" s="20"/>
      <c r="VH391" s="20"/>
      <c r="VI391" s="20"/>
      <c r="VJ391" s="20"/>
      <c r="VK391" s="20"/>
      <c r="VL391" s="20"/>
      <c r="VM391" s="20"/>
      <c r="VN391" s="20"/>
      <c r="VO391" s="20"/>
      <c r="VP391" s="20"/>
      <c r="WD391" s="20"/>
      <c r="WJ391" s="20"/>
      <c r="XA391" s="20"/>
      <c r="XD391" s="20"/>
      <c r="XO391" s="20"/>
      <c r="XP391" s="20"/>
      <c r="YT391" s="20"/>
      <c r="YU391" s="20"/>
      <c r="YV391" s="20"/>
      <c r="YW391" s="20"/>
      <c r="YX391" s="20"/>
      <c r="YZ391" s="20"/>
      <c r="ZA391" s="20"/>
      <c r="ZB391" s="20"/>
      <c r="ZC391" s="20"/>
      <c r="ZD391" s="20"/>
      <c r="ZE391" s="20"/>
      <c r="ZF391" s="20"/>
      <c r="ZG391" s="20"/>
      <c r="ZH391" s="20"/>
      <c r="ZI391" s="20"/>
    </row>
    <row r="392" spans="1:685" s="21" customFormat="1" x14ac:dyDescent="0.25">
      <c r="A392" s="20" t="s">
        <v>141</v>
      </c>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t="s">
        <v>654</v>
      </c>
      <c r="BT392" s="20"/>
      <c r="BU392" s="20"/>
      <c r="BV392" s="20"/>
      <c r="BW392" s="20"/>
      <c r="BX392" s="20"/>
      <c r="BY392" s="20"/>
      <c r="BZ392" s="20"/>
      <c r="CA392" s="20"/>
      <c r="CB392" s="20"/>
      <c r="CC392" s="20"/>
      <c r="CD392" s="20"/>
      <c r="CE392" s="20"/>
      <c r="CF392" s="20"/>
      <c r="CG392" s="20"/>
      <c r="CH392" s="20"/>
      <c r="CI392" s="20"/>
      <c r="CJ392" s="20"/>
      <c r="CK392" s="20"/>
      <c r="CL392" s="20"/>
      <c r="CM392" s="20"/>
      <c r="CN392" s="20"/>
      <c r="CO392" s="20"/>
      <c r="CP392" s="20"/>
      <c r="CQ392" s="20"/>
      <c r="CR392" s="20"/>
      <c r="CS392" s="20"/>
      <c r="CT392" s="20"/>
      <c r="CU392" s="20"/>
      <c r="CV392" s="20"/>
      <c r="CW392" s="20"/>
      <c r="CX392" s="20"/>
      <c r="CY392" s="20"/>
      <c r="CZ392" s="20"/>
      <c r="DA392" s="20"/>
      <c r="DB392" s="20"/>
      <c r="DC392" s="20"/>
      <c r="DD392" s="20"/>
      <c r="DE392" s="20"/>
      <c r="DF392" s="20"/>
      <c r="DG392" s="20"/>
      <c r="DH392" s="20"/>
      <c r="DI392" s="20"/>
      <c r="DJ392" s="20"/>
      <c r="DK392" s="20"/>
      <c r="DL392" s="20"/>
      <c r="DM392" s="20"/>
      <c r="DN392" s="20"/>
      <c r="DO392" s="20"/>
      <c r="DP392" s="20"/>
      <c r="DQ392" s="20"/>
      <c r="DR392" s="20"/>
      <c r="DS392" s="20"/>
      <c r="DT392" s="20"/>
      <c r="DU392" s="20"/>
      <c r="DV392" s="20"/>
      <c r="DW392" s="20"/>
      <c r="DX392" s="20"/>
      <c r="DY392" s="20"/>
      <c r="DZ392" s="20"/>
      <c r="EA392" s="20"/>
      <c r="EB392" s="20"/>
      <c r="EC392" s="20"/>
      <c r="ED392" s="20"/>
      <c r="EE392" s="20"/>
      <c r="EF392" s="20"/>
      <c r="EG392" s="20"/>
      <c r="EH392" s="20"/>
      <c r="EI392" s="20"/>
      <c r="EJ392" s="20"/>
      <c r="EK392" s="20"/>
      <c r="EL392" s="20"/>
      <c r="EM392" s="20"/>
      <c r="EN392" s="20"/>
      <c r="EO392" s="20"/>
      <c r="EP392" s="20"/>
      <c r="EQ392" s="20"/>
      <c r="ER392" s="20"/>
      <c r="ES392" s="20"/>
      <c r="ET392" s="20"/>
      <c r="EU392" s="20"/>
      <c r="EV392" s="20"/>
      <c r="EW392" s="20"/>
      <c r="EX392" s="20"/>
      <c r="EY392" s="20"/>
      <c r="EZ392" s="20"/>
      <c r="FA392" s="20"/>
      <c r="FB392" s="20"/>
      <c r="FC392" s="20"/>
      <c r="FD392" s="20"/>
      <c r="FE392" s="20"/>
      <c r="FF392" s="20"/>
      <c r="FG392" s="20"/>
      <c r="FH392" s="20"/>
      <c r="FI392" s="20"/>
      <c r="FJ392" s="20"/>
      <c r="FK392" s="20"/>
      <c r="FL392" s="20"/>
      <c r="FM392" s="20"/>
      <c r="FN392" s="20"/>
      <c r="FO392" s="20"/>
      <c r="FP392" s="20"/>
      <c r="FQ392" s="20"/>
      <c r="FR392" s="20"/>
      <c r="FS392" s="20"/>
      <c r="FT392" s="20"/>
      <c r="FU392" s="20"/>
      <c r="FV392" s="20"/>
      <c r="FW392" s="20"/>
      <c r="FX392" s="20"/>
      <c r="FY392" s="20"/>
      <c r="FZ392" s="20"/>
      <c r="GA392" s="20"/>
      <c r="GB392" s="20"/>
      <c r="GC392" s="20"/>
      <c r="GD392" s="20"/>
      <c r="GE392" s="20"/>
      <c r="GF392" s="20"/>
      <c r="GG392" s="20"/>
      <c r="GH392" s="20"/>
      <c r="GI392" s="20"/>
      <c r="GJ392" s="20"/>
      <c r="GK392" s="20"/>
      <c r="GL392" s="20"/>
      <c r="GM392" s="20"/>
      <c r="GN392" s="20"/>
      <c r="GO392" s="20"/>
      <c r="GP392" s="20"/>
      <c r="GQ392" s="20"/>
      <c r="GR392" s="20"/>
      <c r="GS392" s="20"/>
      <c r="GT392" s="20"/>
      <c r="GU392" s="20"/>
      <c r="GV392" s="20"/>
      <c r="GW392" s="20"/>
      <c r="GX392" s="20"/>
      <c r="GY392" s="20"/>
      <c r="GZ392" s="20"/>
      <c r="HA392" s="20"/>
      <c r="HB392" s="20"/>
      <c r="HC392" s="20"/>
      <c r="HD392" s="20"/>
      <c r="HE392" s="20"/>
      <c r="HF392" s="20"/>
      <c r="HG392" s="20"/>
      <c r="HH392" s="20"/>
      <c r="HI392" s="20"/>
      <c r="HJ392" s="20"/>
      <c r="HK392" s="20"/>
      <c r="HL392" s="20"/>
      <c r="HM392" s="20"/>
      <c r="HN392" s="20"/>
      <c r="HO392" s="20"/>
      <c r="HP392" s="20"/>
      <c r="HQ392" s="20"/>
      <c r="HR392" s="20"/>
      <c r="HS392" s="20"/>
      <c r="HT392" s="20"/>
      <c r="HU392" s="20"/>
      <c r="HV392" s="20"/>
      <c r="HW392" s="20"/>
      <c r="HX392" s="20"/>
      <c r="HY392" s="20"/>
      <c r="HZ392" s="20"/>
      <c r="IA392" s="20"/>
      <c r="IB392" s="20"/>
      <c r="IC392" s="20"/>
      <c r="ID392" s="20"/>
      <c r="IE392" s="20"/>
      <c r="IF392" s="20"/>
      <c r="IG392" s="20"/>
      <c r="IH392" s="20"/>
      <c r="II392" s="20"/>
      <c r="IJ392" s="20"/>
      <c r="IK392" s="20"/>
      <c r="IL392" s="20"/>
      <c r="IM392" s="20"/>
      <c r="IN392" s="20"/>
      <c r="IO392" s="20"/>
      <c r="IP392" s="20"/>
      <c r="IQ392" s="20"/>
      <c r="IR392" s="20"/>
      <c r="IS392" s="20"/>
      <c r="IT392" s="20"/>
      <c r="IU392" s="20"/>
      <c r="IV392" s="20"/>
      <c r="IW392" s="20"/>
      <c r="IX392" s="20"/>
      <c r="IY392" s="20"/>
      <c r="IZ392" s="20"/>
      <c r="JA392" s="20"/>
      <c r="JB392" s="20"/>
      <c r="JC392" s="20"/>
      <c r="JD392" s="20"/>
      <c r="JE392" s="20"/>
      <c r="JF392" s="20"/>
      <c r="JG392" s="20"/>
      <c r="JH392" s="20"/>
      <c r="JI392" s="20"/>
      <c r="JJ392" s="20"/>
      <c r="JK392" s="20"/>
      <c r="JL392" s="20"/>
      <c r="JM392" s="20"/>
      <c r="JN392" s="20"/>
      <c r="JO392" s="20"/>
      <c r="JP392" s="20"/>
      <c r="JQ392" s="20"/>
      <c r="JR392" s="20"/>
      <c r="JS392" s="20"/>
      <c r="JT392" s="20"/>
      <c r="JU392" s="20"/>
      <c r="JV392" s="20"/>
      <c r="JW392" s="20"/>
      <c r="JX392" s="20"/>
      <c r="JY392" s="20"/>
      <c r="JZ392" s="20"/>
      <c r="KA392" s="20"/>
      <c r="KB392" s="20"/>
      <c r="KC392" s="20"/>
      <c r="KD392" s="20"/>
      <c r="KE392" s="20"/>
      <c r="KF392" s="20"/>
      <c r="KG392" s="20"/>
      <c r="KH392" s="20"/>
      <c r="KI392" s="20"/>
      <c r="KJ392" s="20"/>
      <c r="KK392" s="20"/>
      <c r="KL392" s="20"/>
      <c r="KM392" s="20"/>
      <c r="KN392" s="20"/>
      <c r="KO392" s="20"/>
      <c r="KP392" s="20"/>
      <c r="KQ392" s="20"/>
      <c r="KR392" s="20"/>
      <c r="KS392" s="20"/>
      <c r="KT392" s="20"/>
      <c r="KU392" s="20"/>
      <c r="KV392" s="20"/>
      <c r="KW392" s="20"/>
      <c r="KX392" s="20"/>
      <c r="KY392" s="20"/>
      <c r="KZ392" s="20"/>
      <c r="LA392" s="20"/>
      <c r="LB392" s="20"/>
      <c r="LC392" s="20"/>
      <c r="LD392" s="20"/>
      <c r="LE392" s="20"/>
      <c r="LF392" s="20"/>
      <c r="LG392" s="20"/>
      <c r="LH392" s="20"/>
      <c r="LI392" s="20"/>
      <c r="LJ392" s="20"/>
      <c r="LK392" s="20"/>
      <c r="LL392" s="20"/>
      <c r="LM392" s="20"/>
      <c r="LN392" s="20"/>
      <c r="LO392" s="20"/>
      <c r="LP392" s="20"/>
      <c r="LQ392" s="20"/>
      <c r="LR392" s="20"/>
      <c r="LS392" s="20"/>
      <c r="LT392" s="20"/>
      <c r="LU392" s="20"/>
      <c r="LV392" s="20"/>
      <c r="LW392" s="20"/>
      <c r="LX392" s="20"/>
      <c r="LY392" s="20"/>
      <c r="LZ392" s="20"/>
      <c r="MA392" s="20"/>
      <c r="MB392" s="20"/>
      <c r="MC392" s="20"/>
      <c r="MD392" s="20"/>
      <c r="ME392" s="20"/>
      <c r="MF392" s="20"/>
      <c r="MG392" s="20"/>
      <c r="MH392" s="20"/>
      <c r="MI392" s="20"/>
      <c r="MJ392" s="20"/>
      <c r="MK392" s="20"/>
      <c r="ML392" s="20"/>
      <c r="MM392" s="20"/>
      <c r="MN392" s="20"/>
      <c r="MO392" s="20"/>
      <c r="MP392" s="20"/>
      <c r="MQ392" s="20"/>
      <c r="MR392" s="20"/>
      <c r="MS392" s="20"/>
      <c r="MT392" s="20"/>
      <c r="MU392" s="20"/>
      <c r="MV392" s="20"/>
      <c r="MW392" s="20"/>
      <c r="MX392" s="20"/>
      <c r="MY392" s="20"/>
      <c r="MZ392" s="20"/>
      <c r="NA392" s="20"/>
      <c r="NB392" s="20"/>
      <c r="NC392" s="20"/>
      <c r="ND392" s="20"/>
      <c r="NE392" s="20"/>
      <c r="NF392" s="20"/>
      <c r="NI392" s="20"/>
      <c r="NJ392" s="20"/>
      <c r="NK392" s="20"/>
      <c r="NL392" s="20"/>
      <c r="NM392" s="20"/>
      <c r="NN392" s="20"/>
      <c r="NO392" s="20"/>
      <c r="NP392" s="20"/>
      <c r="NQ392" s="20"/>
      <c r="NR392" s="20"/>
      <c r="NS392" s="20"/>
      <c r="NT392" s="20"/>
      <c r="NU392" s="20"/>
      <c r="NV392" s="20"/>
      <c r="NW392" s="20"/>
      <c r="NX392" s="20"/>
      <c r="NY392" s="20"/>
      <c r="NZ392" s="20"/>
      <c r="OA392" s="20"/>
      <c r="OB392" s="20"/>
      <c r="OC392" s="20"/>
      <c r="OD392" s="20"/>
      <c r="OE392" s="20"/>
      <c r="OF392" s="20"/>
      <c r="OG392" s="20"/>
      <c r="OH392" s="20"/>
      <c r="OI392" s="20"/>
      <c r="OJ392" s="20"/>
      <c r="OK392" s="20"/>
      <c r="OL392" s="20"/>
      <c r="OM392" s="20"/>
      <c r="ON392" s="20"/>
      <c r="OO392" s="20"/>
      <c r="OP392" s="20"/>
      <c r="OQ392" s="20"/>
      <c r="OR392" s="20"/>
      <c r="OS392" s="20"/>
      <c r="OT392" s="20"/>
      <c r="OU392" s="20"/>
      <c r="OV392" s="20"/>
      <c r="OW392" s="20"/>
      <c r="OX392" s="20"/>
      <c r="OY392" s="20"/>
      <c r="OZ392" s="20"/>
      <c r="PA392" s="20"/>
      <c r="PB392" s="20"/>
      <c r="PC392" s="20"/>
      <c r="PD392" s="20"/>
      <c r="PE392" s="20"/>
      <c r="PF392" s="20"/>
      <c r="PG392" s="20"/>
      <c r="PH392" s="20"/>
      <c r="PI392" s="20"/>
      <c r="PJ392" s="20"/>
      <c r="PK392" s="20"/>
      <c r="PL392" s="20"/>
      <c r="PM392" s="20"/>
      <c r="PN392" s="20"/>
      <c r="PO392" s="20"/>
      <c r="PP392" s="20"/>
      <c r="PQ392" s="20"/>
      <c r="PR392" s="20"/>
      <c r="PS392" s="20"/>
      <c r="PT392" s="20"/>
      <c r="PU392" s="20"/>
      <c r="PV392" s="20"/>
      <c r="PW392" s="20"/>
      <c r="PX392" s="20"/>
      <c r="PY392" s="20"/>
      <c r="PZ392" s="20"/>
      <c r="QA392" s="20"/>
      <c r="QB392" s="20"/>
      <c r="QC392" s="20"/>
      <c r="QD392" s="20"/>
      <c r="QE392" s="20"/>
      <c r="QF392" s="20"/>
      <c r="QG392" s="20"/>
      <c r="QH392" s="20"/>
      <c r="QI392" s="20"/>
      <c r="QJ392" s="20"/>
      <c r="QK392" s="20"/>
      <c r="QL392" s="20"/>
      <c r="QM392" s="20"/>
      <c r="QN392" s="20"/>
      <c r="QO392" s="20"/>
      <c r="QP392" s="20"/>
      <c r="QQ392" s="20"/>
      <c r="QR392" s="20"/>
      <c r="QS392" s="20"/>
      <c r="QT392" s="20"/>
      <c r="QU392" s="20"/>
      <c r="QV392" s="20"/>
      <c r="QW392" s="20"/>
      <c r="QX392" s="20"/>
      <c r="QY392" s="20"/>
      <c r="QZ392" s="20"/>
      <c r="RA392" s="20"/>
      <c r="RB392" s="20"/>
      <c r="RC392" s="20"/>
      <c r="RD392" s="20"/>
      <c r="RE392" s="20"/>
      <c r="RF392" s="20"/>
      <c r="RG392" s="20"/>
      <c r="RH392" s="20"/>
      <c r="RI392" s="20"/>
      <c r="RJ392" s="20"/>
      <c r="RK392" s="20"/>
      <c r="RL392" s="20"/>
      <c r="RM392" s="20"/>
      <c r="RN392" s="20"/>
      <c r="RO392" s="20"/>
      <c r="RP392" s="20"/>
      <c r="RQ392" s="20"/>
      <c r="RR392" s="20"/>
      <c r="RS392" s="20"/>
      <c r="RT392" s="20"/>
      <c r="RU392" s="20"/>
      <c r="RV392" s="20"/>
      <c r="RW392" s="20"/>
      <c r="RX392" s="20"/>
      <c r="RY392" s="20"/>
      <c r="RZ392" s="20"/>
      <c r="SA392" s="20"/>
      <c r="SB392" s="20"/>
      <c r="SC392" s="20"/>
      <c r="SD392" s="20"/>
      <c r="SE392" s="20"/>
      <c r="SF392" s="20"/>
      <c r="SG392" s="20"/>
      <c r="SH392" s="20"/>
      <c r="SI392" s="20"/>
      <c r="SJ392" s="20"/>
      <c r="SK392" s="20"/>
      <c r="SL392" s="20"/>
      <c r="SM392" s="20"/>
      <c r="SN392" s="20"/>
      <c r="SO392" s="20"/>
      <c r="SP392" s="20"/>
      <c r="SQ392" s="20"/>
      <c r="SR392" s="20"/>
      <c r="SS392" s="20"/>
      <c r="ST392" s="20"/>
      <c r="SU392" s="20"/>
      <c r="SV392" s="20"/>
      <c r="SW392" s="20"/>
      <c r="SX392" s="20"/>
      <c r="SY392" s="20"/>
      <c r="SZ392" s="20"/>
      <c r="TA392" s="20"/>
      <c r="TB392" s="20"/>
      <c r="TC392" s="20"/>
      <c r="TD392" s="20"/>
      <c r="TE392" s="20"/>
      <c r="TF392" s="20"/>
      <c r="TG392" s="20"/>
      <c r="TH392" s="20"/>
      <c r="TI392" s="20"/>
      <c r="TJ392" s="20"/>
      <c r="TK392" s="20"/>
      <c r="TL392" s="20"/>
      <c r="TM392" s="20"/>
      <c r="TN392" s="20"/>
      <c r="TO392" s="20"/>
      <c r="TP392" s="20"/>
      <c r="TQ392" s="20"/>
      <c r="TR392" s="20"/>
      <c r="TS392" s="20"/>
      <c r="TT392" s="20"/>
      <c r="TU392" s="20"/>
      <c r="TV392" s="20"/>
      <c r="TW392" s="20"/>
      <c r="TX392" s="20"/>
      <c r="TY392" s="20"/>
      <c r="TZ392" s="20"/>
      <c r="UA392" s="20"/>
      <c r="UB392" s="20"/>
      <c r="UC392" s="20"/>
      <c r="UD392" s="20"/>
      <c r="UE392" s="20"/>
      <c r="UF392" s="20"/>
      <c r="UG392" s="20"/>
      <c r="UH392" s="20"/>
      <c r="UI392" s="20"/>
      <c r="UJ392" s="20"/>
      <c r="UK392" s="20"/>
      <c r="UL392" s="20"/>
      <c r="UM392" s="20"/>
      <c r="UN392" s="20"/>
      <c r="UO392" s="20"/>
      <c r="UP392" s="20"/>
      <c r="UQ392" s="20"/>
      <c r="UR392" s="20"/>
      <c r="US392" s="20"/>
      <c r="UT392" s="20"/>
      <c r="UU392" s="20"/>
      <c r="UV392" s="20"/>
      <c r="UW392" s="20"/>
      <c r="UX392" s="20"/>
      <c r="UY392" s="20"/>
      <c r="UZ392" s="20"/>
      <c r="VA392" s="20"/>
      <c r="VB392" s="20"/>
      <c r="VC392" s="20"/>
      <c r="VD392" s="20"/>
      <c r="VE392" s="20"/>
      <c r="VF392" s="20"/>
      <c r="VG392" s="20"/>
      <c r="VH392" s="20"/>
      <c r="VI392" s="20"/>
      <c r="VJ392" s="20"/>
      <c r="VK392" s="20"/>
      <c r="VL392" s="20"/>
      <c r="VM392" s="20"/>
      <c r="VN392" s="20"/>
      <c r="VO392" s="20"/>
      <c r="VP392" s="20"/>
      <c r="WD392" s="20"/>
      <c r="WJ392" s="20"/>
      <c r="XA392" s="20"/>
      <c r="XD392" s="20"/>
      <c r="XO392" s="20"/>
      <c r="XP392" s="20"/>
      <c r="YT392" s="20"/>
      <c r="YU392" s="20"/>
      <c r="YV392" s="20"/>
      <c r="YW392" s="20"/>
      <c r="YX392" s="20"/>
      <c r="YZ392" s="20"/>
      <c r="ZA392" s="20"/>
      <c r="ZB392" s="20"/>
      <c r="ZC392" s="20"/>
      <c r="ZD392" s="20"/>
      <c r="ZE392" s="20"/>
      <c r="ZF392" s="20"/>
      <c r="ZG392" s="20"/>
      <c r="ZH392" s="20"/>
      <c r="ZI392" s="20"/>
    </row>
    <row r="393" spans="1:685" s="23" customFormat="1" x14ac:dyDescent="0.25">
      <c r="A393" s="22" t="s">
        <v>142</v>
      </c>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c r="BO393" s="22"/>
      <c r="BP393" s="22"/>
      <c r="BQ393" s="22"/>
      <c r="BR393" s="22"/>
      <c r="BS393" s="22" t="s">
        <v>655</v>
      </c>
      <c r="BT393" s="22"/>
      <c r="BU393" s="22"/>
      <c r="BV393" s="22"/>
      <c r="BW393" s="22"/>
      <c r="BX393" s="22"/>
      <c r="BY393" s="22"/>
      <c r="BZ393" s="22"/>
      <c r="CA393" s="22"/>
      <c r="CB393" s="22"/>
      <c r="CC393" s="22"/>
      <c r="CD393" s="22"/>
      <c r="CE393" s="22"/>
      <c r="CF393" s="22"/>
      <c r="CG393" s="22"/>
      <c r="CH393" s="22"/>
      <c r="CI393" s="22"/>
      <c r="CJ393" s="22"/>
      <c r="CK393" s="22"/>
      <c r="CL393" s="22"/>
      <c r="CM393" s="22"/>
      <c r="CN393" s="22"/>
      <c r="CO393" s="22"/>
      <c r="CP393" s="22"/>
      <c r="CQ393" s="22"/>
      <c r="CR393" s="22"/>
      <c r="CS393" s="22"/>
      <c r="CT393" s="22"/>
      <c r="CU393" s="22"/>
      <c r="CV393" s="22"/>
      <c r="CW393" s="22"/>
      <c r="CX393" s="22"/>
      <c r="CY393" s="22"/>
      <c r="CZ393" s="22"/>
      <c r="DA393" s="22"/>
      <c r="DB393" s="22"/>
      <c r="DC393" s="22"/>
      <c r="DD393" s="22"/>
      <c r="DE393" s="22"/>
      <c r="DF393" s="22"/>
      <c r="DG393" s="22"/>
      <c r="DH393" s="22"/>
      <c r="DI393" s="22"/>
      <c r="DJ393" s="22"/>
      <c r="DK393" s="22"/>
      <c r="DL393" s="22"/>
      <c r="DM393" s="22"/>
      <c r="DN393" s="22"/>
      <c r="DO393" s="22"/>
      <c r="DP393" s="22"/>
      <c r="DQ393" s="22"/>
      <c r="DR393" s="22"/>
      <c r="DS393" s="22"/>
      <c r="DT393" s="22"/>
      <c r="DU393" s="22"/>
      <c r="DV393" s="22"/>
      <c r="DW393" s="22"/>
      <c r="DX393" s="22"/>
      <c r="DY393" s="22"/>
      <c r="DZ393" s="22"/>
      <c r="EA393" s="22"/>
      <c r="EB393" s="22"/>
      <c r="EC393" s="22"/>
      <c r="ED393" s="22"/>
      <c r="EE393" s="22"/>
      <c r="EF393" s="22"/>
      <c r="EG393" s="22"/>
      <c r="EH393" s="22"/>
      <c r="EI393" s="22"/>
      <c r="EJ393" s="22"/>
      <c r="EK393" s="22"/>
      <c r="EL393" s="22"/>
      <c r="EM393" s="22"/>
      <c r="EN393" s="22"/>
      <c r="EO393" s="22"/>
      <c r="EP393" s="22"/>
      <c r="EQ393" s="22"/>
      <c r="ER393" s="22"/>
      <c r="ES393" s="22"/>
      <c r="ET393" s="22"/>
      <c r="EU393" s="22"/>
      <c r="EV393" s="22"/>
      <c r="EW393" s="22"/>
      <c r="EX393" s="22"/>
      <c r="EY393" s="22"/>
      <c r="EZ393" s="22"/>
      <c r="FA393" s="22"/>
      <c r="FB393" s="22"/>
      <c r="FC393" s="22"/>
      <c r="FD393" s="22"/>
      <c r="FE393" s="22"/>
      <c r="FF393" s="22"/>
      <c r="FG393" s="22"/>
      <c r="FH393" s="22"/>
      <c r="FI393" s="22"/>
      <c r="FJ393" s="22"/>
      <c r="FK393" s="22"/>
      <c r="FL393" s="22"/>
      <c r="FM393" s="22"/>
      <c r="FN393" s="22"/>
      <c r="FO393" s="22"/>
      <c r="FP393" s="22"/>
      <c r="FQ393" s="22"/>
      <c r="FR393" s="22"/>
      <c r="FS393" s="22"/>
      <c r="FT393" s="22"/>
      <c r="FU393" s="22"/>
      <c r="FV393" s="22"/>
      <c r="FW393" s="22"/>
      <c r="FX393" s="22"/>
      <c r="FY393" s="22"/>
      <c r="FZ393" s="22"/>
      <c r="GA393" s="22"/>
      <c r="GB393" s="22"/>
      <c r="GC393" s="22"/>
      <c r="GD393" s="22"/>
      <c r="GE393" s="22"/>
      <c r="GF393" s="22"/>
      <c r="GG393" s="22"/>
      <c r="GH393" s="22"/>
      <c r="GI393" s="22"/>
      <c r="GJ393" s="22"/>
      <c r="GK393" s="22"/>
      <c r="GL393" s="22"/>
      <c r="GM393" s="22"/>
      <c r="GN393" s="22"/>
      <c r="GO393" s="22"/>
      <c r="GP393" s="22"/>
      <c r="GQ393" s="22"/>
      <c r="GR393" s="22"/>
      <c r="GS393" s="22"/>
      <c r="GT393" s="22"/>
      <c r="GU393" s="22"/>
      <c r="GV393" s="22"/>
      <c r="GW393" s="22"/>
      <c r="GX393" s="22"/>
      <c r="GY393" s="22"/>
      <c r="GZ393" s="22"/>
      <c r="HA393" s="22"/>
      <c r="HB393" s="22"/>
      <c r="HC393" s="22"/>
      <c r="HD393" s="22"/>
      <c r="HE393" s="22"/>
      <c r="HF393" s="22"/>
      <c r="HG393" s="22"/>
      <c r="HH393" s="22"/>
      <c r="HI393" s="22"/>
      <c r="HJ393" s="22"/>
      <c r="HK393" s="22"/>
      <c r="HL393" s="22"/>
      <c r="HM393" s="22"/>
      <c r="HN393" s="22"/>
      <c r="HO393" s="22"/>
      <c r="HP393" s="22"/>
      <c r="HQ393" s="22"/>
      <c r="HR393" s="22"/>
      <c r="HS393" s="22"/>
      <c r="HT393" s="22"/>
      <c r="HU393" s="22"/>
      <c r="HV393" s="22"/>
      <c r="HW393" s="22"/>
      <c r="HX393" s="22"/>
      <c r="HY393" s="22"/>
      <c r="HZ393" s="22"/>
      <c r="IA393" s="22"/>
      <c r="IB393" s="22"/>
      <c r="IC393" s="22"/>
      <c r="ID393" s="22"/>
      <c r="IE393" s="22"/>
      <c r="IF393" s="22"/>
      <c r="IG393" s="22"/>
      <c r="IH393" s="22"/>
      <c r="II393" s="22"/>
      <c r="IJ393" s="22"/>
      <c r="IK393" s="22"/>
      <c r="IL393" s="22"/>
      <c r="IM393" s="22"/>
      <c r="IN393" s="22"/>
      <c r="IO393" s="22"/>
      <c r="IP393" s="22"/>
      <c r="IQ393" s="22"/>
      <c r="IR393" s="22"/>
      <c r="IS393" s="22"/>
      <c r="IT393" s="22"/>
      <c r="IU393" s="22"/>
      <c r="IV393" s="22"/>
      <c r="IW393" s="22"/>
      <c r="IX393" s="22"/>
      <c r="IY393" s="22"/>
      <c r="IZ393" s="22"/>
      <c r="JA393" s="22"/>
      <c r="JB393" s="22"/>
      <c r="JC393" s="22"/>
      <c r="JD393" s="22"/>
      <c r="JE393" s="22"/>
      <c r="JF393" s="22"/>
      <c r="JG393" s="22"/>
      <c r="JH393" s="22"/>
      <c r="JI393" s="22"/>
      <c r="JJ393" s="22"/>
      <c r="JK393" s="22"/>
      <c r="JL393" s="22"/>
      <c r="JM393" s="22"/>
      <c r="JN393" s="22"/>
      <c r="JO393" s="22"/>
      <c r="JP393" s="22"/>
      <c r="JQ393" s="22"/>
      <c r="JR393" s="22"/>
      <c r="JS393" s="22"/>
      <c r="JT393" s="22"/>
      <c r="JU393" s="22"/>
      <c r="JV393" s="22"/>
      <c r="JW393" s="22"/>
      <c r="JX393" s="22"/>
      <c r="JY393" s="22"/>
      <c r="JZ393" s="22"/>
      <c r="KA393" s="22"/>
      <c r="KB393" s="22"/>
      <c r="KC393" s="22"/>
      <c r="KD393" s="22"/>
      <c r="KE393" s="22"/>
      <c r="KF393" s="22"/>
      <c r="KG393" s="22"/>
      <c r="KH393" s="22"/>
      <c r="KI393" s="22"/>
      <c r="KJ393" s="22"/>
      <c r="KK393" s="22"/>
      <c r="KL393" s="22"/>
      <c r="KM393" s="22"/>
      <c r="KN393" s="22"/>
      <c r="KO393" s="22"/>
      <c r="KP393" s="22"/>
      <c r="KQ393" s="22"/>
      <c r="KR393" s="22"/>
      <c r="KS393" s="22"/>
      <c r="KT393" s="22"/>
      <c r="KU393" s="22"/>
      <c r="KV393" s="22"/>
      <c r="KW393" s="22"/>
      <c r="KX393" s="22"/>
      <c r="KY393" s="22"/>
      <c r="KZ393" s="22"/>
      <c r="LA393" s="22"/>
      <c r="LB393" s="22"/>
      <c r="LC393" s="22"/>
      <c r="LD393" s="22"/>
      <c r="LE393" s="22"/>
      <c r="LF393" s="22"/>
      <c r="LG393" s="22"/>
      <c r="LH393" s="22"/>
      <c r="LI393" s="22"/>
      <c r="LJ393" s="22"/>
      <c r="LK393" s="22"/>
      <c r="LL393" s="22"/>
      <c r="LM393" s="22"/>
      <c r="LN393" s="22"/>
      <c r="LO393" s="22"/>
      <c r="LP393" s="22"/>
      <c r="LQ393" s="22"/>
      <c r="LR393" s="22"/>
      <c r="LS393" s="22"/>
      <c r="LT393" s="22"/>
      <c r="LU393" s="22"/>
      <c r="LV393" s="22"/>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I393" s="22"/>
      <c r="NJ393" s="22"/>
      <c r="NK393" s="22"/>
      <c r="NL393" s="22"/>
      <c r="NM393" s="22"/>
      <c r="NN393" s="22"/>
      <c r="NO393" s="22"/>
      <c r="NP393" s="22"/>
      <c r="NQ393" s="22"/>
      <c r="NR393" s="22"/>
      <c r="NS393" s="22"/>
      <c r="NT393" s="22"/>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2"/>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2"/>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2"/>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WD393" s="22"/>
      <c r="WJ393" s="22"/>
      <c r="XA393" s="22"/>
      <c r="XD393" s="22"/>
      <c r="XO393" s="22"/>
      <c r="XP393" s="22"/>
      <c r="YT393" s="22"/>
      <c r="YU393" s="22"/>
      <c r="YV393" s="22"/>
      <c r="YW393" s="22"/>
      <c r="YX393" s="22"/>
      <c r="YZ393" s="22"/>
      <c r="ZA393" s="22"/>
      <c r="ZB393" s="22"/>
      <c r="ZC393" s="22"/>
      <c r="ZD393" s="22"/>
      <c r="ZE393" s="22"/>
      <c r="ZF393" s="22"/>
      <c r="ZG393" s="22"/>
      <c r="ZH393" s="22"/>
      <c r="ZI393" s="22"/>
    </row>
    <row r="394" spans="1:685" s="21" customFormat="1" x14ac:dyDescent="0.25">
      <c r="A394" s="20" t="s">
        <v>2778</v>
      </c>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c r="CG394" s="20"/>
      <c r="CH394" s="20"/>
      <c r="CI394" s="20"/>
      <c r="CJ394" s="20"/>
      <c r="CK394" s="20"/>
      <c r="CL394" s="20"/>
      <c r="CM394" s="20"/>
      <c r="CN394" s="20"/>
      <c r="CO394" s="20"/>
      <c r="CP394" s="20"/>
      <c r="CQ394" s="20"/>
      <c r="CR394" s="20"/>
      <c r="CS394" s="20"/>
      <c r="CT394" s="20"/>
      <c r="CU394" s="20"/>
      <c r="CV394" s="20"/>
      <c r="CW394" s="20"/>
      <c r="CX394" s="20"/>
      <c r="CY394" s="20"/>
      <c r="CZ394" s="20"/>
      <c r="DA394" s="20"/>
      <c r="DB394" s="20"/>
      <c r="DC394" s="20"/>
      <c r="DD394" s="20"/>
      <c r="DE394" s="20"/>
      <c r="DF394" s="20"/>
      <c r="DG394" s="20"/>
      <c r="DH394" s="20"/>
      <c r="DI394" s="20"/>
      <c r="DJ394" s="20"/>
      <c r="DK394" s="20"/>
      <c r="DL394" s="20"/>
      <c r="DM394" s="20"/>
      <c r="DN394" s="20"/>
      <c r="DO394" s="20"/>
      <c r="DP394" s="20"/>
      <c r="DQ394" s="20"/>
      <c r="DR394" s="20"/>
      <c r="DS394" s="20"/>
      <c r="DT394" s="20"/>
      <c r="DU394" s="20"/>
      <c r="DV394" s="20"/>
      <c r="DW394" s="20"/>
      <c r="DX394" s="20"/>
      <c r="DY394" s="20"/>
      <c r="DZ394" s="20"/>
      <c r="EA394" s="20"/>
      <c r="EB394" s="20"/>
      <c r="EC394" s="20"/>
      <c r="ED394" s="20"/>
      <c r="EE394" s="20"/>
      <c r="EF394" s="20"/>
      <c r="EG394" s="20"/>
      <c r="EH394" s="20"/>
      <c r="EI394" s="20"/>
      <c r="EJ394" s="20"/>
      <c r="EK394" s="20"/>
      <c r="EL394" s="20"/>
      <c r="EM394" s="20"/>
      <c r="EN394" s="20"/>
      <c r="EO394" s="20"/>
      <c r="EP394" s="20"/>
      <c r="EQ394" s="20"/>
      <c r="ER394" s="20"/>
      <c r="ES394" s="20"/>
      <c r="ET394" s="20"/>
      <c r="EU394" s="20"/>
      <c r="EV394" s="20"/>
      <c r="EW394" s="20"/>
      <c r="EX394" s="20"/>
      <c r="EY394" s="20"/>
      <c r="EZ394" s="20"/>
      <c r="FA394" s="20"/>
      <c r="FB394" s="20"/>
      <c r="FC394" s="20"/>
      <c r="FD394" s="20"/>
      <c r="FE394" s="20"/>
      <c r="FF394" s="20"/>
      <c r="FG394" s="20"/>
      <c r="FH394" s="20"/>
      <c r="FI394" s="20"/>
      <c r="FJ394" s="20"/>
      <c r="FK394" s="20"/>
      <c r="FL394" s="20"/>
      <c r="FM394" s="20"/>
      <c r="FN394" s="20"/>
      <c r="FO394" s="20"/>
      <c r="FP394" s="20"/>
      <c r="FQ394" s="20"/>
      <c r="FR394" s="20"/>
      <c r="FS394" s="20"/>
      <c r="FT394" s="20"/>
      <c r="FU394" s="20"/>
      <c r="FV394" s="20"/>
      <c r="FW394" s="20"/>
      <c r="FX394" s="20"/>
      <c r="FY394" s="20"/>
      <c r="FZ394" s="20"/>
      <c r="GA394" s="20"/>
      <c r="GB394" s="20"/>
      <c r="GC394" s="20"/>
      <c r="GD394" s="20"/>
      <c r="GE394" s="20"/>
      <c r="GF394" s="20"/>
      <c r="GG394" s="20"/>
      <c r="GH394" s="20"/>
      <c r="GI394" s="20"/>
      <c r="GJ394" s="20"/>
      <c r="GK394" s="20"/>
      <c r="GL394" s="20"/>
      <c r="GM394" s="20"/>
      <c r="GN394" s="20"/>
      <c r="GO394" s="20"/>
      <c r="GP394" s="20"/>
      <c r="GQ394" s="20"/>
      <c r="GR394" s="20"/>
      <c r="GS394" s="20"/>
      <c r="GT394" s="20"/>
      <c r="GU394" s="20"/>
      <c r="GV394" s="20"/>
      <c r="GW394" s="20"/>
      <c r="GX394" s="20"/>
      <c r="GY394" s="20"/>
      <c r="GZ394" s="20"/>
      <c r="HA394" s="20"/>
      <c r="HB394" s="20"/>
      <c r="HC394" s="20"/>
      <c r="HD394" s="20"/>
      <c r="HE394" s="20"/>
      <c r="HF394" s="20"/>
      <c r="HG394" s="20"/>
      <c r="HH394" s="20"/>
      <c r="HI394" s="20"/>
      <c r="HJ394" s="20"/>
      <c r="HK394" s="20"/>
      <c r="HL394" s="20"/>
      <c r="HM394" s="20"/>
      <c r="HN394" s="20"/>
      <c r="HO394" s="20"/>
      <c r="HP394" s="20"/>
      <c r="HQ394" s="20"/>
      <c r="HR394" s="20"/>
      <c r="HS394" s="20"/>
      <c r="HT394" s="20"/>
      <c r="HU394" s="20"/>
      <c r="HV394" s="20"/>
      <c r="HW394" s="20"/>
      <c r="HX394" s="20"/>
      <c r="HY394" s="20"/>
      <c r="HZ394" s="20"/>
      <c r="IA394" s="20"/>
      <c r="IB394" s="20"/>
      <c r="IC394" s="20"/>
      <c r="ID394" s="20"/>
      <c r="IE394" s="20"/>
      <c r="IF394" s="20"/>
      <c r="IG394" s="20"/>
      <c r="IH394" s="20"/>
      <c r="II394" s="20"/>
      <c r="IJ394" s="20"/>
      <c r="IK394" s="20"/>
      <c r="IL394" s="20"/>
      <c r="IM394" s="20"/>
      <c r="IN394" s="20"/>
      <c r="IO394" s="20"/>
      <c r="IP394" s="20"/>
      <c r="IQ394" s="20"/>
      <c r="IR394" s="20"/>
      <c r="IS394" s="20"/>
      <c r="IT394" s="20"/>
      <c r="IU394" s="20"/>
      <c r="IV394" s="20"/>
      <c r="IW394" s="20"/>
      <c r="IX394" s="20"/>
      <c r="IY394" s="20"/>
      <c r="IZ394" s="20"/>
      <c r="JA394" s="20"/>
      <c r="JB394" s="20"/>
      <c r="JC394" s="20"/>
      <c r="JD394" s="20"/>
      <c r="JE394" s="20"/>
      <c r="JF394" s="20"/>
      <c r="JG394" s="20"/>
      <c r="JH394" s="20"/>
      <c r="JI394" s="20"/>
      <c r="JJ394" s="20"/>
      <c r="JK394" s="20"/>
      <c r="JL394" s="20"/>
      <c r="JM394" s="20"/>
      <c r="JN394" s="20"/>
      <c r="JO394" s="20"/>
      <c r="JP394" s="20"/>
      <c r="JQ394" s="20"/>
      <c r="JR394" s="20"/>
      <c r="JS394" s="20"/>
      <c r="JT394" s="20"/>
      <c r="JU394" s="20"/>
      <c r="JV394" s="20"/>
      <c r="JW394" s="20"/>
      <c r="JX394" s="20"/>
      <c r="JY394" s="20"/>
      <c r="JZ394" s="20"/>
      <c r="KA394" s="20"/>
      <c r="KB394" s="20"/>
      <c r="KC394" s="20"/>
      <c r="KD394" s="20"/>
      <c r="KE394" s="20"/>
      <c r="KF394" s="20"/>
      <c r="KG394" s="20"/>
      <c r="KH394" s="20"/>
      <c r="KI394" s="20"/>
      <c r="KJ394" s="20"/>
      <c r="KK394" s="20"/>
      <c r="KL394" s="20"/>
      <c r="KM394" s="20"/>
      <c r="KN394" s="20"/>
      <c r="KO394" s="20"/>
      <c r="KP394" s="20"/>
      <c r="KQ394" s="20"/>
      <c r="KR394" s="20"/>
      <c r="KS394" s="20"/>
      <c r="KT394" s="20"/>
      <c r="KU394" s="20"/>
      <c r="KV394" s="20"/>
      <c r="KW394" s="20"/>
      <c r="KX394" s="20"/>
      <c r="KY394" s="20"/>
      <c r="KZ394" s="20"/>
      <c r="LA394" s="20"/>
      <c r="LB394" s="20"/>
      <c r="LC394" s="20"/>
      <c r="LD394" s="20"/>
      <c r="LE394" s="20"/>
      <c r="LF394" s="20"/>
      <c r="LG394" s="20"/>
      <c r="LH394" s="20"/>
      <c r="LI394" s="20"/>
      <c r="LJ394" s="20"/>
      <c r="LK394" s="20"/>
      <c r="LL394" s="20"/>
      <c r="LM394" s="20"/>
      <c r="LN394" s="20"/>
      <c r="LO394" s="20"/>
      <c r="LP394" s="20"/>
      <c r="LQ394" s="20"/>
      <c r="LR394" s="20"/>
      <c r="LS394" s="20"/>
      <c r="LT394" s="20"/>
      <c r="LU394" s="20"/>
      <c r="LV394" s="20"/>
      <c r="LW394" s="20"/>
      <c r="LX394" s="20"/>
      <c r="LY394" s="20"/>
      <c r="LZ394" s="20"/>
      <c r="MA394" s="20"/>
      <c r="MB394" s="20"/>
      <c r="MC394" s="20"/>
      <c r="MD394" s="20"/>
      <c r="ME394" s="20"/>
      <c r="MF394" s="20"/>
      <c r="MG394" s="20"/>
      <c r="MH394" s="20"/>
      <c r="MI394" s="20"/>
      <c r="MJ394" s="20"/>
      <c r="MK394" s="20"/>
      <c r="ML394" s="20"/>
      <c r="MM394" s="20"/>
      <c r="MN394" s="20"/>
      <c r="MO394" s="20"/>
      <c r="MP394" s="20"/>
      <c r="MQ394" s="20"/>
      <c r="MR394" s="20"/>
      <c r="MS394" s="20"/>
      <c r="MT394" s="20"/>
      <c r="MU394" s="20"/>
      <c r="MV394" s="20"/>
      <c r="MW394" s="20"/>
      <c r="MX394" s="20"/>
      <c r="MY394" s="20"/>
      <c r="MZ394" s="20"/>
      <c r="NA394" s="20"/>
      <c r="NB394" s="20"/>
      <c r="NC394" s="20"/>
      <c r="ND394" s="20"/>
      <c r="NE394" s="20"/>
      <c r="NF394" s="20"/>
      <c r="NI394" s="20"/>
      <c r="NJ394" s="20"/>
      <c r="NK394" s="20"/>
      <c r="NL394" s="20"/>
      <c r="NM394" s="20"/>
      <c r="NN394" s="20"/>
      <c r="NO394" s="20"/>
      <c r="NP394" s="20"/>
      <c r="NQ394" s="20"/>
      <c r="NR394" s="20"/>
      <c r="NS394" s="20"/>
      <c r="NT394" s="20"/>
      <c r="NU394" s="20"/>
      <c r="NV394" s="20"/>
      <c r="NW394" s="20"/>
      <c r="NX394" s="20"/>
      <c r="NY394" s="20"/>
      <c r="NZ394" s="20"/>
      <c r="OA394" s="20"/>
      <c r="OB394" s="20"/>
      <c r="OC394" s="20"/>
      <c r="OD394" s="20"/>
      <c r="OE394" s="20"/>
      <c r="OF394" s="20"/>
      <c r="OG394" s="20"/>
      <c r="OH394" s="20"/>
      <c r="OI394" s="20"/>
      <c r="OJ394" s="20"/>
      <c r="OK394" s="20"/>
      <c r="OL394" s="20"/>
      <c r="OM394" s="20"/>
      <c r="ON394" s="20"/>
      <c r="OO394" s="20"/>
      <c r="OP394" s="20"/>
      <c r="OQ394" s="20"/>
      <c r="OR394" s="20"/>
      <c r="OS394" s="20"/>
      <c r="OT394" s="20"/>
      <c r="OU394" s="20"/>
      <c r="OV394" s="20"/>
      <c r="OW394" s="20"/>
      <c r="OX394" s="20"/>
      <c r="OY394" s="20"/>
      <c r="OZ394" s="20"/>
      <c r="PA394" s="20"/>
      <c r="PB394" s="20"/>
      <c r="PC394" s="20"/>
      <c r="PD394" s="20"/>
      <c r="PE394" s="20"/>
      <c r="PF394" s="20"/>
      <c r="PG394" s="20"/>
      <c r="PH394" s="20"/>
      <c r="PI394" s="20"/>
      <c r="PJ394" s="20"/>
      <c r="PK394" s="20"/>
      <c r="PL394" s="20"/>
      <c r="PM394" s="20"/>
      <c r="PN394" s="20"/>
      <c r="PO394" s="20"/>
      <c r="PP394" s="20"/>
      <c r="PQ394" s="20"/>
      <c r="PR394" s="20"/>
      <c r="PS394" s="20"/>
      <c r="PT394" s="20"/>
      <c r="PU394" s="20"/>
      <c r="PV394" s="20"/>
      <c r="PW394" s="20"/>
      <c r="PX394" s="20"/>
      <c r="PY394" s="20"/>
      <c r="PZ394" s="20"/>
      <c r="QA394" s="20"/>
      <c r="QB394" s="20"/>
      <c r="QC394" s="20"/>
      <c r="QD394" s="20"/>
      <c r="QE394" s="20"/>
      <c r="QF394" s="20"/>
      <c r="QG394" s="20"/>
      <c r="QH394" s="20"/>
      <c r="QI394" s="20"/>
      <c r="QJ394" s="20"/>
      <c r="QK394" s="20"/>
      <c r="QL394" s="20"/>
      <c r="QM394" s="20"/>
      <c r="QN394" s="20"/>
      <c r="QO394" s="20"/>
      <c r="QP394" s="20"/>
      <c r="QQ394" s="20"/>
      <c r="QR394" s="20"/>
      <c r="QS394" s="20"/>
      <c r="QT394" s="20"/>
      <c r="QU394" s="20"/>
      <c r="QV394" s="20"/>
      <c r="QW394" s="20"/>
      <c r="QX394" s="20"/>
      <c r="QY394" s="20"/>
      <c r="QZ394" s="20"/>
      <c r="RA394" s="20"/>
      <c r="RB394" s="20"/>
      <c r="RC394" s="20"/>
      <c r="RD394" s="20"/>
      <c r="RE394" s="20"/>
      <c r="RF394" s="20"/>
      <c r="RG394" s="20"/>
      <c r="RH394" s="20"/>
      <c r="RI394" s="20"/>
      <c r="RJ394" s="20"/>
      <c r="RK394" s="20"/>
      <c r="RL394" s="20"/>
      <c r="RM394" s="20"/>
      <c r="RN394" s="20"/>
      <c r="RO394" s="20"/>
      <c r="RP394" s="20"/>
      <c r="RQ394" s="20"/>
      <c r="RR394" s="20"/>
      <c r="RS394" s="20"/>
      <c r="RT394" s="20"/>
      <c r="RU394" s="20"/>
      <c r="RV394" s="20"/>
      <c r="RW394" s="20"/>
      <c r="RX394" s="20"/>
      <c r="RY394" s="20"/>
      <c r="RZ394" s="20"/>
      <c r="SA394" s="20"/>
      <c r="SB394" s="20"/>
      <c r="SC394" s="20"/>
      <c r="SD394" s="20"/>
      <c r="SE394" s="20"/>
      <c r="SF394" s="20"/>
      <c r="SG394" s="20"/>
      <c r="SH394" s="20"/>
      <c r="SI394" s="20"/>
      <c r="SJ394" s="20"/>
      <c r="SK394" s="20"/>
      <c r="SL394" s="20"/>
      <c r="SM394" s="20"/>
      <c r="SN394" s="20"/>
      <c r="SO394" s="20"/>
      <c r="SP394" s="20"/>
      <c r="SQ394" s="20"/>
      <c r="SR394" s="20"/>
      <c r="SS394" s="20"/>
      <c r="ST394" s="20"/>
      <c r="SU394" s="20"/>
      <c r="SV394" s="20"/>
      <c r="SW394" s="20"/>
      <c r="SX394" s="20"/>
      <c r="SY394" s="20"/>
      <c r="SZ394" s="20"/>
      <c r="TA394" s="20"/>
      <c r="TB394" s="20"/>
      <c r="TC394" s="20"/>
      <c r="TD394" s="20"/>
      <c r="TE394" s="20"/>
      <c r="TF394" s="20"/>
      <c r="TG394" s="20"/>
      <c r="TH394" s="20"/>
      <c r="TI394" s="20"/>
      <c r="TJ394" s="20"/>
      <c r="TK394" s="20"/>
      <c r="TL394" s="20"/>
      <c r="TM394" s="20"/>
      <c r="TN394" s="20"/>
      <c r="TO394" s="20"/>
      <c r="TP394" s="20"/>
      <c r="TQ394" s="20"/>
      <c r="TR394" s="20"/>
      <c r="TS394" s="20"/>
      <c r="TT394" s="20"/>
      <c r="TU394" s="20"/>
      <c r="TV394" s="20"/>
      <c r="TW394" s="20"/>
      <c r="TX394" s="20"/>
      <c r="TY394" s="20"/>
      <c r="TZ394" s="20"/>
      <c r="UA394" s="20"/>
      <c r="UB394" s="20"/>
      <c r="UC394" s="20"/>
      <c r="UD394" s="20"/>
      <c r="UE394" s="20"/>
      <c r="UF394" s="20"/>
      <c r="UG394" s="20"/>
      <c r="UH394" s="20"/>
      <c r="UI394" s="20"/>
      <c r="UJ394" s="20"/>
      <c r="UK394" s="20"/>
      <c r="UL394" s="20"/>
      <c r="UM394" s="20"/>
      <c r="UN394" s="20"/>
      <c r="UO394" s="20"/>
      <c r="UP394" s="20"/>
      <c r="UQ394" s="20"/>
      <c r="UR394" s="20"/>
      <c r="US394" s="20"/>
      <c r="UT394" s="20"/>
      <c r="UU394" s="20"/>
      <c r="UV394" s="20"/>
      <c r="UW394" s="20"/>
      <c r="UX394" s="20"/>
      <c r="UY394" s="20"/>
      <c r="UZ394" s="20"/>
      <c r="VA394" s="20"/>
      <c r="VB394" s="20"/>
      <c r="VC394" s="20"/>
      <c r="VD394" s="20"/>
      <c r="VE394" s="20"/>
      <c r="VF394" s="20"/>
      <c r="VG394" s="20"/>
      <c r="VH394" s="20"/>
      <c r="VI394" s="20"/>
      <c r="VJ394" s="20"/>
      <c r="VK394" s="20"/>
      <c r="VL394" s="20"/>
      <c r="VM394" s="20"/>
      <c r="VN394" s="20"/>
      <c r="VO394" s="20"/>
      <c r="VP394" s="20"/>
      <c r="WD394" s="20"/>
      <c r="WJ394" s="20"/>
      <c r="XA394" s="20"/>
      <c r="XD394" s="20"/>
      <c r="XO394" s="20"/>
      <c r="XP394" s="20"/>
      <c r="YT394" s="20"/>
      <c r="YU394" s="20"/>
      <c r="YV394" s="20"/>
      <c r="YW394" s="20"/>
      <c r="YX394" s="20"/>
      <c r="YZ394" s="20"/>
      <c r="ZA394" s="20"/>
      <c r="ZB394" s="20"/>
      <c r="ZC394" s="20"/>
      <c r="ZD394" s="20"/>
      <c r="ZE394" s="20"/>
      <c r="ZF394" s="20"/>
      <c r="ZG394" s="20"/>
      <c r="ZH394" s="20"/>
      <c r="ZI394" s="20"/>
    </row>
    <row r="395" spans="1:685" s="21" customFormat="1" x14ac:dyDescent="0.25">
      <c r="A395" s="20" t="s">
        <v>2779</v>
      </c>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c r="CG395" s="20"/>
      <c r="CH395" s="20"/>
      <c r="CI395" s="20"/>
      <c r="CJ395" s="20"/>
      <c r="CK395" s="20"/>
      <c r="CL395" s="20"/>
      <c r="CM395" s="20"/>
      <c r="CN395" s="20"/>
      <c r="CO395" s="20"/>
      <c r="CP395" s="20"/>
      <c r="CQ395" s="20"/>
      <c r="CR395" s="20"/>
      <c r="CS395" s="20"/>
      <c r="CT395" s="20"/>
      <c r="CU395" s="20"/>
      <c r="CV395" s="20"/>
      <c r="CW395" s="20"/>
      <c r="CX395" s="20"/>
      <c r="CY395" s="20"/>
      <c r="CZ395" s="20"/>
      <c r="DA395" s="20"/>
      <c r="DB395" s="20"/>
      <c r="DC395" s="20"/>
      <c r="DD395" s="20"/>
      <c r="DE395" s="20"/>
      <c r="DF395" s="20"/>
      <c r="DG395" s="20"/>
      <c r="DH395" s="20"/>
      <c r="DI395" s="20"/>
      <c r="DJ395" s="20"/>
      <c r="DK395" s="20"/>
      <c r="DL395" s="20"/>
      <c r="DM395" s="20"/>
      <c r="DN395" s="20"/>
      <c r="DO395" s="20"/>
      <c r="DP395" s="20"/>
      <c r="DQ395" s="20"/>
      <c r="DR395" s="20"/>
      <c r="DS395" s="20"/>
      <c r="DT395" s="20"/>
      <c r="DU395" s="20"/>
      <c r="DV395" s="20"/>
      <c r="DW395" s="20"/>
      <c r="DX395" s="20"/>
      <c r="DY395" s="20"/>
      <c r="DZ395" s="20"/>
      <c r="EA395" s="20"/>
      <c r="EB395" s="20"/>
      <c r="EC395" s="20"/>
      <c r="ED395" s="20"/>
      <c r="EE395" s="20"/>
      <c r="EF395" s="20"/>
      <c r="EG395" s="20"/>
      <c r="EH395" s="20"/>
      <c r="EI395" s="20"/>
      <c r="EJ395" s="20"/>
      <c r="EK395" s="20"/>
      <c r="EL395" s="20"/>
      <c r="EM395" s="20"/>
      <c r="EN395" s="20"/>
      <c r="EO395" s="20"/>
      <c r="EP395" s="20"/>
      <c r="EQ395" s="20"/>
      <c r="ER395" s="20"/>
      <c r="ES395" s="20"/>
      <c r="ET395" s="20"/>
      <c r="EU395" s="20"/>
      <c r="EV395" s="20"/>
      <c r="EW395" s="20"/>
      <c r="EX395" s="20"/>
      <c r="EY395" s="20"/>
      <c r="EZ395" s="20"/>
      <c r="FA395" s="20"/>
      <c r="FB395" s="20"/>
      <c r="FC395" s="20"/>
      <c r="FD395" s="20"/>
      <c r="FE395" s="20"/>
      <c r="FF395" s="20"/>
      <c r="FG395" s="20"/>
      <c r="FH395" s="20"/>
      <c r="FI395" s="20"/>
      <c r="FJ395" s="20"/>
      <c r="FK395" s="20"/>
      <c r="FL395" s="20"/>
      <c r="FM395" s="20"/>
      <c r="FN395" s="20"/>
      <c r="FO395" s="20"/>
      <c r="FP395" s="20"/>
      <c r="FQ395" s="20"/>
      <c r="FR395" s="20"/>
      <c r="FS395" s="20"/>
      <c r="FT395" s="20"/>
      <c r="FU395" s="20"/>
      <c r="FV395" s="20"/>
      <c r="FW395" s="20"/>
      <c r="FX395" s="20"/>
      <c r="FY395" s="20"/>
      <c r="FZ395" s="20"/>
      <c r="GA395" s="20"/>
      <c r="GB395" s="20"/>
      <c r="GC395" s="20"/>
      <c r="GD395" s="20"/>
      <c r="GE395" s="20"/>
      <c r="GF395" s="20"/>
      <c r="GG395" s="20"/>
      <c r="GH395" s="20"/>
      <c r="GI395" s="20"/>
      <c r="GJ395" s="20"/>
      <c r="GK395" s="20"/>
      <c r="GL395" s="20"/>
      <c r="GM395" s="20"/>
      <c r="GN395" s="20"/>
      <c r="GO395" s="20"/>
      <c r="GP395" s="20"/>
      <c r="GQ395" s="20"/>
      <c r="GR395" s="20"/>
      <c r="GS395" s="20"/>
      <c r="GT395" s="20"/>
      <c r="GU395" s="20"/>
      <c r="GV395" s="20"/>
      <c r="GW395" s="20"/>
      <c r="GX395" s="20"/>
      <c r="GY395" s="20"/>
      <c r="GZ395" s="20"/>
      <c r="HA395" s="20"/>
      <c r="HB395" s="20"/>
      <c r="HC395" s="20"/>
      <c r="HD395" s="20"/>
      <c r="HE395" s="20"/>
      <c r="HF395" s="20"/>
      <c r="HG395" s="20"/>
      <c r="HH395" s="20"/>
      <c r="HI395" s="20"/>
      <c r="HJ395" s="20"/>
      <c r="HK395" s="20"/>
      <c r="HL395" s="20"/>
      <c r="HM395" s="20"/>
      <c r="HN395" s="20"/>
      <c r="HO395" s="20"/>
      <c r="HP395" s="20"/>
      <c r="HQ395" s="20"/>
      <c r="HR395" s="20"/>
      <c r="HS395" s="20"/>
      <c r="HT395" s="20"/>
      <c r="HU395" s="20"/>
      <c r="HV395" s="20"/>
      <c r="HW395" s="20"/>
      <c r="HX395" s="20"/>
      <c r="HY395" s="20"/>
      <c r="HZ395" s="20"/>
      <c r="IA395" s="20"/>
      <c r="IB395" s="20"/>
      <c r="IC395" s="20"/>
      <c r="ID395" s="20"/>
      <c r="IE395" s="20"/>
      <c r="IF395" s="20"/>
      <c r="IG395" s="20"/>
      <c r="IH395" s="20"/>
      <c r="II395" s="20"/>
      <c r="IJ395" s="20"/>
      <c r="IK395" s="20"/>
      <c r="IL395" s="20"/>
      <c r="IM395" s="20"/>
      <c r="IN395" s="20"/>
      <c r="IO395" s="20"/>
      <c r="IP395" s="20"/>
      <c r="IQ395" s="20"/>
      <c r="IR395" s="20"/>
      <c r="IS395" s="20"/>
      <c r="IT395" s="20"/>
      <c r="IU395" s="20"/>
      <c r="IV395" s="20"/>
      <c r="IW395" s="20"/>
      <c r="IX395" s="20"/>
      <c r="IY395" s="20"/>
      <c r="IZ395" s="20"/>
      <c r="JA395" s="20"/>
      <c r="JB395" s="20"/>
      <c r="JC395" s="20"/>
      <c r="JD395" s="20"/>
      <c r="JE395" s="20"/>
      <c r="JF395" s="20"/>
      <c r="JG395" s="20"/>
      <c r="JH395" s="20"/>
      <c r="JI395" s="20"/>
      <c r="JJ395" s="20"/>
      <c r="JK395" s="20"/>
      <c r="JL395" s="20"/>
      <c r="JM395" s="20"/>
      <c r="JN395" s="20"/>
      <c r="JO395" s="20"/>
      <c r="JP395" s="20"/>
      <c r="JQ395" s="20"/>
      <c r="JR395" s="20"/>
      <c r="JS395" s="20"/>
      <c r="JT395" s="20"/>
      <c r="JU395" s="20"/>
      <c r="JV395" s="20"/>
      <c r="JW395" s="20"/>
      <c r="JX395" s="20"/>
      <c r="JY395" s="20"/>
      <c r="JZ395" s="20"/>
      <c r="KA395" s="20"/>
      <c r="KB395" s="20"/>
      <c r="KC395" s="20"/>
      <c r="KD395" s="20"/>
      <c r="KE395" s="20"/>
      <c r="KF395" s="20"/>
      <c r="KG395" s="20"/>
      <c r="KH395" s="20"/>
      <c r="KI395" s="20"/>
      <c r="KJ395" s="20"/>
      <c r="KK395" s="20"/>
      <c r="KL395" s="20"/>
      <c r="KM395" s="20"/>
      <c r="KN395" s="20"/>
      <c r="KO395" s="20"/>
      <c r="KP395" s="20"/>
      <c r="KQ395" s="20"/>
      <c r="KR395" s="20"/>
      <c r="KS395" s="20"/>
      <c r="KT395" s="20"/>
      <c r="KU395" s="20"/>
      <c r="KV395" s="20"/>
      <c r="KW395" s="20"/>
      <c r="KX395" s="20"/>
      <c r="KY395" s="20"/>
      <c r="KZ395" s="20"/>
      <c r="LA395" s="20"/>
      <c r="LB395" s="20"/>
      <c r="LC395" s="20"/>
      <c r="LD395" s="20"/>
      <c r="LE395" s="20"/>
      <c r="LF395" s="20"/>
      <c r="LG395" s="20"/>
      <c r="LH395" s="20"/>
      <c r="LI395" s="20"/>
      <c r="LJ395" s="20"/>
      <c r="LK395" s="20"/>
      <c r="LL395" s="20"/>
      <c r="LM395" s="20"/>
      <c r="LN395" s="20"/>
      <c r="LO395" s="20"/>
      <c r="LP395" s="20"/>
      <c r="LQ395" s="20"/>
      <c r="LR395" s="20"/>
      <c r="LS395" s="20"/>
      <c r="LT395" s="20"/>
      <c r="LU395" s="20"/>
      <c r="LV395" s="20"/>
      <c r="LW395" s="20"/>
      <c r="LX395" s="20"/>
      <c r="LY395" s="20"/>
      <c r="LZ395" s="20"/>
      <c r="MA395" s="20"/>
      <c r="MB395" s="20"/>
      <c r="MC395" s="20"/>
      <c r="MD395" s="20"/>
      <c r="ME395" s="20"/>
      <c r="MF395" s="20"/>
      <c r="MG395" s="20"/>
      <c r="MH395" s="20"/>
      <c r="MI395" s="20"/>
      <c r="MJ395" s="20"/>
      <c r="MK395" s="20"/>
      <c r="ML395" s="20"/>
      <c r="MM395" s="20"/>
      <c r="MN395" s="20"/>
      <c r="MO395" s="20"/>
      <c r="MP395" s="20"/>
      <c r="MQ395" s="20"/>
      <c r="MR395" s="20"/>
      <c r="MS395" s="20"/>
      <c r="MT395" s="20"/>
      <c r="MU395" s="20"/>
      <c r="MV395" s="20"/>
      <c r="MW395" s="20"/>
      <c r="MX395" s="20"/>
      <c r="MY395" s="20"/>
      <c r="MZ395" s="20"/>
      <c r="NA395" s="20"/>
      <c r="NB395" s="20"/>
      <c r="NC395" s="20"/>
      <c r="ND395" s="20"/>
      <c r="NE395" s="20"/>
      <c r="NF395" s="20"/>
      <c r="NI395" s="20"/>
      <c r="NJ395" s="20"/>
      <c r="NK395" s="20"/>
      <c r="NL395" s="20"/>
      <c r="NM395" s="20"/>
      <c r="NN395" s="20"/>
      <c r="NO395" s="20"/>
      <c r="NP395" s="20"/>
      <c r="NQ395" s="20"/>
      <c r="NR395" s="20"/>
      <c r="NS395" s="20"/>
      <c r="NT395" s="20"/>
      <c r="NU395" s="20"/>
      <c r="NV395" s="20"/>
      <c r="NW395" s="20"/>
      <c r="NX395" s="20"/>
      <c r="NY395" s="20"/>
      <c r="NZ395" s="20"/>
      <c r="OA395" s="20"/>
      <c r="OB395" s="20"/>
      <c r="OC395" s="20"/>
      <c r="OD395" s="20"/>
      <c r="OE395" s="20"/>
      <c r="OF395" s="20"/>
      <c r="OG395" s="20"/>
      <c r="OH395" s="20"/>
      <c r="OI395" s="20"/>
      <c r="OJ395" s="20"/>
      <c r="OK395" s="20"/>
      <c r="OL395" s="20"/>
      <c r="OM395" s="20"/>
      <c r="ON395" s="20"/>
      <c r="OO395" s="20"/>
      <c r="OP395" s="20"/>
      <c r="OQ395" s="20"/>
      <c r="OR395" s="20"/>
      <c r="OS395" s="20"/>
      <c r="OT395" s="20"/>
      <c r="OU395" s="20"/>
      <c r="OV395" s="20"/>
      <c r="OW395" s="20"/>
      <c r="OX395" s="20"/>
      <c r="OY395" s="20"/>
      <c r="OZ395" s="20"/>
      <c r="PA395" s="20"/>
      <c r="PB395" s="20"/>
      <c r="PC395" s="20"/>
      <c r="PD395" s="20"/>
      <c r="PE395" s="20"/>
      <c r="PF395" s="20"/>
      <c r="PG395" s="20"/>
      <c r="PH395" s="20"/>
      <c r="PI395" s="20"/>
      <c r="PJ395" s="20"/>
      <c r="PK395" s="20"/>
      <c r="PL395" s="20"/>
      <c r="PM395" s="20"/>
      <c r="PN395" s="20"/>
      <c r="PO395" s="20"/>
      <c r="PP395" s="20"/>
      <c r="PQ395" s="20"/>
      <c r="PR395" s="20"/>
      <c r="PS395" s="20"/>
      <c r="PT395" s="20"/>
      <c r="PU395" s="20"/>
      <c r="PV395" s="20"/>
      <c r="PW395" s="20"/>
      <c r="PX395" s="20"/>
      <c r="PY395" s="20"/>
      <c r="PZ395" s="20"/>
      <c r="QA395" s="20"/>
      <c r="QB395" s="20"/>
      <c r="QC395" s="20"/>
      <c r="QD395" s="20"/>
      <c r="QE395" s="20"/>
      <c r="QF395" s="20"/>
      <c r="QG395" s="20"/>
      <c r="QH395" s="20"/>
      <c r="QI395" s="20"/>
      <c r="QJ395" s="20"/>
      <c r="QK395" s="20"/>
      <c r="QL395" s="20"/>
      <c r="QM395" s="20"/>
      <c r="QN395" s="20"/>
      <c r="QO395" s="20"/>
      <c r="QP395" s="20"/>
      <c r="QQ395" s="20"/>
      <c r="QR395" s="20"/>
      <c r="QS395" s="20"/>
      <c r="QT395" s="20"/>
      <c r="QU395" s="20"/>
      <c r="QV395" s="20"/>
      <c r="QW395" s="20"/>
      <c r="QX395" s="20"/>
      <c r="QY395" s="20"/>
      <c r="QZ395" s="20"/>
      <c r="RA395" s="20"/>
      <c r="RB395" s="20"/>
      <c r="RC395" s="20"/>
      <c r="RD395" s="20"/>
      <c r="RE395" s="20"/>
      <c r="RF395" s="20"/>
      <c r="RG395" s="20"/>
      <c r="RH395" s="20"/>
      <c r="RI395" s="20"/>
      <c r="RJ395" s="20"/>
      <c r="RK395" s="20"/>
      <c r="RL395" s="20"/>
      <c r="RM395" s="20"/>
      <c r="RN395" s="20"/>
      <c r="RO395" s="20"/>
      <c r="RP395" s="20"/>
      <c r="RQ395" s="20"/>
      <c r="RR395" s="20"/>
      <c r="RS395" s="20"/>
      <c r="RT395" s="20"/>
      <c r="RU395" s="20"/>
      <c r="RV395" s="20"/>
      <c r="RW395" s="20"/>
      <c r="RX395" s="20"/>
      <c r="RY395" s="20"/>
      <c r="RZ395" s="20"/>
      <c r="SA395" s="20"/>
      <c r="SB395" s="20"/>
      <c r="SC395" s="20"/>
      <c r="SD395" s="20"/>
      <c r="SE395" s="20"/>
      <c r="SF395" s="20"/>
      <c r="SG395" s="20"/>
      <c r="SH395" s="20"/>
      <c r="SI395" s="20"/>
      <c r="SJ395" s="20"/>
      <c r="SK395" s="20"/>
      <c r="SL395" s="20"/>
      <c r="SM395" s="20"/>
      <c r="SN395" s="20"/>
      <c r="SO395" s="20"/>
      <c r="SP395" s="20"/>
      <c r="SQ395" s="20"/>
      <c r="SR395" s="20"/>
      <c r="SS395" s="20"/>
      <c r="ST395" s="20"/>
      <c r="SU395" s="20"/>
      <c r="SV395" s="20"/>
      <c r="SW395" s="20"/>
      <c r="SX395" s="20"/>
      <c r="SY395" s="20"/>
      <c r="SZ395" s="20"/>
      <c r="TA395" s="20"/>
      <c r="TB395" s="20"/>
      <c r="TC395" s="20"/>
      <c r="TD395" s="20"/>
      <c r="TE395" s="20"/>
      <c r="TF395" s="20"/>
      <c r="TG395" s="20"/>
      <c r="TH395" s="20"/>
      <c r="TI395" s="20"/>
      <c r="TJ395" s="20"/>
      <c r="TK395" s="20"/>
      <c r="TL395" s="20"/>
      <c r="TM395" s="20"/>
      <c r="TN395" s="20"/>
      <c r="TO395" s="20"/>
      <c r="TP395" s="20"/>
      <c r="TQ395" s="20"/>
      <c r="TR395" s="20"/>
      <c r="TS395" s="20"/>
      <c r="TT395" s="20"/>
      <c r="TU395" s="20"/>
      <c r="TV395" s="20"/>
      <c r="TW395" s="20"/>
      <c r="TX395" s="20"/>
      <c r="TY395" s="20"/>
      <c r="TZ395" s="20"/>
      <c r="UA395" s="20"/>
      <c r="UB395" s="20"/>
      <c r="UC395" s="20"/>
      <c r="UD395" s="20"/>
      <c r="UE395" s="20"/>
      <c r="UF395" s="20"/>
      <c r="UG395" s="20"/>
      <c r="UH395" s="20"/>
      <c r="UI395" s="20"/>
      <c r="UJ395" s="20"/>
      <c r="UK395" s="20"/>
      <c r="UL395" s="20"/>
      <c r="UM395" s="20"/>
      <c r="UN395" s="20"/>
      <c r="UO395" s="20"/>
      <c r="UP395" s="20"/>
      <c r="UQ395" s="20"/>
      <c r="UR395" s="20"/>
      <c r="US395" s="20"/>
      <c r="UT395" s="20"/>
      <c r="UU395" s="20"/>
      <c r="UV395" s="20"/>
      <c r="UW395" s="20"/>
      <c r="UX395" s="20"/>
      <c r="UY395" s="20"/>
      <c r="UZ395" s="20"/>
      <c r="VA395" s="20"/>
      <c r="VB395" s="20"/>
      <c r="VC395" s="20"/>
      <c r="VD395" s="20"/>
      <c r="VE395" s="20"/>
      <c r="VF395" s="20"/>
      <c r="VG395" s="20"/>
      <c r="VH395" s="20"/>
      <c r="VI395" s="20"/>
      <c r="VJ395" s="20"/>
      <c r="VK395" s="20"/>
      <c r="VL395" s="20"/>
      <c r="VM395" s="20"/>
      <c r="VN395" s="20"/>
      <c r="VO395" s="20"/>
      <c r="VP395" s="20"/>
      <c r="WD395" s="20"/>
      <c r="WJ395" s="20"/>
      <c r="XA395" s="20"/>
      <c r="XD395" s="20"/>
      <c r="XO395" s="20"/>
      <c r="XP395" s="20"/>
      <c r="YT395" s="20"/>
      <c r="YU395" s="20"/>
      <c r="YV395" s="20"/>
      <c r="YW395" s="20"/>
      <c r="YX395" s="20"/>
      <c r="YZ395" s="20"/>
      <c r="ZA395" s="20"/>
      <c r="ZB395" s="20"/>
      <c r="ZC395" s="20"/>
      <c r="ZD395" s="20"/>
      <c r="ZE395" s="20"/>
      <c r="ZF395" s="20"/>
      <c r="ZG395" s="20"/>
      <c r="ZH395" s="20"/>
      <c r="ZI395" s="20"/>
    </row>
    <row r="396" spans="1:685" s="21" customFormat="1" x14ac:dyDescent="0.25">
      <c r="A396" s="20" t="s">
        <v>2780</v>
      </c>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c r="CG396" s="20"/>
      <c r="CH396" s="20"/>
      <c r="CI396" s="20"/>
      <c r="CJ396" s="20"/>
      <c r="CK396" s="20"/>
      <c r="CL396" s="20"/>
      <c r="CM396" s="20"/>
      <c r="CN396" s="20"/>
      <c r="CO396" s="20"/>
      <c r="CP396" s="20"/>
      <c r="CQ396" s="20"/>
      <c r="CR396" s="20"/>
      <c r="CS396" s="20"/>
      <c r="CT396" s="20"/>
      <c r="CU396" s="20"/>
      <c r="CV396" s="20"/>
      <c r="CW396" s="20"/>
      <c r="CX396" s="20"/>
      <c r="CY396" s="20"/>
      <c r="CZ396" s="20"/>
      <c r="DA396" s="20"/>
      <c r="DB396" s="20"/>
      <c r="DC396" s="20"/>
      <c r="DD396" s="20"/>
      <c r="DE396" s="20"/>
      <c r="DF396" s="20"/>
      <c r="DG396" s="20"/>
      <c r="DH396" s="20"/>
      <c r="DI396" s="20"/>
      <c r="DJ396" s="20"/>
      <c r="DK396" s="20"/>
      <c r="DL396" s="20"/>
      <c r="DM396" s="20"/>
      <c r="DN396" s="20"/>
      <c r="DO396" s="20"/>
      <c r="DP396" s="20"/>
      <c r="DQ396" s="20"/>
      <c r="DR396" s="20"/>
      <c r="DS396" s="20"/>
      <c r="DT396" s="20"/>
      <c r="DU396" s="20"/>
      <c r="DV396" s="20"/>
      <c r="DW396" s="20"/>
      <c r="DX396" s="20"/>
      <c r="DY396" s="20"/>
      <c r="DZ396" s="20"/>
      <c r="EA396" s="20"/>
      <c r="EB396" s="20"/>
      <c r="EC396" s="20"/>
      <c r="ED396" s="20"/>
      <c r="EE396" s="20"/>
      <c r="EF396" s="20"/>
      <c r="EG396" s="20"/>
      <c r="EH396" s="20"/>
      <c r="EI396" s="20"/>
      <c r="EJ396" s="20"/>
      <c r="EK396" s="20"/>
      <c r="EL396" s="20"/>
      <c r="EM396" s="20"/>
      <c r="EN396" s="20"/>
      <c r="EO396" s="20"/>
      <c r="EP396" s="20"/>
      <c r="EQ396" s="20"/>
      <c r="ER396" s="20"/>
      <c r="ES396" s="20"/>
      <c r="ET396" s="20"/>
      <c r="EU396" s="20"/>
      <c r="EV396" s="20"/>
      <c r="EW396" s="20"/>
      <c r="EX396" s="20"/>
      <c r="EY396" s="20"/>
      <c r="EZ396" s="20"/>
      <c r="FA396" s="20"/>
      <c r="FB396" s="20"/>
      <c r="FC396" s="20"/>
      <c r="FD396" s="20"/>
      <c r="FE396" s="20"/>
      <c r="FF396" s="20"/>
      <c r="FG396" s="20"/>
      <c r="FH396" s="20"/>
      <c r="FI396" s="20"/>
      <c r="FJ396" s="20"/>
      <c r="FK396" s="20"/>
      <c r="FL396" s="20"/>
      <c r="FM396" s="20"/>
      <c r="FN396" s="20"/>
      <c r="FO396" s="20"/>
      <c r="FP396" s="20"/>
      <c r="FQ396" s="20"/>
      <c r="FR396" s="20"/>
      <c r="FS396" s="20"/>
      <c r="FT396" s="20"/>
      <c r="FU396" s="20"/>
      <c r="FV396" s="20"/>
      <c r="FW396" s="20"/>
      <c r="FX396" s="20"/>
      <c r="FY396" s="20"/>
      <c r="FZ396" s="20"/>
      <c r="GA396" s="20"/>
      <c r="GB396" s="20"/>
      <c r="GC396" s="20"/>
      <c r="GD396" s="20"/>
      <c r="GE396" s="20"/>
      <c r="GF396" s="20"/>
      <c r="GG396" s="20"/>
      <c r="GH396" s="20"/>
      <c r="GI396" s="20"/>
      <c r="GJ396" s="20"/>
      <c r="GK396" s="20"/>
      <c r="GL396" s="20"/>
      <c r="GM396" s="20"/>
      <c r="GN396" s="20"/>
      <c r="GO396" s="20"/>
      <c r="GP396" s="20"/>
      <c r="GQ396" s="20"/>
      <c r="GR396" s="20"/>
      <c r="GS396" s="20"/>
      <c r="GT396" s="20"/>
      <c r="GU396" s="20"/>
      <c r="GV396" s="20"/>
      <c r="GW396" s="20"/>
      <c r="GX396" s="20"/>
      <c r="GY396" s="20"/>
      <c r="GZ396" s="20"/>
      <c r="HA396" s="20"/>
      <c r="HB396" s="20"/>
      <c r="HC396" s="20"/>
      <c r="HD396" s="20"/>
      <c r="HE396" s="20"/>
      <c r="HF396" s="20"/>
      <c r="HG396" s="20"/>
      <c r="HH396" s="20"/>
      <c r="HI396" s="20"/>
      <c r="HJ396" s="20"/>
      <c r="HK396" s="20"/>
      <c r="HL396" s="20"/>
      <c r="HM396" s="20"/>
      <c r="HN396" s="20"/>
      <c r="HO396" s="20"/>
      <c r="HP396" s="20"/>
      <c r="HQ396" s="20"/>
      <c r="HR396" s="20"/>
      <c r="HS396" s="20"/>
      <c r="HT396" s="20"/>
      <c r="HU396" s="20"/>
      <c r="HV396" s="20"/>
      <c r="HW396" s="20"/>
      <c r="HX396" s="20"/>
      <c r="HY396" s="20"/>
      <c r="HZ396" s="20"/>
      <c r="IA396" s="20"/>
      <c r="IB396" s="20"/>
      <c r="IC396" s="20"/>
      <c r="ID396" s="20"/>
      <c r="IE396" s="20"/>
      <c r="IF396" s="20"/>
      <c r="IG396" s="20"/>
      <c r="IH396" s="20"/>
      <c r="II396" s="20"/>
      <c r="IJ396" s="20"/>
      <c r="IK396" s="20"/>
      <c r="IL396" s="20"/>
      <c r="IM396" s="20"/>
      <c r="IN396" s="20"/>
      <c r="IO396" s="20"/>
      <c r="IP396" s="20"/>
      <c r="IQ396" s="20"/>
      <c r="IR396" s="20"/>
      <c r="IS396" s="20"/>
      <c r="IT396" s="20"/>
      <c r="IU396" s="20"/>
      <c r="IV396" s="20"/>
      <c r="IW396" s="20"/>
      <c r="IX396" s="20"/>
      <c r="IY396" s="20"/>
      <c r="IZ396" s="20"/>
      <c r="JA396" s="20"/>
      <c r="JB396" s="20"/>
      <c r="JC396" s="20"/>
      <c r="JD396" s="20"/>
      <c r="JE396" s="20"/>
      <c r="JF396" s="20"/>
      <c r="JG396" s="20"/>
      <c r="JH396" s="20"/>
      <c r="JI396" s="20"/>
      <c r="JJ396" s="20"/>
      <c r="JK396" s="20"/>
      <c r="JL396" s="20"/>
      <c r="JM396" s="20"/>
      <c r="JN396" s="20"/>
      <c r="JO396" s="20"/>
      <c r="JP396" s="20"/>
      <c r="JQ396" s="20"/>
      <c r="JR396" s="20"/>
      <c r="JS396" s="20"/>
      <c r="JT396" s="20"/>
      <c r="JU396" s="20"/>
      <c r="JV396" s="20"/>
      <c r="JW396" s="20"/>
      <c r="JX396" s="20"/>
      <c r="JY396" s="20"/>
      <c r="JZ396" s="20"/>
      <c r="KA396" s="20"/>
      <c r="KB396" s="20"/>
      <c r="KC396" s="20"/>
      <c r="KD396" s="20"/>
      <c r="KE396" s="20"/>
      <c r="KF396" s="20"/>
      <c r="KG396" s="20"/>
      <c r="KH396" s="20"/>
      <c r="KI396" s="20"/>
      <c r="KJ396" s="20"/>
      <c r="KK396" s="20"/>
      <c r="KL396" s="20"/>
      <c r="KM396" s="20"/>
      <c r="KN396" s="20"/>
      <c r="KO396" s="20"/>
      <c r="KP396" s="20"/>
      <c r="KQ396" s="20"/>
      <c r="KR396" s="20"/>
      <c r="KS396" s="20"/>
      <c r="KT396" s="20"/>
      <c r="KU396" s="20"/>
      <c r="KV396" s="20"/>
      <c r="KW396" s="20"/>
      <c r="KX396" s="20"/>
      <c r="KY396" s="20"/>
      <c r="KZ396" s="20"/>
      <c r="LA396" s="20"/>
      <c r="LB396" s="20"/>
      <c r="LC396" s="20"/>
      <c r="LD396" s="20"/>
      <c r="LE396" s="20"/>
      <c r="LF396" s="20"/>
      <c r="LG396" s="20"/>
      <c r="LH396" s="20"/>
      <c r="LI396" s="20"/>
      <c r="LJ396" s="20"/>
      <c r="LK396" s="20"/>
      <c r="LL396" s="20"/>
      <c r="LM396" s="20"/>
      <c r="LN396" s="20"/>
      <c r="LO396" s="20"/>
      <c r="LP396" s="20"/>
      <c r="LQ396" s="20"/>
      <c r="LR396" s="20"/>
      <c r="LS396" s="20"/>
      <c r="LT396" s="20"/>
      <c r="LU396" s="20"/>
      <c r="LV396" s="20"/>
      <c r="LW396" s="20"/>
      <c r="LX396" s="20"/>
      <c r="LY396" s="20"/>
      <c r="LZ396" s="20"/>
      <c r="MA396" s="20"/>
      <c r="MB396" s="20"/>
      <c r="MC396" s="20"/>
      <c r="MD396" s="20"/>
      <c r="ME396" s="20"/>
      <c r="MF396" s="20"/>
      <c r="MG396" s="20"/>
      <c r="MH396" s="20"/>
      <c r="MI396" s="20"/>
      <c r="MJ396" s="20"/>
      <c r="MK396" s="20"/>
      <c r="ML396" s="20"/>
      <c r="MM396" s="20"/>
      <c r="MN396" s="20"/>
      <c r="MO396" s="20"/>
      <c r="MP396" s="20"/>
      <c r="MQ396" s="20"/>
      <c r="MR396" s="20"/>
      <c r="MS396" s="20"/>
      <c r="MT396" s="20"/>
      <c r="MU396" s="20"/>
      <c r="MV396" s="20"/>
      <c r="MW396" s="20"/>
      <c r="MX396" s="20"/>
      <c r="MY396" s="20"/>
      <c r="MZ396" s="20"/>
      <c r="NA396" s="20"/>
      <c r="NB396" s="20"/>
      <c r="NC396" s="20"/>
      <c r="ND396" s="20"/>
      <c r="NE396" s="20"/>
      <c r="NF396" s="20"/>
      <c r="NI396" s="20"/>
      <c r="NJ396" s="20"/>
      <c r="NK396" s="20"/>
      <c r="NL396" s="20"/>
      <c r="NM396" s="20"/>
      <c r="NN396" s="20"/>
      <c r="NO396" s="20"/>
      <c r="NP396" s="20"/>
      <c r="NQ396" s="20"/>
      <c r="NR396" s="20"/>
      <c r="NS396" s="20"/>
      <c r="NT396" s="20"/>
      <c r="NU396" s="20"/>
      <c r="NV396" s="20"/>
      <c r="NW396" s="20"/>
      <c r="NX396" s="20"/>
      <c r="NY396" s="20"/>
      <c r="NZ396" s="20"/>
      <c r="OA396" s="20"/>
      <c r="OB396" s="20"/>
      <c r="OC396" s="20"/>
      <c r="OD396" s="20"/>
      <c r="OE396" s="20"/>
      <c r="OF396" s="20"/>
      <c r="OG396" s="20"/>
      <c r="OH396" s="20"/>
      <c r="OI396" s="20"/>
      <c r="OJ396" s="20"/>
      <c r="OK396" s="20"/>
      <c r="OL396" s="20"/>
      <c r="OM396" s="20"/>
      <c r="ON396" s="20"/>
      <c r="OO396" s="20"/>
      <c r="OP396" s="20"/>
      <c r="OQ396" s="20"/>
      <c r="OR396" s="20"/>
      <c r="OS396" s="20"/>
      <c r="OT396" s="20"/>
      <c r="OU396" s="20"/>
      <c r="OV396" s="20"/>
      <c r="OW396" s="20"/>
      <c r="OX396" s="20"/>
      <c r="OY396" s="20"/>
      <c r="OZ396" s="20"/>
      <c r="PA396" s="20"/>
      <c r="PB396" s="20"/>
      <c r="PC396" s="20"/>
      <c r="PD396" s="20"/>
      <c r="PE396" s="20"/>
      <c r="PF396" s="20"/>
      <c r="PG396" s="20"/>
      <c r="PH396" s="20"/>
      <c r="PI396" s="20"/>
      <c r="PJ396" s="20"/>
      <c r="PK396" s="20"/>
      <c r="PL396" s="20"/>
      <c r="PM396" s="20"/>
      <c r="PN396" s="20"/>
      <c r="PO396" s="20"/>
      <c r="PP396" s="20"/>
      <c r="PQ396" s="20"/>
      <c r="PR396" s="20"/>
      <c r="PS396" s="20"/>
      <c r="PT396" s="20"/>
      <c r="PU396" s="20"/>
      <c r="PV396" s="20"/>
      <c r="PW396" s="20"/>
      <c r="PX396" s="20"/>
      <c r="PY396" s="20"/>
      <c r="PZ396" s="20"/>
      <c r="QA396" s="20"/>
      <c r="QB396" s="20"/>
      <c r="QC396" s="20"/>
      <c r="QD396" s="20"/>
      <c r="QE396" s="20"/>
      <c r="QF396" s="20"/>
      <c r="QG396" s="20"/>
      <c r="QH396" s="20"/>
      <c r="QI396" s="20"/>
      <c r="QJ396" s="20"/>
      <c r="QK396" s="20"/>
      <c r="QL396" s="20"/>
      <c r="QM396" s="20"/>
      <c r="QN396" s="20"/>
      <c r="QO396" s="20"/>
      <c r="QP396" s="20"/>
      <c r="QQ396" s="20"/>
      <c r="QR396" s="20"/>
      <c r="QS396" s="20"/>
      <c r="QT396" s="20"/>
      <c r="QU396" s="20"/>
      <c r="QV396" s="20"/>
      <c r="QW396" s="20"/>
      <c r="QX396" s="20"/>
      <c r="QY396" s="20"/>
      <c r="QZ396" s="20"/>
      <c r="RA396" s="20"/>
      <c r="RB396" s="20"/>
      <c r="RC396" s="20"/>
      <c r="RD396" s="20"/>
      <c r="RE396" s="20"/>
      <c r="RF396" s="20"/>
      <c r="RG396" s="20"/>
      <c r="RH396" s="20"/>
      <c r="RI396" s="20"/>
      <c r="RJ396" s="20"/>
      <c r="RK396" s="20"/>
      <c r="RL396" s="20"/>
      <c r="RM396" s="20"/>
      <c r="RN396" s="20"/>
      <c r="RO396" s="20"/>
      <c r="RP396" s="20"/>
      <c r="RQ396" s="20"/>
      <c r="RR396" s="20"/>
      <c r="RS396" s="20"/>
      <c r="RT396" s="20"/>
      <c r="RU396" s="20"/>
      <c r="RV396" s="20"/>
      <c r="RW396" s="20"/>
      <c r="RX396" s="20"/>
      <c r="RY396" s="20"/>
      <c r="RZ396" s="20"/>
      <c r="SA396" s="20"/>
      <c r="SB396" s="20"/>
      <c r="SC396" s="20"/>
      <c r="SD396" s="20"/>
      <c r="SE396" s="20"/>
      <c r="SF396" s="20"/>
      <c r="SG396" s="20"/>
      <c r="SH396" s="20"/>
      <c r="SI396" s="20"/>
      <c r="SJ396" s="20"/>
      <c r="SK396" s="20"/>
      <c r="SL396" s="20"/>
      <c r="SM396" s="20"/>
      <c r="SN396" s="20"/>
      <c r="SO396" s="20"/>
      <c r="SP396" s="20"/>
      <c r="SQ396" s="20"/>
      <c r="SR396" s="20"/>
      <c r="SS396" s="20"/>
      <c r="ST396" s="20"/>
      <c r="SU396" s="20"/>
      <c r="SV396" s="20"/>
      <c r="SW396" s="20"/>
      <c r="SX396" s="20"/>
      <c r="SY396" s="20"/>
      <c r="SZ396" s="20"/>
      <c r="TA396" s="20"/>
      <c r="TB396" s="20"/>
      <c r="TC396" s="20"/>
      <c r="TD396" s="20"/>
      <c r="TE396" s="20"/>
      <c r="TF396" s="20"/>
      <c r="TG396" s="20"/>
      <c r="TH396" s="20"/>
      <c r="TI396" s="20"/>
      <c r="TJ396" s="20"/>
      <c r="TK396" s="20"/>
      <c r="TL396" s="20"/>
      <c r="TM396" s="20"/>
      <c r="TN396" s="20"/>
      <c r="TO396" s="20"/>
      <c r="TP396" s="20"/>
      <c r="TQ396" s="20"/>
      <c r="TR396" s="20"/>
      <c r="TS396" s="20"/>
      <c r="TT396" s="20"/>
      <c r="TU396" s="20"/>
      <c r="TV396" s="20"/>
      <c r="TW396" s="20"/>
      <c r="TX396" s="20"/>
      <c r="TY396" s="20"/>
      <c r="TZ396" s="20"/>
      <c r="UA396" s="20"/>
      <c r="UB396" s="20"/>
      <c r="UC396" s="20"/>
      <c r="UD396" s="20"/>
      <c r="UE396" s="20"/>
      <c r="UF396" s="20"/>
      <c r="UG396" s="20"/>
      <c r="UH396" s="20"/>
      <c r="UI396" s="20"/>
      <c r="UJ396" s="20"/>
      <c r="UK396" s="20"/>
      <c r="UL396" s="20"/>
      <c r="UM396" s="20"/>
      <c r="UN396" s="20"/>
      <c r="UO396" s="20"/>
      <c r="UP396" s="20"/>
      <c r="UQ396" s="20"/>
      <c r="UR396" s="20"/>
      <c r="US396" s="20"/>
      <c r="UT396" s="20"/>
      <c r="UU396" s="20"/>
      <c r="UV396" s="20"/>
      <c r="UW396" s="20"/>
      <c r="UX396" s="20"/>
      <c r="UY396" s="20"/>
      <c r="UZ396" s="20"/>
      <c r="VA396" s="20"/>
      <c r="VB396" s="20"/>
      <c r="VC396" s="20"/>
      <c r="VD396" s="20"/>
      <c r="VE396" s="20"/>
      <c r="VF396" s="20"/>
      <c r="VG396" s="20"/>
      <c r="VH396" s="20"/>
      <c r="VI396" s="20"/>
      <c r="VJ396" s="20"/>
      <c r="VK396" s="20"/>
      <c r="VL396" s="20"/>
      <c r="VM396" s="20"/>
      <c r="VN396" s="20"/>
      <c r="VO396" s="20"/>
      <c r="VP396" s="20"/>
      <c r="WD396" s="20"/>
      <c r="WJ396" s="20"/>
      <c r="XA396" s="20"/>
      <c r="XD396" s="20"/>
      <c r="XO396" s="20"/>
      <c r="XP396" s="20"/>
      <c r="YT396" s="20"/>
      <c r="YU396" s="20"/>
      <c r="YV396" s="20"/>
      <c r="YW396" s="20"/>
      <c r="YX396" s="20"/>
      <c r="YZ396" s="20"/>
      <c r="ZA396" s="20"/>
      <c r="ZB396" s="20"/>
      <c r="ZC396" s="20"/>
      <c r="ZD396" s="20"/>
      <c r="ZE396" s="20"/>
      <c r="ZF396" s="20"/>
      <c r="ZG396" s="20"/>
      <c r="ZH396" s="20"/>
      <c r="ZI396" s="20"/>
    </row>
    <row r="397" spans="1:685" s="21" customFormat="1" x14ac:dyDescent="0.25">
      <c r="A397" s="20" t="s">
        <v>2781</v>
      </c>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c r="CG397" s="20"/>
      <c r="CH397" s="20"/>
      <c r="CI397" s="20"/>
      <c r="CJ397" s="20"/>
      <c r="CK397" s="20"/>
      <c r="CL397" s="20"/>
      <c r="CM397" s="20"/>
      <c r="CN397" s="20"/>
      <c r="CO397" s="20"/>
      <c r="CP397" s="20"/>
      <c r="CQ397" s="20"/>
      <c r="CR397" s="20"/>
      <c r="CS397" s="20"/>
      <c r="CT397" s="20"/>
      <c r="CU397" s="20"/>
      <c r="CV397" s="20"/>
      <c r="CW397" s="20"/>
      <c r="CX397" s="20"/>
      <c r="CY397" s="20"/>
      <c r="CZ397" s="20"/>
      <c r="DA397" s="20"/>
      <c r="DB397" s="20"/>
      <c r="DC397" s="20"/>
      <c r="DD397" s="20"/>
      <c r="DE397" s="20"/>
      <c r="DF397" s="20"/>
      <c r="DG397" s="20"/>
      <c r="DH397" s="20"/>
      <c r="DI397" s="20"/>
      <c r="DJ397" s="20"/>
      <c r="DK397" s="20"/>
      <c r="DL397" s="20"/>
      <c r="DM397" s="20"/>
      <c r="DN397" s="20"/>
      <c r="DO397" s="20"/>
      <c r="DP397" s="20"/>
      <c r="DQ397" s="20"/>
      <c r="DR397" s="20"/>
      <c r="DS397" s="20"/>
      <c r="DT397" s="20"/>
      <c r="DU397" s="20"/>
      <c r="DV397" s="20"/>
      <c r="DW397" s="20"/>
      <c r="DX397" s="20"/>
      <c r="DY397" s="20"/>
      <c r="DZ397" s="20"/>
      <c r="EA397" s="20"/>
      <c r="EB397" s="20"/>
      <c r="EC397" s="20"/>
      <c r="ED397" s="20"/>
      <c r="EE397" s="20"/>
      <c r="EF397" s="20"/>
      <c r="EG397" s="20"/>
      <c r="EH397" s="20"/>
      <c r="EI397" s="20"/>
      <c r="EJ397" s="20"/>
      <c r="EK397" s="20"/>
      <c r="EL397" s="20"/>
      <c r="EM397" s="20"/>
      <c r="EN397" s="20"/>
      <c r="EO397" s="20"/>
      <c r="EP397" s="20"/>
      <c r="EQ397" s="20"/>
      <c r="ER397" s="20"/>
      <c r="ES397" s="20"/>
      <c r="ET397" s="20"/>
      <c r="EU397" s="20"/>
      <c r="EV397" s="20"/>
      <c r="EW397" s="20"/>
      <c r="EX397" s="20"/>
      <c r="EY397" s="20"/>
      <c r="EZ397" s="20"/>
      <c r="FA397" s="20"/>
      <c r="FB397" s="20"/>
      <c r="FC397" s="20"/>
      <c r="FD397" s="20"/>
      <c r="FE397" s="20"/>
      <c r="FF397" s="20"/>
      <c r="FG397" s="20"/>
      <c r="FH397" s="20"/>
      <c r="FI397" s="20"/>
      <c r="FJ397" s="20"/>
      <c r="FK397" s="20"/>
      <c r="FL397" s="20"/>
      <c r="FM397" s="20"/>
      <c r="FN397" s="20"/>
      <c r="FO397" s="20"/>
      <c r="FP397" s="20"/>
      <c r="FQ397" s="20"/>
      <c r="FR397" s="20"/>
      <c r="FS397" s="20"/>
      <c r="FT397" s="20"/>
      <c r="FU397" s="20"/>
      <c r="FV397" s="20"/>
      <c r="FW397" s="20"/>
      <c r="FX397" s="20"/>
      <c r="FY397" s="20"/>
      <c r="FZ397" s="20"/>
      <c r="GA397" s="20"/>
      <c r="GB397" s="20"/>
      <c r="GC397" s="20"/>
      <c r="GD397" s="20"/>
      <c r="GE397" s="20"/>
      <c r="GF397" s="20"/>
      <c r="GG397" s="20"/>
      <c r="GH397" s="20"/>
      <c r="GI397" s="20"/>
      <c r="GJ397" s="20"/>
      <c r="GK397" s="20"/>
      <c r="GL397" s="20"/>
      <c r="GM397" s="20"/>
      <c r="GN397" s="20"/>
      <c r="GO397" s="20"/>
      <c r="GP397" s="20"/>
      <c r="GQ397" s="20"/>
      <c r="GR397" s="20"/>
      <c r="GS397" s="20"/>
      <c r="GT397" s="20"/>
      <c r="GU397" s="20"/>
      <c r="GV397" s="20"/>
      <c r="GW397" s="20"/>
      <c r="GX397" s="20"/>
      <c r="GY397" s="20"/>
      <c r="GZ397" s="20"/>
      <c r="HA397" s="20"/>
      <c r="HB397" s="20"/>
      <c r="HC397" s="20"/>
      <c r="HD397" s="20"/>
      <c r="HE397" s="20"/>
      <c r="HF397" s="20"/>
      <c r="HG397" s="20"/>
      <c r="HH397" s="20"/>
      <c r="HI397" s="20"/>
      <c r="HJ397" s="20"/>
      <c r="HK397" s="20"/>
      <c r="HL397" s="20"/>
      <c r="HM397" s="20"/>
      <c r="HN397" s="20"/>
      <c r="HO397" s="20"/>
      <c r="HP397" s="20"/>
      <c r="HQ397" s="20"/>
      <c r="HR397" s="20"/>
      <c r="HS397" s="20"/>
      <c r="HT397" s="20"/>
      <c r="HU397" s="20"/>
      <c r="HV397" s="20"/>
      <c r="HW397" s="20"/>
      <c r="HX397" s="20"/>
      <c r="HY397" s="20"/>
      <c r="HZ397" s="20"/>
      <c r="IA397" s="20"/>
      <c r="IB397" s="20"/>
      <c r="IC397" s="20"/>
      <c r="ID397" s="20"/>
      <c r="IE397" s="20"/>
      <c r="IF397" s="20"/>
      <c r="IG397" s="20"/>
      <c r="IH397" s="20"/>
      <c r="II397" s="20"/>
      <c r="IJ397" s="20"/>
      <c r="IK397" s="20"/>
      <c r="IL397" s="20"/>
      <c r="IM397" s="20"/>
      <c r="IN397" s="20"/>
      <c r="IO397" s="20"/>
      <c r="IP397" s="20"/>
      <c r="IQ397" s="20"/>
      <c r="IR397" s="20"/>
      <c r="IS397" s="20"/>
      <c r="IT397" s="20"/>
      <c r="IU397" s="20"/>
      <c r="IV397" s="20"/>
      <c r="IW397" s="20"/>
      <c r="IX397" s="20"/>
      <c r="IY397" s="20"/>
      <c r="IZ397" s="20"/>
      <c r="JA397" s="20"/>
      <c r="JB397" s="20"/>
      <c r="JC397" s="20"/>
      <c r="JD397" s="20"/>
      <c r="JE397" s="20"/>
      <c r="JF397" s="20"/>
      <c r="JG397" s="20"/>
      <c r="JH397" s="20"/>
      <c r="JI397" s="20"/>
      <c r="JJ397" s="20"/>
      <c r="JK397" s="20"/>
      <c r="JL397" s="20"/>
      <c r="JM397" s="20"/>
      <c r="JN397" s="20"/>
      <c r="JO397" s="20"/>
      <c r="JP397" s="20"/>
      <c r="JQ397" s="20"/>
      <c r="JR397" s="20"/>
      <c r="JS397" s="20"/>
      <c r="JT397" s="20"/>
      <c r="JU397" s="20"/>
      <c r="JV397" s="20"/>
      <c r="JW397" s="20"/>
      <c r="JX397" s="20"/>
      <c r="JY397" s="20"/>
      <c r="JZ397" s="20"/>
      <c r="KA397" s="20"/>
      <c r="KB397" s="20"/>
      <c r="KC397" s="20"/>
      <c r="KD397" s="20"/>
      <c r="KE397" s="20"/>
      <c r="KF397" s="20"/>
      <c r="KG397" s="20"/>
      <c r="KH397" s="20"/>
      <c r="KI397" s="20"/>
      <c r="KJ397" s="20"/>
      <c r="KK397" s="20"/>
      <c r="KL397" s="20"/>
      <c r="KM397" s="20"/>
      <c r="KN397" s="20"/>
      <c r="KO397" s="20"/>
      <c r="KP397" s="20"/>
      <c r="KQ397" s="20"/>
      <c r="KR397" s="20"/>
      <c r="KS397" s="20"/>
      <c r="KT397" s="20"/>
      <c r="KU397" s="20"/>
      <c r="KV397" s="20"/>
      <c r="KW397" s="20"/>
      <c r="KX397" s="20"/>
      <c r="KY397" s="20"/>
      <c r="KZ397" s="20"/>
      <c r="LA397" s="20"/>
      <c r="LB397" s="20"/>
      <c r="LC397" s="20"/>
      <c r="LD397" s="20"/>
      <c r="LE397" s="20"/>
      <c r="LF397" s="20"/>
      <c r="LG397" s="20"/>
      <c r="LH397" s="20"/>
      <c r="LI397" s="20"/>
      <c r="LJ397" s="20"/>
      <c r="LK397" s="20"/>
      <c r="LL397" s="20"/>
      <c r="LM397" s="20"/>
      <c r="LN397" s="20"/>
      <c r="LO397" s="20"/>
      <c r="LP397" s="20"/>
      <c r="LQ397" s="20"/>
      <c r="LR397" s="20"/>
      <c r="LS397" s="20"/>
      <c r="LT397" s="20"/>
      <c r="LU397" s="20"/>
      <c r="LV397" s="20"/>
      <c r="LW397" s="20"/>
      <c r="LX397" s="20"/>
      <c r="LY397" s="20"/>
      <c r="LZ397" s="20"/>
      <c r="MA397" s="20"/>
      <c r="MB397" s="20"/>
      <c r="MC397" s="20"/>
      <c r="MD397" s="20"/>
      <c r="ME397" s="20"/>
      <c r="MF397" s="20"/>
      <c r="MG397" s="20"/>
      <c r="MH397" s="20"/>
      <c r="MI397" s="20"/>
      <c r="MJ397" s="20"/>
      <c r="MK397" s="20"/>
      <c r="ML397" s="20"/>
      <c r="MM397" s="20"/>
      <c r="MN397" s="20"/>
      <c r="MO397" s="20"/>
      <c r="MP397" s="20"/>
      <c r="MQ397" s="20"/>
      <c r="MR397" s="20"/>
      <c r="MS397" s="20"/>
      <c r="MT397" s="20"/>
      <c r="MU397" s="20"/>
      <c r="MV397" s="20"/>
      <c r="MW397" s="20"/>
      <c r="MX397" s="20"/>
      <c r="MY397" s="20"/>
      <c r="MZ397" s="20"/>
      <c r="NA397" s="20"/>
      <c r="NB397" s="20"/>
      <c r="NC397" s="20"/>
      <c r="ND397" s="20"/>
      <c r="NE397" s="20"/>
      <c r="NF397" s="20"/>
      <c r="NI397" s="20"/>
      <c r="NJ397" s="20"/>
      <c r="NK397" s="20"/>
      <c r="NL397" s="20"/>
      <c r="NM397" s="20"/>
      <c r="NN397" s="20"/>
      <c r="NO397" s="20"/>
      <c r="NP397" s="20"/>
      <c r="NQ397" s="20"/>
      <c r="NR397" s="20"/>
      <c r="NS397" s="20"/>
      <c r="NT397" s="20"/>
      <c r="NU397" s="20"/>
      <c r="NV397" s="20"/>
      <c r="NW397" s="20"/>
      <c r="NX397" s="20"/>
      <c r="NY397" s="20"/>
      <c r="NZ397" s="20"/>
      <c r="OA397" s="20"/>
      <c r="OB397" s="20"/>
      <c r="OC397" s="20"/>
      <c r="OD397" s="20"/>
      <c r="OE397" s="20"/>
      <c r="OF397" s="20"/>
      <c r="OG397" s="20"/>
      <c r="OH397" s="20"/>
      <c r="OI397" s="20"/>
      <c r="OJ397" s="20"/>
      <c r="OK397" s="20"/>
      <c r="OL397" s="20"/>
      <c r="OM397" s="20"/>
      <c r="ON397" s="20"/>
      <c r="OO397" s="20"/>
      <c r="OP397" s="20"/>
      <c r="OQ397" s="20"/>
      <c r="OR397" s="20"/>
      <c r="OS397" s="20"/>
      <c r="OT397" s="20"/>
      <c r="OU397" s="20"/>
      <c r="OV397" s="20"/>
      <c r="OW397" s="20"/>
      <c r="OX397" s="20"/>
      <c r="OY397" s="20"/>
      <c r="OZ397" s="20"/>
      <c r="PA397" s="20"/>
      <c r="PB397" s="20"/>
      <c r="PC397" s="20"/>
      <c r="PD397" s="20"/>
      <c r="PE397" s="20"/>
      <c r="PF397" s="20"/>
      <c r="PG397" s="20"/>
      <c r="PH397" s="20"/>
      <c r="PI397" s="20"/>
      <c r="PJ397" s="20"/>
      <c r="PK397" s="20"/>
      <c r="PL397" s="20"/>
      <c r="PM397" s="20"/>
      <c r="PN397" s="20"/>
      <c r="PO397" s="20"/>
      <c r="PP397" s="20"/>
      <c r="PQ397" s="20"/>
      <c r="PR397" s="20"/>
      <c r="PS397" s="20"/>
      <c r="PT397" s="20"/>
      <c r="PU397" s="20"/>
      <c r="PV397" s="20"/>
      <c r="PW397" s="20"/>
      <c r="PX397" s="20"/>
      <c r="PY397" s="20"/>
      <c r="PZ397" s="20"/>
      <c r="QA397" s="20"/>
      <c r="QB397" s="20"/>
      <c r="QC397" s="20"/>
      <c r="QD397" s="20"/>
      <c r="QE397" s="20"/>
      <c r="QF397" s="20"/>
      <c r="QG397" s="20"/>
      <c r="QH397" s="20"/>
      <c r="QI397" s="20"/>
      <c r="QJ397" s="20"/>
      <c r="QK397" s="20"/>
      <c r="QL397" s="20"/>
      <c r="QM397" s="20"/>
      <c r="QN397" s="20"/>
      <c r="QO397" s="20"/>
      <c r="QP397" s="20"/>
      <c r="QQ397" s="20"/>
      <c r="QR397" s="20"/>
      <c r="QS397" s="20"/>
      <c r="QT397" s="20"/>
      <c r="QU397" s="20"/>
      <c r="QV397" s="20"/>
      <c r="QW397" s="20"/>
      <c r="QX397" s="20"/>
      <c r="QY397" s="20"/>
      <c r="QZ397" s="20"/>
      <c r="RA397" s="20"/>
      <c r="RB397" s="20"/>
      <c r="RC397" s="20"/>
      <c r="RD397" s="20"/>
      <c r="RE397" s="20"/>
      <c r="RF397" s="20"/>
      <c r="RG397" s="20"/>
      <c r="RH397" s="20"/>
      <c r="RI397" s="20"/>
      <c r="RJ397" s="20"/>
      <c r="RK397" s="20"/>
      <c r="RL397" s="20"/>
      <c r="RM397" s="20"/>
      <c r="RN397" s="20"/>
      <c r="RO397" s="20"/>
      <c r="RP397" s="20"/>
      <c r="RQ397" s="20"/>
      <c r="RR397" s="20"/>
      <c r="RS397" s="20"/>
      <c r="RT397" s="20"/>
      <c r="RU397" s="20"/>
      <c r="RV397" s="20"/>
      <c r="RW397" s="20"/>
      <c r="RX397" s="20"/>
      <c r="RY397" s="20"/>
      <c r="RZ397" s="20"/>
      <c r="SA397" s="20"/>
      <c r="SB397" s="20"/>
      <c r="SC397" s="20"/>
      <c r="SD397" s="20"/>
      <c r="SE397" s="20"/>
      <c r="SF397" s="20"/>
      <c r="SG397" s="20"/>
      <c r="SH397" s="20"/>
      <c r="SI397" s="20"/>
      <c r="SJ397" s="20"/>
      <c r="SK397" s="20"/>
      <c r="SL397" s="20"/>
      <c r="SM397" s="20"/>
      <c r="SN397" s="20"/>
      <c r="SO397" s="20"/>
      <c r="SP397" s="20"/>
      <c r="SQ397" s="20"/>
      <c r="SR397" s="20"/>
      <c r="SS397" s="20"/>
      <c r="ST397" s="20"/>
      <c r="SU397" s="20"/>
      <c r="SV397" s="20"/>
      <c r="SW397" s="20"/>
      <c r="SX397" s="20"/>
      <c r="SY397" s="20"/>
      <c r="SZ397" s="20"/>
      <c r="TA397" s="20"/>
      <c r="TB397" s="20"/>
      <c r="TC397" s="20"/>
      <c r="TD397" s="20"/>
      <c r="TE397" s="20"/>
      <c r="TF397" s="20"/>
      <c r="TG397" s="20"/>
      <c r="TH397" s="20"/>
      <c r="TI397" s="20"/>
      <c r="TJ397" s="20"/>
      <c r="TK397" s="20"/>
      <c r="TL397" s="20"/>
      <c r="TM397" s="20"/>
      <c r="TN397" s="20"/>
      <c r="TO397" s="20"/>
      <c r="TP397" s="20"/>
      <c r="TQ397" s="20"/>
      <c r="TR397" s="20"/>
      <c r="TS397" s="20"/>
      <c r="TT397" s="20"/>
      <c r="TU397" s="20"/>
      <c r="TV397" s="20"/>
      <c r="TW397" s="20"/>
      <c r="TX397" s="20"/>
      <c r="TY397" s="20"/>
      <c r="TZ397" s="20"/>
      <c r="UA397" s="20"/>
      <c r="UB397" s="20"/>
      <c r="UC397" s="20"/>
      <c r="UD397" s="20"/>
      <c r="UE397" s="20"/>
      <c r="UF397" s="20"/>
      <c r="UG397" s="20"/>
      <c r="UH397" s="20"/>
      <c r="UI397" s="20"/>
      <c r="UJ397" s="20"/>
      <c r="UK397" s="20"/>
      <c r="UL397" s="20"/>
      <c r="UM397" s="20"/>
      <c r="UN397" s="20"/>
      <c r="UO397" s="20"/>
      <c r="UP397" s="20"/>
      <c r="UQ397" s="20"/>
      <c r="UR397" s="20"/>
      <c r="US397" s="20"/>
      <c r="UT397" s="20"/>
      <c r="UU397" s="20"/>
      <c r="UV397" s="20"/>
      <c r="UW397" s="20"/>
      <c r="UX397" s="20"/>
      <c r="UY397" s="20"/>
      <c r="UZ397" s="20"/>
      <c r="VA397" s="20"/>
      <c r="VB397" s="20"/>
      <c r="VC397" s="20"/>
      <c r="VD397" s="20"/>
      <c r="VE397" s="20"/>
      <c r="VF397" s="20"/>
      <c r="VG397" s="20"/>
      <c r="VH397" s="20"/>
      <c r="VI397" s="20"/>
      <c r="VJ397" s="20"/>
      <c r="VK397" s="20"/>
      <c r="VL397" s="20"/>
      <c r="VM397" s="20"/>
      <c r="VN397" s="20"/>
      <c r="VO397" s="20"/>
      <c r="VP397" s="20"/>
      <c r="WD397" s="20"/>
      <c r="WJ397" s="20"/>
      <c r="XA397" s="20"/>
      <c r="XD397" s="20"/>
      <c r="XO397" s="20"/>
      <c r="XP397" s="20"/>
      <c r="YT397" s="20"/>
      <c r="YU397" s="20"/>
      <c r="YV397" s="20"/>
      <c r="YW397" s="20"/>
      <c r="YX397" s="20"/>
      <c r="YZ397" s="20"/>
      <c r="ZA397" s="20"/>
      <c r="ZB397" s="20"/>
      <c r="ZC397" s="20"/>
      <c r="ZD397" s="20"/>
      <c r="ZE397" s="20"/>
      <c r="ZF397" s="20"/>
      <c r="ZG397" s="20"/>
      <c r="ZH397" s="20"/>
      <c r="ZI397" s="20"/>
    </row>
    <row r="398" spans="1:685" s="21" customFormat="1" x14ac:dyDescent="0.25">
      <c r="A398" s="20" t="s">
        <v>143</v>
      </c>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t="s">
        <v>656</v>
      </c>
      <c r="BT398" s="20"/>
      <c r="BU398" s="20"/>
      <c r="BV398" s="20"/>
      <c r="BW398" s="20"/>
      <c r="BX398" s="20"/>
      <c r="BY398" s="20"/>
      <c r="BZ398" s="20"/>
      <c r="CA398" s="20"/>
      <c r="CB398" s="20"/>
      <c r="CC398" s="20"/>
      <c r="CD398" s="20"/>
      <c r="CE398" s="20"/>
      <c r="CF398" s="20"/>
      <c r="CG398" s="20"/>
      <c r="CH398" s="20"/>
      <c r="CI398" s="20"/>
      <c r="CJ398" s="20"/>
      <c r="CK398" s="20"/>
      <c r="CL398" s="20"/>
      <c r="CM398" s="20"/>
      <c r="CN398" s="20"/>
      <c r="CO398" s="20"/>
      <c r="CP398" s="20"/>
      <c r="CQ398" s="20"/>
      <c r="CR398" s="20"/>
      <c r="CS398" s="20"/>
      <c r="CT398" s="20"/>
      <c r="CU398" s="20"/>
      <c r="CV398" s="20"/>
      <c r="CW398" s="20"/>
      <c r="CX398" s="20"/>
      <c r="CY398" s="20"/>
      <c r="CZ398" s="20"/>
      <c r="DA398" s="20"/>
      <c r="DB398" s="20"/>
      <c r="DC398" s="20"/>
      <c r="DD398" s="20"/>
      <c r="DE398" s="20"/>
      <c r="DF398" s="20"/>
      <c r="DG398" s="20"/>
      <c r="DH398" s="20"/>
      <c r="DI398" s="20"/>
      <c r="DJ398" s="20"/>
      <c r="DK398" s="20"/>
      <c r="DL398" s="20"/>
      <c r="DM398" s="20"/>
      <c r="DN398" s="20"/>
      <c r="DO398" s="20"/>
      <c r="DP398" s="20"/>
      <c r="DQ398" s="20"/>
      <c r="DR398" s="20"/>
      <c r="DS398" s="20"/>
      <c r="DT398" s="20"/>
      <c r="DU398" s="20"/>
      <c r="DV398" s="20"/>
      <c r="DW398" s="20"/>
      <c r="DX398" s="20"/>
      <c r="DY398" s="20"/>
      <c r="DZ398" s="20"/>
      <c r="EA398" s="20"/>
      <c r="EB398" s="20"/>
      <c r="EC398" s="20"/>
      <c r="ED398" s="20"/>
      <c r="EE398" s="20"/>
      <c r="EF398" s="20"/>
      <c r="EG398" s="20"/>
      <c r="EH398" s="20"/>
      <c r="EI398" s="20"/>
      <c r="EJ398" s="20"/>
      <c r="EK398" s="20"/>
      <c r="EL398" s="20"/>
      <c r="EM398" s="20"/>
      <c r="EN398" s="20"/>
      <c r="EO398" s="20"/>
      <c r="EP398" s="20"/>
      <c r="EQ398" s="20"/>
      <c r="ER398" s="20"/>
      <c r="ES398" s="20"/>
      <c r="ET398" s="20"/>
      <c r="EU398" s="20"/>
      <c r="EV398" s="20"/>
      <c r="EW398" s="20"/>
      <c r="EX398" s="20"/>
      <c r="EY398" s="20"/>
      <c r="EZ398" s="20"/>
      <c r="FA398" s="20"/>
      <c r="FB398" s="20"/>
      <c r="FC398" s="20"/>
      <c r="FD398" s="20"/>
      <c r="FE398" s="20"/>
      <c r="FF398" s="20"/>
      <c r="FG398" s="20"/>
      <c r="FH398" s="20"/>
      <c r="FI398" s="20"/>
      <c r="FJ398" s="20"/>
      <c r="FK398" s="20"/>
      <c r="FL398" s="20"/>
      <c r="FM398" s="20"/>
      <c r="FN398" s="20"/>
      <c r="FO398" s="20"/>
      <c r="FP398" s="20"/>
      <c r="FQ398" s="20"/>
      <c r="FR398" s="20"/>
      <c r="FS398" s="20"/>
      <c r="FT398" s="20"/>
      <c r="FU398" s="20"/>
      <c r="FV398" s="20"/>
      <c r="FW398" s="20"/>
      <c r="FX398" s="20"/>
      <c r="FY398" s="20"/>
      <c r="FZ398" s="20"/>
      <c r="GA398" s="20"/>
      <c r="GB398" s="20"/>
      <c r="GC398" s="20"/>
      <c r="GD398" s="20"/>
      <c r="GE398" s="20"/>
      <c r="GF398" s="20"/>
      <c r="GG398" s="20"/>
      <c r="GH398" s="20"/>
      <c r="GI398" s="20"/>
      <c r="GJ398" s="20"/>
      <c r="GK398" s="20"/>
      <c r="GL398" s="20"/>
      <c r="GM398" s="20"/>
      <c r="GN398" s="20"/>
      <c r="GO398" s="20"/>
      <c r="GP398" s="20"/>
      <c r="GQ398" s="20"/>
      <c r="GR398" s="20"/>
      <c r="GS398" s="20"/>
      <c r="GT398" s="20"/>
      <c r="GU398" s="20"/>
      <c r="GV398" s="20"/>
      <c r="GW398" s="20"/>
      <c r="GX398" s="20"/>
      <c r="GY398" s="20"/>
      <c r="GZ398" s="20"/>
      <c r="HA398" s="20"/>
      <c r="HB398" s="20"/>
      <c r="HC398" s="20"/>
      <c r="HD398" s="20"/>
      <c r="HE398" s="20"/>
      <c r="HF398" s="20"/>
      <c r="HG398" s="20"/>
      <c r="HH398" s="20"/>
      <c r="HI398" s="20"/>
      <c r="HJ398" s="20"/>
      <c r="HK398" s="20"/>
      <c r="HL398" s="20"/>
      <c r="HM398" s="20"/>
      <c r="HN398" s="20"/>
      <c r="HO398" s="20"/>
      <c r="HP398" s="20"/>
      <c r="HQ398" s="20"/>
      <c r="HR398" s="20"/>
      <c r="HS398" s="20"/>
      <c r="HT398" s="20"/>
      <c r="HU398" s="20"/>
      <c r="HV398" s="20"/>
      <c r="HW398" s="20"/>
      <c r="HX398" s="20"/>
      <c r="HY398" s="20"/>
      <c r="HZ398" s="20"/>
      <c r="IA398" s="20"/>
      <c r="IB398" s="20"/>
      <c r="IC398" s="20"/>
      <c r="ID398" s="20"/>
      <c r="IE398" s="20"/>
      <c r="IF398" s="20"/>
      <c r="IG398" s="20"/>
      <c r="IH398" s="20"/>
      <c r="II398" s="20"/>
      <c r="IJ398" s="20"/>
      <c r="IK398" s="20"/>
      <c r="IL398" s="20"/>
      <c r="IM398" s="20"/>
      <c r="IN398" s="20"/>
      <c r="IO398" s="20"/>
      <c r="IP398" s="20"/>
      <c r="IQ398" s="20"/>
      <c r="IR398" s="20"/>
      <c r="IS398" s="20"/>
      <c r="IT398" s="20"/>
      <c r="IU398" s="20"/>
      <c r="IV398" s="20"/>
      <c r="IW398" s="20"/>
      <c r="IX398" s="20"/>
      <c r="IY398" s="20"/>
      <c r="IZ398" s="20"/>
      <c r="JA398" s="20"/>
      <c r="JB398" s="20"/>
      <c r="JC398" s="20"/>
      <c r="JD398" s="20"/>
      <c r="JE398" s="20"/>
      <c r="JF398" s="20"/>
      <c r="JG398" s="20"/>
      <c r="JH398" s="20"/>
      <c r="JI398" s="20"/>
      <c r="JJ398" s="20"/>
      <c r="JK398" s="20"/>
      <c r="JL398" s="20"/>
      <c r="JM398" s="20"/>
      <c r="JN398" s="20"/>
      <c r="JO398" s="20"/>
      <c r="JP398" s="20"/>
      <c r="JQ398" s="20"/>
      <c r="JR398" s="20"/>
      <c r="JS398" s="20"/>
      <c r="JT398" s="20"/>
      <c r="JU398" s="20"/>
      <c r="JV398" s="20"/>
      <c r="JW398" s="20"/>
      <c r="JX398" s="20"/>
      <c r="JY398" s="20"/>
      <c r="JZ398" s="20"/>
      <c r="KA398" s="20"/>
      <c r="KB398" s="20"/>
      <c r="KC398" s="20"/>
      <c r="KD398" s="20"/>
      <c r="KE398" s="20"/>
      <c r="KF398" s="20"/>
      <c r="KG398" s="20"/>
      <c r="KH398" s="20"/>
      <c r="KI398" s="20"/>
      <c r="KJ398" s="20"/>
      <c r="KK398" s="20"/>
      <c r="KL398" s="20"/>
      <c r="KM398" s="20"/>
      <c r="KN398" s="20"/>
      <c r="KO398" s="20"/>
      <c r="KP398" s="20"/>
      <c r="KQ398" s="20"/>
      <c r="KR398" s="20"/>
      <c r="KS398" s="20"/>
      <c r="KT398" s="20"/>
      <c r="KU398" s="20"/>
      <c r="KV398" s="20"/>
      <c r="KW398" s="20"/>
      <c r="KX398" s="20"/>
      <c r="KY398" s="20"/>
      <c r="KZ398" s="20"/>
      <c r="LA398" s="20"/>
      <c r="LB398" s="20"/>
      <c r="LC398" s="20"/>
      <c r="LD398" s="20"/>
      <c r="LE398" s="20"/>
      <c r="LF398" s="20"/>
      <c r="LG398" s="20"/>
      <c r="LH398" s="20"/>
      <c r="LI398" s="20"/>
      <c r="LJ398" s="20"/>
      <c r="LK398" s="20"/>
      <c r="LL398" s="20"/>
      <c r="LM398" s="20"/>
      <c r="LN398" s="20"/>
      <c r="LO398" s="20"/>
      <c r="LP398" s="20"/>
      <c r="LQ398" s="20"/>
      <c r="LR398" s="20"/>
      <c r="LS398" s="20"/>
      <c r="LT398" s="20"/>
      <c r="LU398" s="20"/>
      <c r="LV398" s="20"/>
      <c r="LW398" s="20"/>
      <c r="LX398" s="20"/>
      <c r="LY398" s="20"/>
      <c r="LZ398" s="20"/>
      <c r="MA398" s="20"/>
      <c r="MB398" s="20"/>
      <c r="MC398" s="20"/>
      <c r="MD398" s="20"/>
      <c r="ME398" s="20"/>
      <c r="MF398" s="20"/>
      <c r="MG398" s="20"/>
      <c r="MH398" s="20"/>
      <c r="MI398" s="20"/>
      <c r="MJ398" s="20"/>
      <c r="MK398" s="20"/>
      <c r="ML398" s="20"/>
      <c r="MM398" s="20"/>
      <c r="MN398" s="20"/>
      <c r="MO398" s="20"/>
      <c r="MP398" s="20"/>
      <c r="MQ398" s="20"/>
      <c r="MR398" s="20"/>
      <c r="MS398" s="20"/>
      <c r="MT398" s="20"/>
      <c r="MU398" s="20"/>
      <c r="MV398" s="20"/>
      <c r="MW398" s="20"/>
      <c r="MX398" s="20"/>
      <c r="MY398" s="20"/>
      <c r="MZ398" s="20"/>
      <c r="NA398" s="20"/>
      <c r="NB398" s="20"/>
      <c r="NC398" s="20"/>
      <c r="ND398" s="20"/>
      <c r="NE398" s="20"/>
      <c r="NF398" s="20"/>
      <c r="NI398" s="20"/>
      <c r="NJ398" s="20"/>
      <c r="NK398" s="20"/>
      <c r="NL398" s="20"/>
      <c r="NM398" s="20"/>
      <c r="NN398" s="20"/>
      <c r="NO398" s="20"/>
      <c r="NP398" s="20"/>
      <c r="NQ398" s="20"/>
      <c r="NR398" s="20"/>
      <c r="NS398" s="20"/>
      <c r="NT398" s="20"/>
      <c r="NU398" s="20"/>
      <c r="NV398" s="20"/>
      <c r="NW398" s="20"/>
      <c r="NX398" s="20"/>
      <c r="NY398" s="20"/>
      <c r="NZ398" s="20"/>
      <c r="OA398" s="20"/>
      <c r="OB398" s="20"/>
      <c r="OC398" s="20"/>
      <c r="OD398" s="20"/>
      <c r="OE398" s="20"/>
      <c r="OF398" s="20"/>
      <c r="OG398" s="20"/>
      <c r="OH398" s="20"/>
      <c r="OI398" s="20"/>
      <c r="OJ398" s="20"/>
      <c r="OK398" s="20"/>
      <c r="OL398" s="20"/>
      <c r="OM398" s="20"/>
      <c r="ON398" s="20"/>
      <c r="OO398" s="20"/>
      <c r="OP398" s="20"/>
      <c r="OQ398" s="20"/>
      <c r="OR398" s="20"/>
      <c r="OS398" s="20"/>
      <c r="OT398" s="20"/>
      <c r="OU398" s="20"/>
      <c r="OV398" s="20"/>
      <c r="OW398" s="20"/>
      <c r="OX398" s="20"/>
      <c r="OY398" s="20"/>
      <c r="OZ398" s="20"/>
      <c r="PA398" s="20"/>
      <c r="PB398" s="20"/>
      <c r="PC398" s="20"/>
      <c r="PD398" s="20"/>
      <c r="PE398" s="20"/>
      <c r="PF398" s="20"/>
      <c r="PG398" s="20"/>
      <c r="PH398" s="20"/>
      <c r="PI398" s="20"/>
      <c r="PJ398" s="20"/>
      <c r="PK398" s="20"/>
      <c r="PL398" s="20"/>
      <c r="PM398" s="20"/>
      <c r="PN398" s="20"/>
      <c r="PO398" s="20"/>
      <c r="PP398" s="20"/>
      <c r="PQ398" s="20"/>
      <c r="PR398" s="20"/>
      <c r="PS398" s="20"/>
      <c r="PT398" s="20"/>
      <c r="PU398" s="20"/>
      <c r="PV398" s="20"/>
      <c r="PW398" s="20"/>
      <c r="PX398" s="20"/>
      <c r="PY398" s="20"/>
      <c r="PZ398" s="20"/>
      <c r="QA398" s="20"/>
      <c r="QB398" s="20"/>
      <c r="QC398" s="20"/>
      <c r="QD398" s="20"/>
      <c r="QE398" s="20"/>
      <c r="QF398" s="20"/>
      <c r="QG398" s="20"/>
      <c r="QH398" s="20"/>
      <c r="QI398" s="20"/>
      <c r="QJ398" s="20"/>
      <c r="QK398" s="20"/>
      <c r="QL398" s="20"/>
      <c r="QM398" s="20"/>
      <c r="QN398" s="20"/>
      <c r="QO398" s="20"/>
      <c r="QP398" s="20"/>
      <c r="QQ398" s="20"/>
      <c r="QR398" s="20"/>
      <c r="QS398" s="20"/>
      <c r="QT398" s="20"/>
      <c r="QU398" s="20"/>
      <c r="QV398" s="20"/>
      <c r="QW398" s="20"/>
      <c r="QX398" s="20"/>
      <c r="QY398" s="20"/>
      <c r="QZ398" s="20"/>
      <c r="RA398" s="20"/>
      <c r="RB398" s="20"/>
      <c r="RC398" s="20"/>
      <c r="RD398" s="20"/>
      <c r="RE398" s="20"/>
      <c r="RF398" s="20"/>
      <c r="RG398" s="20"/>
      <c r="RH398" s="20"/>
      <c r="RI398" s="20"/>
      <c r="RJ398" s="20"/>
      <c r="RK398" s="20"/>
      <c r="RL398" s="20"/>
      <c r="RM398" s="20"/>
      <c r="RN398" s="20"/>
      <c r="RO398" s="20"/>
      <c r="RP398" s="20"/>
      <c r="RQ398" s="20"/>
      <c r="RR398" s="20"/>
      <c r="RS398" s="20"/>
      <c r="RT398" s="20"/>
      <c r="RU398" s="20"/>
      <c r="RV398" s="20"/>
      <c r="RW398" s="20"/>
      <c r="RX398" s="20"/>
      <c r="RY398" s="20"/>
      <c r="RZ398" s="20"/>
      <c r="SA398" s="20"/>
      <c r="SB398" s="20"/>
      <c r="SC398" s="20"/>
      <c r="SD398" s="20"/>
      <c r="SE398" s="20"/>
      <c r="SF398" s="20"/>
      <c r="SG398" s="20"/>
      <c r="SH398" s="20"/>
      <c r="SI398" s="20"/>
      <c r="SJ398" s="20"/>
      <c r="SK398" s="20"/>
      <c r="SL398" s="20"/>
      <c r="SM398" s="20"/>
      <c r="SN398" s="20"/>
      <c r="SO398" s="20"/>
      <c r="SP398" s="20"/>
      <c r="SQ398" s="20"/>
      <c r="SR398" s="20"/>
      <c r="SS398" s="20"/>
      <c r="ST398" s="20"/>
      <c r="SU398" s="20"/>
      <c r="SV398" s="20"/>
      <c r="SW398" s="20"/>
      <c r="SX398" s="20"/>
      <c r="SY398" s="20"/>
      <c r="SZ398" s="20"/>
      <c r="TA398" s="20"/>
      <c r="TB398" s="20"/>
      <c r="TC398" s="20"/>
      <c r="TD398" s="20"/>
      <c r="TE398" s="20"/>
      <c r="TF398" s="20"/>
      <c r="TG398" s="20"/>
      <c r="TH398" s="20"/>
      <c r="TI398" s="20"/>
      <c r="TJ398" s="20"/>
      <c r="TK398" s="20"/>
      <c r="TL398" s="20"/>
      <c r="TM398" s="20"/>
      <c r="TN398" s="20"/>
      <c r="TO398" s="20"/>
      <c r="TP398" s="20"/>
      <c r="TQ398" s="20"/>
      <c r="TR398" s="20"/>
      <c r="TS398" s="20"/>
      <c r="TT398" s="20"/>
      <c r="TU398" s="20"/>
      <c r="TV398" s="20"/>
      <c r="TW398" s="20"/>
      <c r="TX398" s="20"/>
      <c r="TY398" s="20"/>
      <c r="TZ398" s="20"/>
      <c r="UA398" s="20"/>
      <c r="UB398" s="20"/>
      <c r="UC398" s="20"/>
      <c r="UD398" s="20"/>
      <c r="UE398" s="20"/>
      <c r="UF398" s="20"/>
      <c r="UG398" s="20"/>
      <c r="UH398" s="20"/>
      <c r="UI398" s="20"/>
      <c r="UJ398" s="20"/>
      <c r="UK398" s="20"/>
      <c r="UL398" s="20"/>
      <c r="UM398" s="20"/>
      <c r="UN398" s="20"/>
      <c r="UO398" s="20"/>
      <c r="UP398" s="20"/>
      <c r="UQ398" s="20"/>
      <c r="UR398" s="20"/>
      <c r="US398" s="20"/>
      <c r="UT398" s="20"/>
      <c r="UU398" s="20"/>
      <c r="UV398" s="20"/>
      <c r="UW398" s="20"/>
      <c r="UX398" s="20"/>
      <c r="UY398" s="20"/>
      <c r="UZ398" s="20"/>
      <c r="VA398" s="20"/>
      <c r="VB398" s="20"/>
      <c r="VC398" s="20"/>
      <c r="VD398" s="20"/>
      <c r="VE398" s="20"/>
      <c r="VF398" s="20"/>
      <c r="VG398" s="20"/>
      <c r="VH398" s="20"/>
      <c r="VI398" s="20"/>
      <c r="VJ398" s="20"/>
      <c r="VK398" s="20"/>
      <c r="VL398" s="20"/>
      <c r="VM398" s="20"/>
      <c r="VN398" s="20"/>
      <c r="VO398" s="20"/>
      <c r="VP398" s="20"/>
      <c r="WD398" s="20"/>
      <c r="WJ398" s="20"/>
      <c r="XA398" s="20"/>
      <c r="XD398" s="20"/>
      <c r="XO398" s="20"/>
      <c r="XP398" s="20"/>
      <c r="YT398" s="20"/>
      <c r="YU398" s="20"/>
      <c r="YV398" s="20"/>
      <c r="YW398" s="20"/>
      <c r="YX398" s="20"/>
      <c r="YZ398" s="20"/>
      <c r="ZA398" s="20"/>
      <c r="ZB398" s="20"/>
      <c r="ZC398" s="20"/>
      <c r="ZD398" s="20"/>
      <c r="ZE398" s="20"/>
      <c r="ZF398" s="20"/>
      <c r="ZG398" s="20"/>
      <c r="ZH398" s="20"/>
      <c r="ZI398" s="20"/>
    </row>
    <row r="399" spans="1:685" s="23" customFormat="1" x14ac:dyDescent="0.25">
      <c r="A399" s="22" t="s">
        <v>144</v>
      </c>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c r="BO399" s="22"/>
      <c r="BP399" s="22"/>
      <c r="BQ399" s="22"/>
      <c r="BR399" s="22"/>
      <c r="BS399" s="22" t="s">
        <v>657</v>
      </c>
      <c r="BT399" s="22"/>
      <c r="BU399" s="22"/>
      <c r="BV399" s="22"/>
      <c r="BW399" s="22"/>
      <c r="BX399" s="22"/>
      <c r="BY399" s="22"/>
      <c r="BZ399" s="22"/>
      <c r="CA399" s="22"/>
      <c r="CB399" s="22"/>
      <c r="CC399" s="22"/>
      <c r="CD399" s="22"/>
      <c r="CE399" s="22"/>
      <c r="CF399" s="22"/>
      <c r="CG399" s="22"/>
      <c r="CH399" s="22"/>
      <c r="CI399" s="22"/>
      <c r="CJ399" s="22"/>
      <c r="CK399" s="22"/>
      <c r="CL399" s="22"/>
      <c r="CM399" s="22"/>
      <c r="CN399" s="22"/>
      <c r="CO399" s="22"/>
      <c r="CP399" s="22"/>
      <c r="CQ399" s="22"/>
      <c r="CR399" s="22"/>
      <c r="CS399" s="22"/>
      <c r="CT399" s="22"/>
      <c r="CU399" s="22"/>
      <c r="CV399" s="22"/>
      <c r="CW399" s="22"/>
      <c r="CX399" s="22"/>
      <c r="CY399" s="22"/>
      <c r="CZ399" s="22"/>
      <c r="DA399" s="22"/>
      <c r="DB399" s="22"/>
      <c r="DC399" s="22"/>
      <c r="DD399" s="22"/>
      <c r="DE399" s="22"/>
      <c r="DF399" s="22"/>
      <c r="DG399" s="22"/>
      <c r="DH399" s="22"/>
      <c r="DI399" s="22"/>
      <c r="DJ399" s="22"/>
      <c r="DK399" s="22"/>
      <c r="DL399" s="22"/>
      <c r="DM399" s="22"/>
      <c r="DN399" s="22"/>
      <c r="DO399" s="22"/>
      <c r="DP399" s="22"/>
      <c r="DQ399" s="22"/>
      <c r="DR399" s="22"/>
      <c r="DS399" s="22"/>
      <c r="DT399" s="22"/>
      <c r="DU399" s="22"/>
      <c r="DV399" s="22"/>
      <c r="DW399" s="22"/>
      <c r="DX399" s="22"/>
      <c r="DY399" s="22"/>
      <c r="DZ399" s="22"/>
      <c r="EA399" s="22"/>
      <c r="EB399" s="22"/>
      <c r="EC399" s="22"/>
      <c r="ED399" s="22"/>
      <c r="EE399" s="22"/>
      <c r="EF399" s="22"/>
      <c r="EG399" s="22"/>
      <c r="EH399" s="22"/>
      <c r="EI399" s="22"/>
      <c r="EJ399" s="22"/>
      <c r="EK399" s="22"/>
      <c r="EL399" s="22"/>
      <c r="EM399" s="22"/>
      <c r="EN399" s="22"/>
      <c r="EO399" s="22"/>
      <c r="EP399" s="22"/>
      <c r="EQ399" s="22"/>
      <c r="ER399" s="22"/>
      <c r="ES399" s="22"/>
      <c r="ET399" s="22"/>
      <c r="EU399" s="22"/>
      <c r="EV399" s="22"/>
      <c r="EW399" s="22"/>
      <c r="EX399" s="22"/>
      <c r="EY399" s="22"/>
      <c r="EZ399" s="22"/>
      <c r="FA399" s="22"/>
      <c r="FB399" s="22"/>
      <c r="FC399" s="22"/>
      <c r="FD399" s="22"/>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c r="KK399" s="22"/>
      <c r="KL399" s="22"/>
      <c r="KM399" s="22"/>
      <c r="KN399" s="22"/>
      <c r="KO399" s="22"/>
      <c r="KP399" s="22"/>
      <c r="KQ399" s="22"/>
      <c r="KR399" s="22"/>
      <c r="KS399" s="22"/>
      <c r="KT399" s="22"/>
      <c r="KU399" s="22"/>
      <c r="KV399" s="22"/>
      <c r="KW399" s="22"/>
      <c r="KX399" s="22"/>
      <c r="KY399" s="22"/>
      <c r="KZ399" s="22"/>
      <c r="LA399" s="22"/>
      <c r="LB399" s="22"/>
      <c r="LC399" s="22"/>
      <c r="LD399" s="22"/>
      <c r="LE399" s="22"/>
      <c r="LF399" s="22"/>
      <c r="LG399" s="22"/>
      <c r="LH399" s="22"/>
      <c r="LI399" s="22"/>
      <c r="LJ399" s="22"/>
      <c r="LK399" s="22"/>
      <c r="LL399" s="22"/>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I399" s="22"/>
      <c r="NJ399" s="22"/>
      <c r="NK399" s="22"/>
      <c r="NL399" s="22"/>
      <c r="NM399" s="22"/>
      <c r="NN399" s="22"/>
      <c r="NO399" s="22"/>
      <c r="NP399" s="22"/>
      <c r="NQ399" s="22"/>
      <c r="NR399" s="22"/>
      <c r="NS399" s="22"/>
      <c r="NT399" s="22"/>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2"/>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2"/>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2"/>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WD399" s="22"/>
      <c r="WJ399" s="22"/>
      <c r="XA399" s="22"/>
      <c r="XD399" s="22"/>
      <c r="XO399" s="22"/>
      <c r="XP399" s="22"/>
      <c r="YT399" s="22"/>
      <c r="YU399" s="22"/>
      <c r="YV399" s="22"/>
      <c r="YW399" s="22"/>
      <c r="YX399" s="22"/>
      <c r="YZ399" s="22"/>
      <c r="ZA399" s="22"/>
      <c r="ZB399" s="22"/>
      <c r="ZC399" s="22"/>
      <c r="ZD399" s="22"/>
      <c r="ZE399" s="22"/>
      <c r="ZF399" s="22"/>
      <c r="ZG399" s="22"/>
      <c r="ZH399" s="22"/>
      <c r="ZI399" s="22"/>
    </row>
    <row r="400" spans="1:685" s="21" customFormat="1" x14ac:dyDescent="0.25">
      <c r="A400" s="20" t="s">
        <v>2888</v>
      </c>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c r="CG400" s="20"/>
      <c r="CH400" s="20"/>
      <c r="CI400" s="20"/>
      <c r="CJ400" s="20"/>
      <c r="CK400" s="20"/>
      <c r="CL400" s="20"/>
      <c r="CM400" s="20"/>
      <c r="CN400" s="20"/>
      <c r="CO400" s="20"/>
      <c r="CP400" s="20"/>
      <c r="CQ400" s="20"/>
      <c r="CR400" s="20"/>
      <c r="CS400" s="20"/>
      <c r="CT400" s="20"/>
      <c r="CU400" s="20"/>
      <c r="CV400" s="20"/>
      <c r="CW400" s="20"/>
      <c r="CX400" s="20"/>
      <c r="CY400" s="20"/>
      <c r="CZ400" s="20"/>
      <c r="DA400" s="20"/>
      <c r="DB400" s="20"/>
      <c r="DC400" s="20"/>
      <c r="DD400" s="20"/>
      <c r="DE400" s="20"/>
      <c r="DF400" s="20"/>
      <c r="DG400" s="20"/>
      <c r="DH400" s="20"/>
      <c r="DI400" s="20"/>
      <c r="DJ400" s="20"/>
      <c r="DK400" s="20"/>
      <c r="DL400" s="20"/>
      <c r="DM400" s="20"/>
      <c r="DN400" s="20"/>
      <c r="DO400" s="20"/>
      <c r="DP400" s="20"/>
      <c r="DQ400" s="20"/>
      <c r="DR400" s="20"/>
      <c r="DS400" s="20"/>
      <c r="DT400" s="20"/>
      <c r="DU400" s="20"/>
      <c r="DV400" s="20"/>
      <c r="DW400" s="20"/>
      <c r="DX400" s="20"/>
      <c r="DY400" s="20"/>
      <c r="DZ400" s="20"/>
      <c r="EA400" s="20"/>
      <c r="EB400" s="20"/>
      <c r="EC400" s="20"/>
      <c r="ED400" s="20"/>
      <c r="EE400" s="20"/>
      <c r="EF400" s="20"/>
      <c r="EG400" s="20"/>
      <c r="EH400" s="20"/>
      <c r="EI400" s="20"/>
      <c r="EJ400" s="20"/>
      <c r="EK400" s="20"/>
      <c r="EL400" s="20"/>
      <c r="EM400" s="20"/>
      <c r="EN400" s="20"/>
      <c r="EO400" s="20"/>
      <c r="EP400" s="20"/>
      <c r="EQ400" s="20"/>
      <c r="ER400" s="20"/>
      <c r="ES400" s="20"/>
      <c r="ET400" s="20"/>
      <c r="EU400" s="20"/>
      <c r="EV400" s="20"/>
      <c r="EW400" s="20"/>
      <c r="EX400" s="20"/>
      <c r="EY400" s="20"/>
      <c r="EZ400" s="20"/>
      <c r="FA400" s="20"/>
      <c r="FB400" s="20"/>
      <c r="FC400" s="20"/>
      <c r="FD400" s="20"/>
      <c r="FE400" s="20"/>
      <c r="FF400" s="20"/>
      <c r="FG400" s="20"/>
      <c r="FH400" s="20"/>
      <c r="FI400" s="20"/>
      <c r="FJ400" s="20"/>
      <c r="FK400" s="20"/>
      <c r="FL400" s="20"/>
      <c r="FM400" s="20"/>
      <c r="FN400" s="20"/>
      <c r="FO400" s="20"/>
      <c r="FP400" s="20"/>
      <c r="FQ400" s="20"/>
      <c r="FR400" s="20"/>
      <c r="FS400" s="20"/>
      <c r="FT400" s="20"/>
      <c r="FU400" s="20"/>
      <c r="FV400" s="20"/>
      <c r="FW400" s="20"/>
      <c r="FX400" s="20"/>
      <c r="FY400" s="20"/>
      <c r="FZ400" s="20"/>
      <c r="GA400" s="20"/>
      <c r="GB400" s="20"/>
      <c r="GC400" s="20"/>
      <c r="GD400" s="20"/>
      <c r="GE400" s="20"/>
      <c r="GF400" s="20"/>
      <c r="GG400" s="20"/>
      <c r="GH400" s="20"/>
      <c r="GI400" s="20"/>
      <c r="GJ400" s="20"/>
      <c r="GK400" s="20"/>
      <c r="GL400" s="20"/>
      <c r="GM400" s="20"/>
      <c r="GN400" s="20"/>
      <c r="GO400" s="20"/>
      <c r="GP400" s="20"/>
      <c r="GQ400" s="20"/>
      <c r="GR400" s="20"/>
      <c r="GS400" s="20"/>
      <c r="GT400" s="20"/>
      <c r="GU400" s="20"/>
      <c r="GV400" s="20"/>
      <c r="GW400" s="20"/>
      <c r="GX400" s="20"/>
      <c r="GY400" s="20"/>
      <c r="GZ400" s="20"/>
      <c r="HA400" s="20"/>
      <c r="HB400" s="20"/>
      <c r="HC400" s="20"/>
      <c r="HD400" s="20"/>
      <c r="HE400" s="20"/>
      <c r="HF400" s="20"/>
      <c r="HG400" s="20"/>
      <c r="HH400" s="20"/>
      <c r="HI400" s="20"/>
      <c r="HJ400" s="20"/>
      <c r="HK400" s="20"/>
      <c r="HL400" s="20"/>
      <c r="HM400" s="20"/>
      <c r="HN400" s="20"/>
      <c r="HO400" s="20"/>
      <c r="HP400" s="20"/>
      <c r="HQ400" s="20"/>
      <c r="HR400" s="20"/>
      <c r="HS400" s="20"/>
      <c r="HT400" s="20"/>
      <c r="HU400" s="20"/>
      <c r="HV400" s="20"/>
      <c r="HW400" s="20"/>
      <c r="HX400" s="20"/>
      <c r="HY400" s="20"/>
      <c r="HZ400" s="20"/>
      <c r="IA400" s="20"/>
      <c r="IB400" s="20"/>
      <c r="IC400" s="20"/>
      <c r="ID400" s="20"/>
      <c r="IE400" s="20"/>
      <c r="IF400" s="20"/>
      <c r="IG400" s="20"/>
      <c r="IH400" s="20"/>
      <c r="II400" s="20"/>
      <c r="IJ400" s="20"/>
      <c r="IK400" s="20"/>
      <c r="IL400" s="20"/>
      <c r="IM400" s="20"/>
      <c r="IN400" s="20"/>
      <c r="IO400" s="20"/>
      <c r="IP400" s="20"/>
      <c r="IQ400" s="20"/>
      <c r="IR400" s="20"/>
      <c r="IS400" s="20"/>
      <c r="IT400" s="20"/>
      <c r="IU400" s="20"/>
      <c r="IV400" s="20"/>
      <c r="IW400" s="20"/>
      <c r="IX400" s="20"/>
      <c r="IY400" s="20"/>
      <c r="IZ400" s="20"/>
      <c r="JA400" s="20"/>
      <c r="JB400" s="20"/>
      <c r="JC400" s="20"/>
      <c r="JD400" s="20"/>
      <c r="JE400" s="20"/>
      <c r="JF400" s="20"/>
      <c r="JG400" s="20"/>
      <c r="JH400" s="20"/>
      <c r="JI400" s="20"/>
      <c r="JJ400" s="20"/>
      <c r="JK400" s="20"/>
      <c r="JL400" s="20"/>
      <c r="JM400" s="20"/>
      <c r="JN400" s="20"/>
      <c r="JO400" s="20"/>
      <c r="JP400" s="20"/>
      <c r="JQ400" s="20"/>
      <c r="JR400" s="20"/>
      <c r="JS400" s="20"/>
      <c r="JT400" s="20"/>
      <c r="JU400" s="20"/>
      <c r="JV400" s="20"/>
      <c r="JW400" s="20"/>
      <c r="JX400" s="20"/>
      <c r="JY400" s="20"/>
      <c r="JZ400" s="20"/>
      <c r="KA400" s="20"/>
      <c r="KB400" s="20"/>
      <c r="KC400" s="20"/>
      <c r="KD400" s="20"/>
      <c r="KE400" s="20"/>
      <c r="KF400" s="20"/>
      <c r="KG400" s="20"/>
      <c r="KH400" s="20"/>
      <c r="KI400" s="20"/>
      <c r="KJ400" s="20"/>
      <c r="KK400" s="20"/>
      <c r="KL400" s="20"/>
      <c r="KM400" s="20"/>
      <c r="KN400" s="20"/>
      <c r="KO400" s="20"/>
      <c r="KP400" s="20"/>
      <c r="KQ400" s="20"/>
      <c r="KR400" s="20"/>
      <c r="KS400" s="20"/>
      <c r="KT400" s="20"/>
      <c r="KU400" s="20"/>
      <c r="KV400" s="20"/>
      <c r="KW400" s="20"/>
      <c r="KX400" s="20"/>
      <c r="KY400" s="20"/>
      <c r="KZ400" s="20"/>
      <c r="LA400" s="20"/>
      <c r="LB400" s="20"/>
      <c r="LC400" s="20"/>
      <c r="LD400" s="20"/>
      <c r="LE400" s="20"/>
      <c r="LF400" s="20"/>
      <c r="LG400" s="20"/>
      <c r="LH400" s="20"/>
      <c r="LI400" s="20"/>
      <c r="LJ400" s="20"/>
      <c r="LK400" s="20"/>
      <c r="LL400" s="20"/>
      <c r="LM400" s="20"/>
      <c r="LN400" s="20"/>
      <c r="LO400" s="20"/>
      <c r="LP400" s="20"/>
      <c r="LQ400" s="20"/>
      <c r="LR400" s="20"/>
      <c r="LS400" s="20"/>
      <c r="LT400" s="20"/>
      <c r="LU400" s="20"/>
      <c r="LV400" s="20"/>
      <c r="LW400" s="20"/>
      <c r="LX400" s="20"/>
      <c r="LY400" s="20"/>
      <c r="LZ400" s="20"/>
      <c r="MA400" s="20"/>
      <c r="MB400" s="20"/>
      <c r="MC400" s="20"/>
      <c r="MD400" s="20"/>
      <c r="ME400" s="20"/>
      <c r="MF400" s="20"/>
      <c r="MG400" s="20"/>
      <c r="MH400" s="20"/>
      <c r="MI400" s="20"/>
      <c r="MJ400" s="20"/>
      <c r="MK400" s="20"/>
      <c r="ML400" s="20"/>
      <c r="MM400" s="20"/>
      <c r="MN400" s="20"/>
      <c r="MO400" s="20"/>
      <c r="MP400" s="20"/>
      <c r="MQ400" s="20"/>
      <c r="MR400" s="20"/>
      <c r="MS400" s="20"/>
      <c r="MT400" s="20"/>
      <c r="MU400" s="20"/>
      <c r="MV400" s="20"/>
      <c r="MW400" s="20"/>
      <c r="MX400" s="20"/>
      <c r="MY400" s="20"/>
      <c r="MZ400" s="20"/>
      <c r="NA400" s="20"/>
      <c r="NB400" s="20"/>
      <c r="NC400" s="20"/>
      <c r="ND400" s="20"/>
      <c r="NE400" s="20"/>
      <c r="NF400" s="20"/>
      <c r="NI400" s="20"/>
      <c r="NJ400" s="20"/>
      <c r="NK400" s="20"/>
      <c r="NL400" s="20"/>
      <c r="NM400" s="20"/>
      <c r="NN400" s="20"/>
      <c r="NO400" s="20"/>
      <c r="NP400" s="20"/>
      <c r="NQ400" s="20"/>
      <c r="NR400" s="20"/>
      <c r="NS400" s="20"/>
      <c r="NT400" s="20"/>
      <c r="NU400" s="20"/>
      <c r="NV400" s="20"/>
      <c r="NW400" s="20"/>
      <c r="NX400" s="20"/>
      <c r="NY400" s="20"/>
      <c r="NZ400" s="20"/>
      <c r="OA400" s="20"/>
      <c r="OB400" s="20"/>
      <c r="OC400" s="20"/>
      <c r="OD400" s="20"/>
      <c r="OE400" s="20"/>
      <c r="OF400" s="20"/>
      <c r="OG400" s="20"/>
      <c r="OH400" s="20"/>
      <c r="OI400" s="20"/>
      <c r="OJ400" s="20"/>
      <c r="OK400" s="20"/>
      <c r="OL400" s="20"/>
      <c r="OM400" s="20"/>
      <c r="ON400" s="20"/>
      <c r="OO400" s="20"/>
      <c r="OP400" s="20"/>
      <c r="OQ400" s="20"/>
      <c r="OR400" s="20"/>
      <c r="OS400" s="20"/>
      <c r="OT400" s="20"/>
      <c r="OU400" s="20"/>
      <c r="OV400" s="20"/>
      <c r="OW400" s="20"/>
      <c r="OX400" s="20"/>
      <c r="OY400" s="20"/>
      <c r="OZ400" s="20"/>
      <c r="PA400" s="20"/>
      <c r="PB400" s="20"/>
      <c r="PC400" s="20"/>
      <c r="PD400" s="20"/>
      <c r="PE400" s="20"/>
      <c r="PF400" s="20"/>
      <c r="PG400" s="20"/>
      <c r="PH400" s="20"/>
      <c r="PI400" s="20"/>
      <c r="PJ400" s="20"/>
      <c r="PK400" s="20"/>
      <c r="PL400" s="20"/>
      <c r="PM400" s="20"/>
      <c r="PN400" s="20"/>
      <c r="PO400" s="20"/>
      <c r="PP400" s="20"/>
      <c r="PQ400" s="20"/>
      <c r="PR400" s="20"/>
      <c r="PS400" s="20"/>
      <c r="PT400" s="20"/>
      <c r="PU400" s="20"/>
      <c r="PV400" s="20"/>
      <c r="PW400" s="20"/>
      <c r="PX400" s="20"/>
      <c r="PY400" s="20"/>
      <c r="PZ400" s="20"/>
      <c r="QA400" s="20"/>
      <c r="QB400" s="20"/>
      <c r="QC400" s="20"/>
      <c r="QD400" s="20"/>
      <c r="QE400" s="20"/>
      <c r="QF400" s="20"/>
      <c r="QG400" s="20"/>
      <c r="QH400" s="20"/>
      <c r="QI400" s="20"/>
      <c r="QJ400" s="20"/>
      <c r="QK400" s="20"/>
      <c r="QL400" s="20"/>
      <c r="QM400" s="20"/>
      <c r="QN400" s="20"/>
      <c r="QO400" s="20"/>
      <c r="QP400" s="20"/>
      <c r="QQ400" s="20"/>
      <c r="QR400" s="20"/>
      <c r="QS400" s="20"/>
      <c r="QT400" s="20"/>
      <c r="QU400" s="20"/>
      <c r="QV400" s="20"/>
      <c r="QW400" s="20"/>
      <c r="QX400" s="20"/>
      <c r="QY400" s="20"/>
      <c r="QZ400" s="20"/>
      <c r="RA400" s="20"/>
      <c r="RB400" s="20"/>
      <c r="RC400" s="20"/>
      <c r="RD400" s="20"/>
      <c r="RE400" s="20"/>
      <c r="RF400" s="20"/>
      <c r="RG400" s="20"/>
      <c r="RH400" s="20"/>
      <c r="RI400" s="20"/>
      <c r="RJ400" s="20"/>
      <c r="RK400" s="20"/>
      <c r="RL400" s="20"/>
      <c r="RM400" s="20"/>
      <c r="RN400" s="20"/>
      <c r="RO400" s="20"/>
      <c r="RP400" s="20"/>
      <c r="RQ400" s="20"/>
      <c r="RR400" s="20"/>
      <c r="RS400" s="20"/>
      <c r="RT400" s="20"/>
      <c r="RU400" s="20"/>
      <c r="RV400" s="20"/>
      <c r="RW400" s="20"/>
      <c r="RX400" s="20"/>
      <c r="RY400" s="20"/>
      <c r="RZ400" s="20"/>
      <c r="SA400" s="20"/>
      <c r="SB400" s="20"/>
      <c r="SC400" s="20"/>
      <c r="SD400" s="20"/>
      <c r="SE400" s="20"/>
      <c r="SF400" s="20"/>
      <c r="SG400" s="20"/>
      <c r="SH400" s="20"/>
      <c r="SI400" s="20"/>
      <c r="SJ400" s="20"/>
      <c r="SK400" s="20"/>
      <c r="SL400" s="20"/>
      <c r="SM400" s="20"/>
      <c r="SN400" s="20"/>
      <c r="SO400" s="20"/>
      <c r="SP400" s="20"/>
      <c r="SQ400" s="20"/>
      <c r="SR400" s="20"/>
      <c r="SS400" s="20"/>
      <c r="ST400" s="20"/>
      <c r="SU400" s="20"/>
      <c r="SV400" s="20"/>
      <c r="SW400" s="20"/>
      <c r="SX400" s="20"/>
      <c r="SY400" s="20"/>
      <c r="SZ400" s="20"/>
      <c r="TA400" s="20"/>
      <c r="TB400" s="20"/>
      <c r="TC400" s="20"/>
      <c r="TD400" s="20"/>
      <c r="TE400" s="20"/>
      <c r="TF400" s="20"/>
      <c r="TG400" s="20"/>
      <c r="TH400" s="20"/>
      <c r="TI400" s="20"/>
      <c r="TJ400" s="20"/>
      <c r="TK400" s="20"/>
      <c r="TL400" s="20"/>
      <c r="TM400" s="20"/>
      <c r="TN400" s="20"/>
      <c r="TO400" s="20"/>
      <c r="TP400" s="20"/>
      <c r="TQ400" s="20"/>
      <c r="TR400" s="20"/>
      <c r="TS400" s="20"/>
      <c r="TT400" s="20"/>
      <c r="TU400" s="20"/>
      <c r="TV400" s="20"/>
      <c r="TW400" s="20"/>
      <c r="TX400" s="20"/>
      <c r="TY400" s="20"/>
      <c r="TZ400" s="20"/>
      <c r="UA400" s="20"/>
      <c r="UB400" s="20"/>
      <c r="UC400" s="20"/>
      <c r="UD400" s="20"/>
      <c r="UE400" s="20"/>
      <c r="UF400" s="20"/>
      <c r="UG400" s="20"/>
      <c r="UH400" s="20"/>
      <c r="UI400" s="20"/>
      <c r="UJ400" s="20"/>
      <c r="UK400" s="20"/>
      <c r="UL400" s="20"/>
      <c r="UM400" s="20"/>
      <c r="UN400" s="20"/>
      <c r="UO400" s="20"/>
      <c r="UP400" s="20"/>
      <c r="UQ400" s="20"/>
      <c r="UR400" s="20"/>
      <c r="US400" s="20"/>
      <c r="UT400" s="20"/>
      <c r="UU400" s="20"/>
      <c r="UV400" s="20"/>
      <c r="UW400" s="20"/>
      <c r="UX400" s="20"/>
      <c r="UY400" s="20"/>
      <c r="UZ400" s="20"/>
      <c r="VA400" s="20"/>
      <c r="VB400" s="20"/>
      <c r="VC400" s="20"/>
      <c r="VD400" s="20"/>
      <c r="VE400" s="20"/>
      <c r="VF400" s="20"/>
      <c r="VG400" s="20"/>
      <c r="VH400" s="20"/>
      <c r="VI400" s="20"/>
      <c r="VJ400" s="20"/>
      <c r="VK400" s="20"/>
      <c r="VL400" s="20"/>
      <c r="VM400" s="20"/>
      <c r="VN400" s="20"/>
      <c r="VO400" s="20"/>
      <c r="VP400" s="20"/>
      <c r="WD400" s="20"/>
      <c r="WJ400" s="20"/>
      <c r="XA400" s="20"/>
      <c r="XD400" s="20"/>
      <c r="XO400" s="20"/>
      <c r="XP400" s="20"/>
      <c r="YT400" s="20"/>
      <c r="YU400" s="20"/>
      <c r="YV400" s="20"/>
      <c r="YW400" s="20"/>
      <c r="YX400" s="20"/>
      <c r="YZ400" s="20"/>
      <c r="ZA400" s="20"/>
      <c r="ZB400" s="20"/>
      <c r="ZC400" s="20"/>
      <c r="ZD400" s="20"/>
      <c r="ZE400" s="20"/>
      <c r="ZF400" s="20"/>
      <c r="ZG400" s="20"/>
      <c r="ZH400" s="20"/>
      <c r="ZI400" s="20"/>
    </row>
    <row r="401" spans="1:704" s="21" customFormat="1" x14ac:dyDescent="0.25">
      <c r="A401" s="20" t="s">
        <v>2889</v>
      </c>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c r="CG401" s="20"/>
      <c r="CH401" s="20"/>
      <c r="CI401" s="20"/>
      <c r="CJ401" s="20"/>
      <c r="CK401" s="20"/>
      <c r="CL401" s="20"/>
      <c r="CM401" s="20"/>
      <c r="CN401" s="20"/>
      <c r="CO401" s="20"/>
      <c r="CP401" s="20"/>
      <c r="CQ401" s="20"/>
      <c r="CR401" s="20"/>
      <c r="CS401" s="20"/>
      <c r="CT401" s="20"/>
      <c r="CU401" s="20"/>
      <c r="CV401" s="20"/>
      <c r="CW401" s="20"/>
      <c r="CX401" s="20"/>
      <c r="CY401" s="20"/>
      <c r="CZ401" s="20"/>
      <c r="DA401" s="20"/>
      <c r="DB401" s="20"/>
      <c r="DC401" s="20"/>
      <c r="DD401" s="20"/>
      <c r="DE401" s="20"/>
      <c r="DF401" s="20"/>
      <c r="DG401" s="20"/>
      <c r="DH401" s="20"/>
      <c r="DI401" s="20"/>
      <c r="DJ401" s="20"/>
      <c r="DK401" s="20"/>
      <c r="DL401" s="20"/>
      <c r="DM401" s="20"/>
      <c r="DN401" s="20"/>
      <c r="DO401" s="20"/>
      <c r="DP401" s="20"/>
      <c r="DQ401" s="20"/>
      <c r="DR401" s="20"/>
      <c r="DS401" s="20"/>
      <c r="DT401" s="20"/>
      <c r="DU401" s="20"/>
      <c r="DV401" s="20"/>
      <c r="DW401" s="20"/>
      <c r="DX401" s="20"/>
      <c r="DY401" s="20"/>
      <c r="DZ401" s="20"/>
      <c r="EA401" s="20"/>
      <c r="EB401" s="20"/>
      <c r="EC401" s="20"/>
      <c r="ED401" s="20"/>
      <c r="EE401" s="20"/>
      <c r="EF401" s="20"/>
      <c r="EG401" s="20"/>
      <c r="EH401" s="20"/>
      <c r="EI401" s="20"/>
      <c r="EJ401" s="20"/>
      <c r="EK401" s="20"/>
      <c r="EL401" s="20"/>
      <c r="EM401" s="20"/>
      <c r="EN401" s="20"/>
      <c r="EO401" s="20"/>
      <c r="EP401" s="20"/>
      <c r="EQ401" s="20"/>
      <c r="ER401" s="20"/>
      <c r="ES401" s="20"/>
      <c r="ET401" s="20"/>
      <c r="EU401" s="20"/>
      <c r="EV401" s="20"/>
      <c r="EW401" s="20"/>
      <c r="EX401" s="20"/>
      <c r="EY401" s="20"/>
      <c r="EZ401" s="20"/>
      <c r="FA401" s="20"/>
      <c r="FB401" s="20"/>
      <c r="FC401" s="20"/>
      <c r="FD401" s="20"/>
      <c r="FE401" s="20"/>
      <c r="FF401" s="20"/>
      <c r="FG401" s="20"/>
      <c r="FH401" s="20"/>
      <c r="FI401" s="20"/>
      <c r="FJ401" s="20"/>
      <c r="FK401" s="20"/>
      <c r="FL401" s="20"/>
      <c r="FM401" s="20"/>
      <c r="FN401" s="20"/>
      <c r="FO401" s="20"/>
      <c r="FP401" s="20"/>
      <c r="FQ401" s="20"/>
      <c r="FR401" s="20"/>
      <c r="FS401" s="20"/>
      <c r="FT401" s="20"/>
      <c r="FU401" s="20"/>
      <c r="FV401" s="20"/>
      <c r="FW401" s="20"/>
      <c r="FX401" s="20"/>
      <c r="FY401" s="20"/>
      <c r="FZ401" s="20"/>
      <c r="GA401" s="20"/>
      <c r="GB401" s="20"/>
      <c r="GC401" s="20"/>
      <c r="GD401" s="20"/>
      <c r="GE401" s="20"/>
      <c r="GF401" s="20"/>
      <c r="GG401" s="20"/>
      <c r="GH401" s="20"/>
      <c r="GI401" s="20"/>
      <c r="GJ401" s="20"/>
      <c r="GK401" s="20"/>
      <c r="GL401" s="20"/>
      <c r="GM401" s="20"/>
      <c r="GN401" s="20"/>
      <c r="GO401" s="20"/>
      <c r="GP401" s="20"/>
      <c r="GQ401" s="20"/>
      <c r="GR401" s="20"/>
      <c r="GS401" s="20"/>
      <c r="GT401" s="20"/>
      <c r="GU401" s="20"/>
      <c r="GV401" s="20"/>
      <c r="GW401" s="20"/>
      <c r="GX401" s="20"/>
      <c r="GY401" s="20"/>
      <c r="GZ401" s="20"/>
      <c r="HA401" s="20"/>
      <c r="HB401" s="20"/>
      <c r="HC401" s="20"/>
      <c r="HD401" s="20"/>
      <c r="HE401" s="20"/>
      <c r="HF401" s="20"/>
      <c r="HG401" s="20"/>
      <c r="HH401" s="20"/>
      <c r="HI401" s="20"/>
      <c r="HJ401" s="20"/>
      <c r="HK401" s="20"/>
      <c r="HL401" s="20"/>
      <c r="HM401" s="20"/>
      <c r="HN401" s="20"/>
      <c r="HO401" s="20"/>
      <c r="HP401" s="20"/>
      <c r="HQ401" s="20"/>
      <c r="HR401" s="20"/>
      <c r="HS401" s="20"/>
      <c r="HT401" s="20"/>
      <c r="HU401" s="20"/>
      <c r="HV401" s="20"/>
      <c r="HW401" s="20"/>
      <c r="HX401" s="20"/>
      <c r="HY401" s="20"/>
      <c r="HZ401" s="20"/>
      <c r="IA401" s="20"/>
      <c r="IB401" s="20"/>
      <c r="IC401" s="20"/>
      <c r="ID401" s="20"/>
      <c r="IE401" s="20"/>
      <c r="IF401" s="20"/>
      <c r="IG401" s="20"/>
      <c r="IH401" s="20"/>
      <c r="II401" s="20"/>
      <c r="IJ401" s="20"/>
      <c r="IK401" s="20"/>
      <c r="IL401" s="20"/>
      <c r="IM401" s="20"/>
      <c r="IN401" s="20"/>
      <c r="IO401" s="20"/>
      <c r="IP401" s="20"/>
      <c r="IQ401" s="20"/>
      <c r="IR401" s="20"/>
      <c r="IS401" s="20"/>
      <c r="IT401" s="20"/>
      <c r="IU401" s="20"/>
      <c r="IV401" s="20"/>
      <c r="IW401" s="20"/>
      <c r="IX401" s="20"/>
      <c r="IY401" s="20"/>
      <c r="IZ401" s="20"/>
      <c r="JA401" s="20"/>
      <c r="JB401" s="20"/>
      <c r="JC401" s="20"/>
      <c r="JD401" s="20"/>
      <c r="JE401" s="20"/>
      <c r="JF401" s="20"/>
      <c r="JG401" s="20"/>
      <c r="JH401" s="20"/>
      <c r="JI401" s="20"/>
      <c r="JJ401" s="20"/>
      <c r="JK401" s="20"/>
      <c r="JL401" s="20"/>
      <c r="JM401" s="20"/>
      <c r="JN401" s="20"/>
      <c r="JO401" s="20"/>
      <c r="JP401" s="20"/>
      <c r="JQ401" s="20"/>
      <c r="JR401" s="20"/>
      <c r="JS401" s="20"/>
      <c r="JT401" s="20"/>
      <c r="JU401" s="20"/>
      <c r="JV401" s="20"/>
      <c r="JW401" s="20"/>
      <c r="JX401" s="20"/>
      <c r="JY401" s="20"/>
      <c r="JZ401" s="20"/>
      <c r="KA401" s="20"/>
      <c r="KB401" s="20"/>
      <c r="KC401" s="20"/>
      <c r="KD401" s="20"/>
      <c r="KE401" s="20"/>
      <c r="KF401" s="20"/>
      <c r="KG401" s="20"/>
      <c r="KH401" s="20"/>
      <c r="KI401" s="20"/>
      <c r="KJ401" s="20"/>
      <c r="KK401" s="20"/>
      <c r="KL401" s="20"/>
      <c r="KM401" s="20"/>
      <c r="KN401" s="20"/>
      <c r="KO401" s="20"/>
      <c r="KP401" s="20"/>
      <c r="KQ401" s="20"/>
      <c r="KR401" s="20"/>
      <c r="KS401" s="20"/>
      <c r="KT401" s="20"/>
      <c r="KU401" s="20"/>
      <c r="KV401" s="20"/>
      <c r="KW401" s="20"/>
      <c r="KX401" s="20"/>
      <c r="KY401" s="20"/>
      <c r="KZ401" s="20"/>
      <c r="LA401" s="20"/>
      <c r="LB401" s="20"/>
      <c r="LC401" s="20"/>
      <c r="LD401" s="20"/>
      <c r="LE401" s="20"/>
      <c r="LF401" s="20"/>
      <c r="LG401" s="20"/>
      <c r="LH401" s="20"/>
      <c r="LI401" s="20"/>
      <c r="LJ401" s="20"/>
      <c r="LK401" s="20"/>
      <c r="LL401" s="20"/>
      <c r="LM401" s="20"/>
      <c r="LN401" s="20"/>
      <c r="LO401" s="20"/>
      <c r="LP401" s="20"/>
      <c r="LQ401" s="20"/>
      <c r="LR401" s="20"/>
      <c r="LS401" s="20"/>
      <c r="LT401" s="20"/>
      <c r="LU401" s="20"/>
      <c r="LV401" s="20"/>
      <c r="LW401" s="20"/>
      <c r="LX401" s="20"/>
      <c r="LY401" s="20"/>
      <c r="LZ401" s="20"/>
      <c r="MA401" s="20"/>
      <c r="MB401" s="20"/>
      <c r="MC401" s="20"/>
      <c r="MD401" s="20"/>
      <c r="ME401" s="20"/>
      <c r="MF401" s="20"/>
      <c r="MG401" s="20"/>
      <c r="MH401" s="20"/>
      <c r="MI401" s="20"/>
      <c r="MJ401" s="20"/>
      <c r="MK401" s="20"/>
      <c r="ML401" s="20"/>
      <c r="MM401" s="20"/>
      <c r="MN401" s="20"/>
      <c r="MO401" s="20"/>
      <c r="MP401" s="20"/>
      <c r="MQ401" s="20"/>
      <c r="MR401" s="20"/>
      <c r="MS401" s="20"/>
      <c r="MT401" s="20"/>
      <c r="MU401" s="20"/>
      <c r="MV401" s="20"/>
      <c r="MW401" s="20"/>
      <c r="MX401" s="20"/>
      <c r="MY401" s="20"/>
      <c r="MZ401" s="20"/>
      <c r="NA401" s="20"/>
      <c r="NB401" s="20"/>
      <c r="NC401" s="20"/>
      <c r="ND401" s="20"/>
      <c r="NE401" s="20"/>
      <c r="NF401" s="20"/>
      <c r="NI401" s="20"/>
      <c r="NJ401" s="20"/>
      <c r="NK401" s="20"/>
      <c r="NL401" s="20"/>
      <c r="NM401" s="20"/>
      <c r="NN401" s="20"/>
      <c r="NO401" s="20"/>
      <c r="NP401" s="20"/>
      <c r="NQ401" s="20"/>
      <c r="NR401" s="20"/>
      <c r="NS401" s="20"/>
      <c r="NT401" s="20"/>
      <c r="NU401" s="20"/>
      <c r="NV401" s="20"/>
      <c r="NW401" s="20"/>
      <c r="NX401" s="20"/>
      <c r="NY401" s="20"/>
      <c r="NZ401" s="20"/>
      <c r="OA401" s="20"/>
      <c r="OB401" s="20"/>
      <c r="OC401" s="20"/>
      <c r="OD401" s="20"/>
      <c r="OE401" s="20"/>
      <c r="OF401" s="20"/>
      <c r="OG401" s="20"/>
      <c r="OH401" s="20"/>
      <c r="OI401" s="20"/>
      <c r="OJ401" s="20"/>
      <c r="OK401" s="20"/>
      <c r="OL401" s="20"/>
      <c r="OM401" s="20"/>
      <c r="ON401" s="20"/>
      <c r="OO401" s="20"/>
      <c r="OP401" s="20"/>
      <c r="OQ401" s="20"/>
      <c r="OR401" s="20"/>
      <c r="OS401" s="20"/>
      <c r="OT401" s="20"/>
      <c r="OU401" s="20"/>
      <c r="OV401" s="20"/>
      <c r="OW401" s="20"/>
      <c r="OX401" s="20"/>
      <c r="OY401" s="20"/>
      <c r="OZ401" s="20"/>
      <c r="PA401" s="20"/>
      <c r="PB401" s="20"/>
      <c r="PC401" s="20"/>
      <c r="PD401" s="20"/>
      <c r="PE401" s="20"/>
      <c r="PF401" s="20"/>
      <c r="PG401" s="20"/>
      <c r="PH401" s="20"/>
      <c r="PI401" s="20"/>
      <c r="PJ401" s="20"/>
      <c r="PK401" s="20"/>
      <c r="PL401" s="20"/>
      <c r="PM401" s="20"/>
      <c r="PN401" s="20"/>
      <c r="PO401" s="20"/>
      <c r="PP401" s="20"/>
      <c r="PQ401" s="20"/>
      <c r="PR401" s="20"/>
      <c r="PS401" s="20"/>
      <c r="PT401" s="20"/>
      <c r="PU401" s="20"/>
      <c r="PV401" s="20"/>
      <c r="PW401" s="20"/>
      <c r="PX401" s="20"/>
      <c r="PY401" s="20"/>
      <c r="PZ401" s="20"/>
      <c r="QA401" s="20"/>
      <c r="QB401" s="20"/>
      <c r="QC401" s="20"/>
      <c r="QD401" s="20"/>
      <c r="QE401" s="20"/>
      <c r="QF401" s="20"/>
      <c r="QG401" s="20"/>
      <c r="QH401" s="20"/>
      <c r="QI401" s="20"/>
      <c r="QJ401" s="20"/>
      <c r="QK401" s="20"/>
      <c r="QL401" s="20"/>
      <c r="QM401" s="20"/>
      <c r="QN401" s="20"/>
      <c r="QO401" s="20"/>
      <c r="QP401" s="20"/>
      <c r="QQ401" s="20"/>
      <c r="QR401" s="20"/>
      <c r="QS401" s="20"/>
      <c r="QT401" s="20"/>
      <c r="QU401" s="20"/>
      <c r="QV401" s="20"/>
      <c r="QW401" s="20"/>
      <c r="QX401" s="20"/>
      <c r="QY401" s="20"/>
      <c r="QZ401" s="20"/>
      <c r="RA401" s="20"/>
      <c r="RB401" s="20"/>
      <c r="RC401" s="20"/>
      <c r="RD401" s="20"/>
      <c r="RE401" s="20"/>
      <c r="RF401" s="20"/>
      <c r="RG401" s="20"/>
      <c r="RH401" s="20"/>
      <c r="RI401" s="20"/>
      <c r="RJ401" s="20"/>
      <c r="RK401" s="20"/>
      <c r="RL401" s="20"/>
      <c r="RM401" s="20"/>
      <c r="RN401" s="20"/>
      <c r="RO401" s="20"/>
      <c r="RP401" s="20"/>
      <c r="RQ401" s="20"/>
      <c r="RR401" s="20"/>
      <c r="RS401" s="20"/>
      <c r="RT401" s="20"/>
      <c r="RU401" s="20"/>
      <c r="RV401" s="20"/>
      <c r="RW401" s="20"/>
      <c r="RX401" s="20"/>
      <c r="RY401" s="20"/>
      <c r="RZ401" s="20"/>
      <c r="SA401" s="20"/>
      <c r="SB401" s="20"/>
      <c r="SC401" s="20"/>
      <c r="SD401" s="20"/>
      <c r="SE401" s="20"/>
      <c r="SF401" s="20"/>
      <c r="SG401" s="20"/>
      <c r="SH401" s="20"/>
      <c r="SI401" s="20"/>
      <c r="SJ401" s="20"/>
      <c r="SK401" s="20"/>
      <c r="SL401" s="20"/>
      <c r="SM401" s="20"/>
      <c r="SN401" s="20"/>
      <c r="SO401" s="20"/>
      <c r="SP401" s="20"/>
      <c r="SQ401" s="20"/>
      <c r="SR401" s="20"/>
      <c r="SS401" s="20"/>
      <c r="ST401" s="20"/>
      <c r="SU401" s="20"/>
      <c r="SV401" s="20"/>
      <c r="SW401" s="20"/>
      <c r="SX401" s="20"/>
      <c r="SY401" s="20"/>
      <c r="SZ401" s="20"/>
      <c r="TA401" s="20"/>
      <c r="TB401" s="20"/>
      <c r="TC401" s="20"/>
      <c r="TD401" s="20"/>
      <c r="TE401" s="20"/>
      <c r="TF401" s="20"/>
      <c r="TG401" s="20"/>
      <c r="TH401" s="20"/>
      <c r="TI401" s="20"/>
      <c r="TJ401" s="20"/>
      <c r="TK401" s="20"/>
      <c r="TL401" s="20"/>
      <c r="TM401" s="20"/>
      <c r="TN401" s="20"/>
      <c r="TO401" s="20"/>
      <c r="TP401" s="20"/>
      <c r="TQ401" s="20"/>
      <c r="TR401" s="20"/>
      <c r="TS401" s="20"/>
      <c r="TT401" s="20"/>
      <c r="TU401" s="20"/>
      <c r="TV401" s="20"/>
      <c r="TW401" s="20"/>
      <c r="TX401" s="20"/>
      <c r="TY401" s="20"/>
      <c r="TZ401" s="20"/>
      <c r="UA401" s="20"/>
      <c r="UB401" s="20"/>
      <c r="UC401" s="20"/>
      <c r="UD401" s="20"/>
      <c r="UE401" s="20"/>
      <c r="UF401" s="20"/>
      <c r="UG401" s="20"/>
      <c r="UH401" s="20"/>
      <c r="UI401" s="20"/>
      <c r="UJ401" s="20"/>
      <c r="UK401" s="20"/>
      <c r="UL401" s="20"/>
      <c r="UM401" s="20"/>
      <c r="UN401" s="20"/>
      <c r="UO401" s="20"/>
      <c r="UP401" s="20"/>
      <c r="UQ401" s="20"/>
      <c r="UR401" s="20"/>
      <c r="US401" s="20"/>
      <c r="UT401" s="20"/>
      <c r="UU401" s="20"/>
      <c r="UV401" s="20"/>
      <c r="UW401" s="20"/>
      <c r="UX401" s="20"/>
      <c r="UY401" s="20"/>
      <c r="UZ401" s="20"/>
      <c r="VA401" s="20"/>
      <c r="VB401" s="20"/>
      <c r="VC401" s="20"/>
      <c r="VD401" s="20"/>
      <c r="VE401" s="20"/>
      <c r="VF401" s="20"/>
      <c r="VG401" s="20"/>
      <c r="VH401" s="20"/>
      <c r="VI401" s="20"/>
      <c r="VJ401" s="20"/>
      <c r="VK401" s="20"/>
      <c r="VL401" s="20"/>
      <c r="VM401" s="20"/>
      <c r="VN401" s="20"/>
      <c r="VO401" s="20"/>
      <c r="VP401" s="20"/>
      <c r="WD401" s="20"/>
      <c r="WJ401" s="20"/>
      <c r="XA401" s="20"/>
      <c r="XD401" s="20"/>
      <c r="XO401" s="20"/>
      <c r="XP401" s="20"/>
      <c r="YT401" s="20"/>
      <c r="YU401" s="20"/>
      <c r="YV401" s="20"/>
      <c r="YW401" s="20"/>
      <c r="YX401" s="20"/>
      <c r="YZ401" s="20"/>
      <c r="ZA401" s="20"/>
      <c r="ZB401" s="20"/>
      <c r="ZC401" s="20"/>
      <c r="ZD401" s="20"/>
      <c r="ZE401" s="20"/>
      <c r="ZF401" s="20"/>
      <c r="ZG401" s="20"/>
      <c r="ZH401" s="20"/>
      <c r="ZI401" s="20"/>
    </row>
    <row r="402" spans="1:704" s="21" customFormat="1" x14ac:dyDescent="0.25">
      <c r="A402" s="20" t="s">
        <v>2890</v>
      </c>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c r="CG402" s="20"/>
      <c r="CH402" s="20"/>
      <c r="CI402" s="20"/>
      <c r="CJ402" s="20"/>
      <c r="CK402" s="20"/>
      <c r="CL402" s="20"/>
      <c r="CM402" s="20"/>
      <c r="CN402" s="20"/>
      <c r="CO402" s="20"/>
      <c r="CP402" s="20"/>
      <c r="CQ402" s="20"/>
      <c r="CR402" s="20"/>
      <c r="CS402" s="20"/>
      <c r="CT402" s="20"/>
      <c r="CU402" s="20"/>
      <c r="CV402" s="20"/>
      <c r="CW402" s="20"/>
      <c r="CX402" s="20"/>
      <c r="CY402" s="20"/>
      <c r="CZ402" s="20"/>
      <c r="DA402" s="20"/>
      <c r="DB402" s="20"/>
      <c r="DC402" s="20"/>
      <c r="DD402" s="20"/>
      <c r="DE402" s="20"/>
      <c r="DF402" s="20"/>
      <c r="DG402" s="20"/>
      <c r="DH402" s="20"/>
      <c r="DI402" s="20"/>
      <c r="DJ402" s="20"/>
      <c r="DK402" s="20"/>
      <c r="DL402" s="20"/>
      <c r="DM402" s="20"/>
      <c r="DN402" s="20"/>
      <c r="DO402" s="20"/>
      <c r="DP402" s="20"/>
      <c r="DQ402" s="20"/>
      <c r="DR402" s="20"/>
      <c r="DS402" s="20"/>
      <c r="DT402" s="20"/>
      <c r="DU402" s="20"/>
      <c r="DV402" s="20"/>
      <c r="DW402" s="20"/>
      <c r="DX402" s="20"/>
      <c r="DY402" s="20"/>
      <c r="DZ402" s="20"/>
      <c r="EA402" s="20"/>
      <c r="EB402" s="20"/>
      <c r="EC402" s="20"/>
      <c r="ED402" s="20"/>
      <c r="EE402" s="20"/>
      <c r="EF402" s="20"/>
      <c r="EG402" s="20"/>
      <c r="EH402" s="20"/>
      <c r="EI402" s="20"/>
      <c r="EJ402" s="20"/>
      <c r="EK402" s="20"/>
      <c r="EL402" s="20"/>
      <c r="EM402" s="20"/>
      <c r="EN402" s="20"/>
      <c r="EO402" s="20"/>
      <c r="EP402" s="20"/>
      <c r="EQ402" s="20"/>
      <c r="ER402" s="20"/>
      <c r="ES402" s="20"/>
      <c r="ET402" s="20"/>
      <c r="EU402" s="20"/>
      <c r="EV402" s="20"/>
      <c r="EW402" s="20"/>
      <c r="EX402" s="20"/>
      <c r="EY402" s="20"/>
      <c r="EZ402" s="20"/>
      <c r="FA402" s="20"/>
      <c r="FB402" s="20"/>
      <c r="FC402" s="20"/>
      <c r="FD402" s="20"/>
      <c r="FE402" s="20"/>
      <c r="FF402" s="20"/>
      <c r="FG402" s="20"/>
      <c r="FH402" s="20"/>
      <c r="FI402" s="20"/>
      <c r="FJ402" s="20"/>
      <c r="FK402" s="20"/>
      <c r="FL402" s="20"/>
      <c r="FM402" s="20"/>
      <c r="FN402" s="20"/>
      <c r="FO402" s="20"/>
      <c r="FP402" s="20"/>
      <c r="FQ402" s="20"/>
      <c r="FR402" s="20"/>
      <c r="FS402" s="20"/>
      <c r="FT402" s="20"/>
      <c r="FU402" s="20"/>
      <c r="FV402" s="20"/>
      <c r="FW402" s="20"/>
      <c r="FX402" s="20"/>
      <c r="FY402" s="20"/>
      <c r="FZ402" s="20"/>
      <c r="GA402" s="20"/>
      <c r="GB402" s="20"/>
      <c r="GC402" s="20"/>
      <c r="GD402" s="20"/>
      <c r="GE402" s="20"/>
      <c r="GF402" s="20"/>
      <c r="GG402" s="20"/>
      <c r="GH402" s="20"/>
      <c r="GI402" s="20"/>
      <c r="GJ402" s="20"/>
      <c r="GK402" s="20"/>
      <c r="GL402" s="20"/>
      <c r="GM402" s="20"/>
      <c r="GN402" s="20"/>
      <c r="GO402" s="20"/>
      <c r="GP402" s="20"/>
      <c r="GQ402" s="20"/>
      <c r="GR402" s="20"/>
      <c r="GS402" s="20"/>
      <c r="GT402" s="20"/>
      <c r="GU402" s="20"/>
      <c r="GV402" s="20"/>
      <c r="GW402" s="20"/>
      <c r="GX402" s="20"/>
      <c r="GY402" s="20"/>
      <c r="GZ402" s="20"/>
      <c r="HA402" s="20"/>
      <c r="HB402" s="20"/>
      <c r="HC402" s="20"/>
      <c r="HD402" s="20"/>
      <c r="HE402" s="20"/>
      <c r="HF402" s="20"/>
      <c r="HG402" s="20"/>
      <c r="HH402" s="20"/>
      <c r="HI402" s="20"/>
      <c r="HJ402" s="20"/>
      <c r="HK402" s="20"/>
      <c r="HL402" s="20"/>
      <c r="HM402" s="20"/>
      <c r="HN402" s="20"/>
      <c r="HO402" s="20"/>
      <c r="HP402" s="20"/>
      <c r="HQ402" s="20"/>
      <c r="HR402" s="20"/>
      <c r="HS402" s="20"/>
      <c r="HT402" s="20"/>
      <c r="HU402" s="20"/>
      <c r="HV402" s="20"/>
      <c r="HW402" s="20"/>
      <c r="HX402" s="20"/>
      <c r="HY402" s="20"/>
      <c r="HZ402" s="20"/>
      <c r="IA402" s="20"/>
      <c r="IB402" s="20"/>
      <c r="IC402" s="20"/>
      <c r="ID402" s="20"/>
      <c r="IE402" s="20"/>
      <c r="IF402" s="20"/>
      <c r="IG402" s="20"/>
      <c r="IH402" s="20"/>
      <c r="II402" s="20"/>
      <c r="IJ402" s="20"/>
      <c r="IK402" s="20"/>
      <c r="IL402" s="20"/>
      <c r="IM402" s="20"/>
      <c r="IN402" s="20"/>
      <c r="IO402" s="20"/>
      <c r="IP402" s="20"/>
      <c r="IQ402" s="20"/>
      <c r="IR402" s="20"/>
      <c r="IS402" s="20"/>
      <c r="IT402" s="20"/>
      <c r="IU402" s="20"/>
      <c r="IV402" s="20"/>
      <c r="IW402" s="20"/>
      <c r="IX402" s="20"/>
      <c r="IY402" s="20"/>
      <c r="IZ402" s="20"/>
      <c r="JA402" s="20"/>
      <c r="JB402" s="20"/>
      <c r="JC402" s="20"/>
      <c r="JD402" s="20"/>
      <c r="JE402" s="20"/>
      <c r="JF402" s="20"/>
      <c r="JG402" s="20"/>
      <c r="JH402" s="20"/>
      <c r="JI402" s="20"/>
      <c r="JJ402" s="20"/>
      <c r="JK402" s="20"/>
      <c r="JL402" s="20"/>
      <c r="JM402" s="20"/>
      <c r="JN402" s="20"/>
      <c r="JO402" s="20"/>
      <c r="JP402" s="20"/>
      <c r="JQ402" s="20"/>
      <c r="JR402" s="20"/>
      <c r="JS402" s="20"/>
      <c r="JT402" s="20"/>
      <c r="JU402" s="20"/>
      <c r="JV402" s="20"/>
      <c r="JW402" s="20"/>
      <c r="JX402" s="20"/>
      <c r="JY402" s="20"/>
      <c r="JZ402" s="20"/>
      <c r="KA402" s="20"/>
      <c r="KB402" s="20"/>
      <c r="KC402" s="20"/>
      <c r="KD402" s="20"/>
      <c r="KE402" s="20"/>
      <c r="KF402" s="20"/>
      <c r="KG402" s="20"/>
      <c r="KH402" s="20"/>
      <c r="KI402" s="20"/>
      <c r="KJ402" s="20"/>
      <c r="KK402" s="20"/>
      <c r="KL402" s="20"/>
      <c r="KM402" s="20"/>
      <c r="KN402" s="20"/>
      <c r="KO402" s="20"/>
      <c r="KP402" s="20"/>
      <c r="KQ402" s="20"/>
      <c r="KR402" s="20"/>
      <c r="KS402" s="20"/>
      <c r="KT402" s="20"/>
      <c r="KU402" s="20"/>
      <c r="KV402" s="20"/>
      <c r="KW402" s="20"/>
      <c r="KX402" s="20"/>
      <c r="KY402" s="20"/>
      <c r="KZ402" s="20"/>
      <c r="LA402" s="20"/>
      <c r="LB402" s="20"/>
      <c r="LC402" s="20"/>
      <c r="LD402" s="20"/>
      <c r="LE402" s="20"/>
      <c r="LF402" s="20"/>
      <c r="LG402" s="20"/>
      <c r="LH402" s="20"/>
      <c r="LI402" s="20"/>
      <c r="LJ402" s="20"/>
      <c r="LK402" s="20"/>
      <c r="LL402" s="20"/>
      <c r="LM402" s="20"/>
      <c r="LN402" s="20"/>
      <c r="LO402" s="20"/>
      <c r="LP402" s="20"/>
      <c r="LQ402" s="20"/>
      <c r="LR402" s="20"/>
      <c r="LS402" s="20"/>
      <c r="LT402" s="20"/>
      <c r="LU402" s="20"/>
      <c r="LV402" s="20"/>
      <c r="LW402" s="20"/>
      <c r="LX402" s="20"/>
      <c r="LY402" s="20"/>
      <c r="LZ402" s="20"/>
      <c r="MA402" s="20"/>
      <c r="MB402" s="20"/>
      <c r="MC402" s="20"/>
      <c r="MD402" s="20"/>
      <c r="ME402" s="20"/>
      <c r="MF402" s="20"/>
      <c r="MG402" s="20"/>
      <c r="MH402" s="20"/>
      <c r="MI402" s="20"/>
      <c r="MJ402" s="20"/>
      <c r="MK402" s="20"/>
      <c r="ML402" s="20"/>
      <c r="MM402" s="20"/>
      <c r="MN402" s="20"/>
      <c r="MO402" s="20"/>
      <c r="MP402" s="20"/>
      <c r="MQ402" s="20"/>
      <c r="MR402" s="20"/>
      <c r="MS402" s="20"/>
      <c r="MT402" s="20"/>
      <c r="MU402" s="20"/>
      <c r="MV402" s="20"/>
      <c r="MW402" s="20"/>
      <c r="MX402" s="20"/>
      <c r="MY402" s="20"/>
      <c r="MZ402" s="20"/>
      <c r="NA402" s="20"/>
      <c r="NB402" s="20"/>
      <c r="NC402" s="20"/>
      <c r="ND402" s="20"/>
      <c r="NE402" s="20"/>
      <c r="NF402" s="20"/>
      <c r="NI402" s="20"/>
      <c r="NJ402" s="20"/>
      <c r="NK402" s="20"/>
      <c r="NL402" s="20"/>
      <c r="NM402" s="20"/>
      <c r="NN402" s="20"/>
      <c r="NO402" s="20"/>
      <c r="NP402" s="20"/>
      <c r="NQ402" s="20"/>
      <c r="NR402" s="20"/>
      <c r="NS402" s="20"/>
      <c r="NT402" s="20"/>
      <c r="NU402" s="20"/>
      <c r="NV402" s="20"/>
      <c r="NW402" s="20"/>
      <c r="NX402" s="20"/>
      <c r="NY402" s="20"/>
      <c r="NZ402" s="20"/>
      <c r="OA402" s="20"/>
      <c r="OB402" s="20"/>
      <c r="OC402" s="20"/>
      <c r="OD402" s="20"/>
      <c r="OE402" s="20"/>
      <c r="OF402" s="20"/>
      <c r="OG402" s="20"/>
      <c r="OH402" s="20"/>
      <c r="OI402" s="20"/>
      <c r="OJ402" s="20"/>
      <c r="OK402" s="20"/>
      <c r="OL402" s="20"/>
      <c r="OM402" s="20"/>
      <c r="ON402" s="20"/>
      <c r="OO402" s="20"/>
      <c r="OP402" s="20"/>
      <c r="OQ402" s="20"/>
      <c r="OR402" s="20"/>
      <c r="OS402" s="20"/>
      <c r="OT402" s="20"/>
      <c r="OU402" s="20"/>
      <c r="OV402" s="20"/>
      <c r="OW402" s="20"/>
      <c r="OX402" s="20"/>
      <c r="OY402" s="20"/>
      <c r="OZ402" s="20"/>
      <c r="PA402" s="20"/>
      <c r="PB402" s="20"/>
      <c r="PC402" s="20"/>
      <c r="PD402" s="20"/>
      <c r="PE402" s="20"/>
      <c r="PF402" s="20"/>
      <c r="PG402" s="20"/>
      <c r="PH402" s="20"/>
      <c r="PI402" s="20"/>
      <c r="PJ402" s="20"/>
      <c r="PK402" s="20"/>
      <c r="PL402" s="20"/>
      <c r="PM402" s="20"/>
      <c r="PN402" s="20"/>
      <c r="PO402" s="20"/>
      <c r="PP402" s="20"/>
      <c r="PQ402" s="20"/>
      <c r="PR402" s="20"/>
      <c r="PS402" s="20"/>
      <c r="PT402" s="20"/>
      <c r="PU402" s="20"/>
      <c r="PV402" s="20"/>
      <c r="PW402" s="20"/>
      <c r="PX402" s="20"/>
      <c r="PY402" s="20"/>
      <c r="PZ402" s="20"/>
      <c r="QA402" s="20"/>
      <c r="QB402" s="20"/>
      <c r="QC402" s="20"/>
      <c r="QD402" s="20"/>
      <c r="QE402" s="20"/>
      <c r="QF402" s="20"/>
      <c r="QG402" s="20"/>
      <c r="QH402" s="20"/>
      <c r="QI402" s="20"/>
      <c r="QJ402" s="20"/>
      <c r="QK402" s="20"/>
      <c r="QL402" s="20"/>
      <c r="QM402" s="20"/>
      <c r="QN402" s="20"/>
      <c r="QO402" s="20"/>
      <c r="QP402" s="20"/>
      <c r="QQ402" s="20"/>
      <c r="QR402" s="20"/>
      <c r="QS402" s="20"/>
      <c r="QT402" s="20"/>
      <c r="QU402" s="20"/>
      <c r="QV402" s="20"/>
      <c r="QW402" s="20"/>
      <c r="QX402" s="20"/>
      <c r="QY402" s="20"/>
      <c r="QZ402" s="20"/>
      <c r="RA402" s="20"/>
      <c r="RB402" s="20"/>
      <c r="RC402" s="20"/>
      <c r="RD402" s="20"/>
      <c r="RE402" s="20"/>
      <c r="RF402" s="20"/>
      <c r="RG402" s="20"/>
      <c r="RH402" s="20"/>
      <c r="RI402" s="20"/>
      <c r="RJ402" s="20"/>
      <c r="RK402" s="20"/>
      <c r="RL402" s="20"/>
      <c r="RM402" s="20"/>
      <c r="RN402" s="20"/>
      <c r="RO402" s="20"/>
      <c r="RP402" s="20"/>
      <c r="RQ402" s="20"/>
      <c r="RR402" s="20"/>
      <c r="RS402" s="20"/>
      <c r="RT402" s="20"/>
      <c r="RU402" s="20"/>
      <c r="RV402" s="20"/>
      <c r="RW402" s="20"/>
      <c r="RX402" s="20"/>
      <c r="RY402" s="20"/>
      <c r="RZ402" s="20"/>
      <c r="SA402" s="20"/>
      <c r="SB402" s="20"/>
      <c r="SC402" s="20"/>
      <c r="SD402" s="20"/>
      <c r="SE402" s="20"/>
      <c r="SF402" s="20"/>
      <c r="SG402" s="20"/>
      <c r="SH402" s="20"/>
      <c r="SI402" s="20"/>
      <c r="SJ402" s="20"/>
      <c r="SK402" s="20"/>
      <c r="SL402" s="20"/>
      <c r="SM402" s="20"/>
      <c r="SN402" s="20"/>
      <c r="SO402" s="20"/>
      <c r="SP402" s="20"/>
      <c r="SQ402" s="20"/>
      <c r="SR402" s="20"/>
      <c r="SS402" s="20"/>
      <c r="ST402" s="20"/>
      <c r="SU402" s="20"/>
      <c r="SV402" s="20"/>
      <c r="SW402" s="20"/>
      <c r="SX402" s="20"/>
      <c r="SY402" s="20"/>
      <c r="SZ402" s="20"/>
      <c r="TA402" s="20"/>
      <c r="TB402" s="20"/>
      <c r="TC402" s="20"/>
      <c r="TD402" s="20"/>
      <c r="TE402" s="20"/>
      <c r="TF402" s="20"/>
      <c r="TG402" s="20"/>
      <c r="TH402" s="20"/>
      <c r="TI402" s="20"/>
      <c r="TJ402" s="20"/>
      <c r="TK402" s="20"/>
      <c r="TL402" s="20"/>
      <c r="TM402" s="20"/>
      <c r="TN402" s="20"/>
      <c r="TO402" s="20"/>
      <c r="TP402" s="20"/>
      <c r="TQ402" s="20"/>
      <c r="TR402" s="20"/>
      <c r="TS402" s="20"/>
      <c r="TT402" s="20"/>
      <c r="TU402" s="20"/>
      <c r="TV402" s="20"/>
      <c r="TW402" s="20"/>
      <c r="TX402" s="20"/>
      <c r="TY402" s="20"/>
      <c r="TZ402" s="20"/>
      <c r="UA402" s="20"/>
      <c r="UB402" s="20"/>
      <c r="UC402" s="20"/>
      <c r="UD402" s="20"/>
      <c r="UE402" s="20"/>
      <c r="UF402" s="20"/>
      <c r="UG402" s="20"/>
      <c r="UH402" s="20"/>
      <c r="UI402" s="20"/>
      <c r="UJ402" s="20"/>
      <c r="UK402" s="20"/>
      <c r="UL402" s="20"/>
      <c r="UM402" s="20"/>
      <c r="UN402" s="20"/>
      <c r="UO402" s="20"/>
      <c r="UP402" s="20"/>
      <c r="UQ402" s="20"/>
      <c r="UR402" s="20"/>
      <c r="US402" s="20"/>
      <c r="UT402" s="20"/>
      <c r="UU402" s="20"/>
      <c r="UV402" s="20"/>
      <c r="UW402" s="20"/>
      <c r="UX402" s="20"/>
      <c r="UY402" s="20"/>
      <c r="UZ402" s="20"/>
      <c r="VA402" s="20"/>
      <c r="VB402" s="20"/>
      <c r="VC402" s="20"/>
      <c r="VD402" s="20"/>
      <c r="VE402" s="20"/>
      <c r="VF402" s="20"/>
      <c r="VG402" s="20"/>
      <c r="VH402" s="20"/>
      <c r="VI402" s="20"/>
      <c r="VJ402" s="20"/>
      <c r="VK402" s="20"/>
      <c r="VL402" s="20"/>
      <c r="VM402" s="20"/>
      <c r="VN402" s="20"/>
      <c r="VO402" s="20"/>
      <c r="VP402" s="20"/>
      <c r="WD402" s="20"/>
      <c r="WJ402" s="20"/>
      <c r="XA402" s="20"/>
      <c r="XD402" s="20"/>
      <c r="XO402" s="20"/>
      <c r="XP402" s="20"/>
      <c r="YT402" s="20"/>
      <c r="YU402" s="20"/>
      <c r="YV402" s="20"/>
      <c r="YW402" s="20"/>
      <c r="YX402" s="20"/>
      <c r="YZ402" s="20"/>
      <c r="ZA402" s="20"/>
      <c r="ZB402" s="20"/>
      <c r="ZC402" s="20"/>
      <c r="ZD402" s="20"/>
      <c r="ZE402" s="20"/>
      <c r="ZF402" s="20"/>
      <c r="ZG402" s="20"/>
      <c r="ZH402" s="20"/>
      <c r="ZI402" s="20"/>
    </row>
    <row r="403" spans="1:704" s="21" customFormat="1" x14ac:dyDescent="0.25">
      <c r="A403" s="20" t="s">
        <v>2891</v>
      </c>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c r="CG403" s="20"/>
      <c r="CH403" s="20"/>
      <c r="CI403" s="20"/>
      <c r="CJ403" s="20"/>
      <c r="CK403" s="20"/>
      <c r="CL403" s="20"/>
      <c r="CM403" s="20"/>
      <c r="CN403" s="20"/>
      <c r="CO403" s="20"/>
      <c r="CP403" s="20"/>
      <c r="CQ403" s="20"/>
      <c r="CR403" s="20"/>
      <c r="CS403" s="20"/>
      <c r="CT403" s="20"/>
      <c r="CU403" s="20"/>
      <c r="CV403" s="20"/>
      <c r="CW403" s="20"/>
      <c r="CX403" s="20"/>
      <c r="CY403" s="20"/>
      <c r="CZ403" s="20"/>
      <c r="DA403" s="20"/>
      <c r="DB403" s="20"/>
      <c r="DC403" s="20"/>
      <c r="DD403" s="20"/>
      <c r="DE403" s="20"/>
      <c r="DF403" s="20"/>
      <c r="DG403" s="20"/>
      <c r="DH403" s="20"/>
      <c r="DI403" s="20"/>
      <c r="DJ403" s="20"/>
      <c r="DK403" s="20"/>
      <c r="DL403" s="20"/>
      <c r="DM403" s="20"/>
      <c r="DN403" s="20"/>
      <c r="DO403" s="20"/>
      <c r="DP403" s="20"/>
      <c r="DQ403" s="20"/>
      <c r="DR403" s="20"/>
      <c r="DS403" s="20"/>
      <c r="DT403" s="20"/>
      <c r="DU403" s="20"/>
      <c r="DV403" s="20"/>
      <c r="DW403" s="20"/>
      <c r="DX403" s="20"/>
      <c r="DY403" s="20"/>
      <c r="DZ403" s="20"/>
      <c r="EA403" s="20"/>
      <c r="EB403" s="20"/>
      <c r="EC403" s="20"/>
      <c r="ED403" s="20"/>
      <c r="EE403" s="20"/>
      <c r="EF403" s="20"/>
      <c r="EG403" s="20"/>
      <c r="EH403" s="20"/>
      <c r="EI403" s="20"/>
      <c r="EJ403" s="20"/>
      <c r="EK403" s="20"/>
      <c r="EL403" s="20"/>
      <c r="EM403" s="20"/>
      <c r="EN403" s="20"/>
      <c r="EO403" s="20"/>
      <c r="EP403" s="20"/>
      <c r="EQ403" s="20"/>
      <c r="ER403" s="20"/>
      <c r="ES403" s="20"/>
      <c r="ET403" s="20"/>
      <c r="EU403" s="20"/>
      <c r="EV403" s="20"/>
      <c r="EW403" s="20"/>
      <c r="EX403" s="20"/>
      <c r="EY403" s="20"/>
      <c r="EZ403" s="20"/>
      <c r="FA403" s="20"/>
      <c r="FB403" s="20"/>
      <c r="FC403" s="20"/>
      <c r="FD403" s="20"/>
      <c r="FE403" s="20"/>
      <c r="FF403" s="20"/>
      <c r="FG403" s="20"/>
      <c r="FH403" s="20"/>
      <c r="FI403" s="20"/>
      <c r="FJ403" s="20"/>
      <c r="FK403" s="20"/>
      <c r="FL403" s="20"/>
      <c r="FM403" s="20"/>
      <c r="FN403" s="20"/>
      <c r="FO403" s="20"/>
      <c r="FP403" s="20"/>
      <c r="FQ403" s="20"/>
      <c r="FR403" s="20"/>
      <c r="FS403" s="20"/>
      <c r="FT403" s="20"/>
      <c r="FU403" s="20"/>
      <c r="FV403" s="20"/>
      <c r="FW403" s="20"/>
      <c r="FX403" s="20"/>
      <c r="FY403" s="20"/>
      <c r="FZ403" s="20"/>
      <c r="GA403" s="20"/>
      <c r="GB403" s="20"/>
      <c r="GC403" s="20"/>
      <c r="GD403" s="20"/>
      <c r="GE403" s="20"/>
      <c r="GF403" s="20"/>
      <c r="GG403" s="20"/>
      <c r="GH403" s="20"/>
      <c r="GI403" s="20"/>
      <c r="GJ403" s="20"/>
      <c r="GK403" s="20"/>
      <c r="GL403" s="20"/>
      <c r="GM403" s="20"/>
      <c r="GN403" s="20"/>
      <c r="GO403" s="20"/>
      <c r="GP403" s="20"/>
      <c r="GQ403" s="20"/>
      <c r="GR403" s="20"/>
      <c r="GS403" s="20"/>
      <c r="GT403" s="20"/>
      <c r="GU403" s="20"/>
      <c r="GV403" s="20"/>
      <c r="GW403" s="20"/>
      <c r="GX403" s="20"/>
      <c r="GY403" s="20"/>
      <c r="GZ403" s="20"/>
      <c r="HA403" s="20"/>
      <c r="HB403" s="20"/>
      <c r="HC403" s="20"/>
      <c r="HD403" s="20"/>
      <c r="HE403" s="20"/>
      <c r="HF403" s="20"/>
      <c r="HG403" s="20"/>
      <c r="HH403" s="20"/>
      <c r="HI403" s="20"/>
      <c r="HJ403" s="20"/>
      <c r="HK403" s="20"/>
      <c r="HL403" s="20"/>
      <c r="HM403" s="20"/>
      <c r="HN403" s="20"/>
      <c r="HO403" s="20"/>
      <c r="HP403" s="20"/>
      <c r="HQ403" s="20"/>
      <c r="HR403" s="20"/>
      <c r="HS403" s="20"/>
      <c r="HT403" s="20"/>
      <c r="HU403" s="20"/>
      <c r="HV403" s="20"/>
      <c r="HW403" s="20"/>
      <c r="HX403" s="20"/>
      <c r="HY403" s="20"/>
      <c r="HZ403" s="20"/>
      <c r="IA403" s="20"/>
      <c r="IB403" s="20"/>
      <c r="IC403" s="20"/>
      <c r="ID403" s="20"/>
      <c r="IE403" s="20"/>
      <c r="IF403" s="20"/>
      <c r="IG403" s="20"/>
      <c r="IH403" s="20"/>
      <c r="II403" s="20"/>
      <c r="IJ403" s="20"/>
      <c r="IK403" s="20"/>
      <c r="IL403" s="20"/>
      <c r="IM403" s="20"/>
      <c r="IN403" s="20"/>
      <c r="IO403" s="20"/>
      <c r="IP403" s="20"/>
      <c r="IQ403" s="20"/>
      <c r="IR403" s="20"/>
      <c r="IS403" s="20"/>
      <c r="IT403" s="20"/>
      <c r="IU403" s="20"/>
      <c r="IV403" s="20"/>
      <c r="IW403" s="20"/>
      <c r="IX403" s="20"/>
      <c r="IY403" s="20"/>
      <c r="IZ403" s="20"/>
      <c r="JA403" s="20"/>
      <c r="JB403" s="20"/>
      <c r="JC403" s="20"/>
      <c r="JD403" s="20"/>
      <c r="JE403" s="20"/>
      <c r="JF403" s="20"/>
      <c r="JG403" s="20"/>
      <c r="JH403" s="20"/>
      <c r="JI403" s="20"/>
      <c r="JJ403" s="20"/>
      <c r="JK403" s="20"/>
      <c r="JL403" s="20"/>
      <c r="JM403" s="20"/>
      <c r="JN403" s="20"/>
      <c r="JO403" s="20"/>
      <c r="JP403" s="20"/>
      <c r="JQ403" s="20"/>
      <c r="JR403" s="20"/>
      <c r="JS403" s="20"/>
      <c r="JT403" s="20"/>
      <c r="JU403" s="20"/>
      <c r="JV403" s="20"/>
      <c r="JW403" s="20"/>
      <c r="JX403" s="20"/>
      <c r="JY403" s="20"/>
      <c r="JZ403" s="20"/>
      <c r="KA403" s="20"/>
      <c r="KB403" s="20"/>
      <c r="KC403" s="20"/>
      <c r="KD403" s="20"/>
      <c r="KE403" s="20"/>
      <c r="KF403" s="20"/>
      <c r="KG403" s="20"/>
      <c r="KH403" s="20"/>
      <c r="KI403" s="20"/>
      <c r="KJ403" s="20"/>
      <c r="KK403" s="20"/>
      <c r="KL403" s="20"/>
      <c r="KM403" s="20"/>
      <c r="KN403" s="20"/>
      <c r="KO403" s="20"/>
      <c r="KP403" s="20"/>
      <c r="KQ403" s="20"/>
      <c r="KR403" s="20"/>
      <c r="KS403" s="20"/>
      <c r="KT403" s="20"/>
      <c r="KU403" s="20"/>
      <c r="KV403" s="20"/>
      <c r="KW403" s="20"/>
      <c r="KX403" s="20"/>
      <c r="KY403" s="20"/>
      <c r="KZ403" s="20"/>
      <c r="LA403" s="20"/>
      <c r="LB403" s="20"/>
      <c r="LC403" s="20"/>
      <c r="LD403" s="20"/>
      <c r="LE403" s="20"/>
      <c r="LF403" s="20"/>
      <c r="LG403" s="20"/>
      <c r="LH403" s="20"/>
      <c r="LI403" s="20"/>
      <c r="LJ403" s="20"/>
      <c r="LK403" s="20"/>
      <c r="LL403" s="20"/>
      <c r="LM403" s="20"/>
      <c r="LN403" s="20"/>
      <c r="LO403" s="20"/>
      <c r="LP403" s="20"/>
      <c r="LQ403" s="20"/>
      <c r="LR403" s="20"/>
      <c r="LS403" s="20"/>
      <c r="LT403" s="20"/>
      <c r="LU403" s="20"/>
      <c r="LV403" s="20"/>
      <c r="LW403" s="20"/>
      <c r="LX403" s="20"/>
      <c r="LY403" s="20"/>
      <c r="LZ403" s="20"/>
      <c r="MA403" s="20"/>
      <c r="MB403" s="20"/>
      <c r="MC403" s="20"/>
      <c r="MD403" s="20"/>
      <c r="ME403" s="20"/>
      <c r="MF403" s="20"/>
      <c r="MG403" s="20"/>
      <c r="MH403" s="20"/>
      <c r="MI403" s="20"/>
      <c r="MJ403" s="20"/>
      <c r="MK403" s="20"/>
      <c r="ML403" s="20"/>
      <c r="MM403" s="20"/>
      <c r="MN403" s="20"/>
      <c r="MO403" s="20"/>
      <c r="MP403" s="20"/>
      <c r="MQ403" s="20"/>
      <c r="MR403" s="20"/>
      <c r="MS403" s="20"/>
      <c r="MT403" s="20"/>
      <c r="MU403" s="20"/>
      <c r="MV403" s="20"/>
      <c r="MW403" s="20"/>
      <c r="MX403" s="20"/>
      <c r="MY403" s="20"/>
      <c r="MZ403" s="20"/>
      <c r="NA403" s="20"/>
      <c r="NB403" s="20"/>
      <c r="NC403" s="20"/>
      <c r="ND403" s="20"/>
      <c r="NE403" s="20"/>
      <c r="NF403" s="20"/>
      <c r="NI403" s="20"/>
      <c r="NJ403" s="20"/>
      <c r="NK403" s="20"/>
      <c r="NL403" s="20"/>
      <c r="NM403" s="20"/>
      <c r="NN403" s="20"/>
      <c r="NO403" s="20"/>
      <c r="NP403" s="20"/>
      <c r="NQ403" s="20"/>
      <c r="NR403" s="20"/>
      <c r="NS403" s="20"/>
      <c r="NT403" s="20"/>
      <c r="NU403" s="20"/>
      <c r="NV403" s="20"/>
      <c r="NW403" s="20"/>
      <c r="NX403" s="20"/>
      <c r="NY403" s="20"/>
      <c r="NZ403" s="20"/>
      <c r="OA403" s="20"/>
      <c r="OB403" s="20"/>
      <c r="OC403" s="20"/>
      <c r="OD403" s="20"/>
      <c r="OE403" s="20"/>
      <c r="OF403" s="20"/>
      <c r="OG403" s="20"/>
      <c r="OH403" s="20"/>
      <c r="OI403" s="20"/>
      <c r="OJ403" s="20"/>
      <c r="OK403" s="20"/>
      <c r="OL403" s="20"/>
      <c r="OM403" s="20"/>
      <c r="ON403" s="20"/>
      <c r="OO403" s="20"/>
      <c r="OP403" s="20"/>
      <c r="OQ403" s="20"/>
      <c r="OR403" s="20"/>
      <c r="OS403" s="20"/>
      <c r="OT403" s="20"/>
      <c r="OU403" s="20"/>
      <c r="OV403" s="20"/>
      <c r="OW403" s="20"/>
      <c r="OX403" s="20"/>
      <c r="OY403" s="20"/>
      <c r="OZ403" s="20"/>
      <c r="PA403" s="20"/>
      <c r="PB403" s="20"/>
      <c r="PC403" s="20"/>
      <c r="PD403" s="20"/>
      <c r="PE403" s="20"/>
      <c r="PF403" s="20"/>
      <c r="PG403" s="20"/>
      <c r="PH403" s="20"/>
      <c r="PI403" s="20"/>
      <c r="PJ403" s="20"/>
      <c r="PK403" s="20"/>
      <c r="PL403" s="20"/>
      <c r="PM403" s="20"/>
      <c r="PN403" s="20"/>
      <c r="PO403" s="20"/>
      <c r="PP403" s="20"/>
      <c r="PQ403" s="20"/>
      <c r="PR403" s="20"/>
      <c r="PS403" s="20"/>
      <c r="PT403" s="20"/>
      <c r="PU403" s="20"/>
      <c r="PV403" s="20"/>
      <c r="PW403" s="20"/>
      <c r="PX403" s="20"/>
      <c r="PY403" s="20"/>
      <c r="PZ403" s="20"/>
      <c r="QA403" s="20"/>
      <c r="QB403" s="20"/>
      <c r="QC403" s="20"/>
      <c r="QD403" s="20"/>
      <c r="QE403" s="20"/>
      <c r="QF403" s="20"/>
      <c r="QG403" s="20"/>
      <c r="QH403" s="20"/>
      <c r="QI403" s="20"/>
      <c r="QJ403" s="20"/>
      <c r="QK403" s="20"/>
      <c r="QL403" s="20"/>
      <c r="QM403" s="20"/>
      <c r="QN403" s="20"/>
      <c r="QO403" s="20"/>
      <c r="QP403" s="20"/>
      <c r="QQ403" s="20"/>
      <c r="QR403" s="20"/>
      <c r="QS403" s="20"/>
      <c r="QT403" s="20"/>
      <c r="QU403" s="20"/>
      <c r="QV403" s="20"/>
      <c r="QW403" s="20"/>
      <c r="QX403" s="20"/>
      <c r="QY403" s="20"/>
      <c r="QZ403" s="20"/>
      <c r="RA403" s="20"/>
      <c r="RB403" s="20"/>
      <c r="RC403" s="20"/>
      <c r="RD403" s="20"/>
      <c r="RE403" s="20"/>
      <c r="RF403" s="20"/>
      <c r="RG403" s="20"/>
      <c r="RH403" s="20"/>
      <c r="RI403" s="20"/>
      <c r="RJ403" s="20"/>
      <c r="RK403" s="20"/>
      <c r="RL403" s="20"/>
      <c r="RM403" s="20"/>
      <c r="RN403" s="20"/>
      <c r="RO403" s="20"/>
      <c r="RP403" s="20"/>
      <c r="RQ403" s="20"/>
      <c r="RR403" s="20"/>
      <c r="RS403" s="20"/>
      <c r="RT403" s="20"/>
      <c r="RU403" s="20"/>
      <c r="RV403" s="20"/>
      <c r="RW403" s="20"/>
      <c r="RX403" s="20"/>
      <c r="RY403" s="20"/>
      <c r="RZ403" s="20"/>
      <c r="SA403" s="20"/>
      <c r="SB403" s="20"/>
      <c r="SC403" s="20"/>
      <c r="SD403" s="20"/>
      <c r="SE403" s="20"/>
      <c r="SF403" s="20"/>
      <c r="SG403" s="20"/>
      <c r="SH403" s="20"/>
      <c r="SI403" s="20"/>
      <c r="SJ403" s="20"/>
      <c r="SK403" s="20"/>
      <c r="SL403" s="20"/>
      <c r="SM403" s="20"/>
      <c r="SN403" s="20"/>
      <c r="SO403" s="20"/>
      <c r="SP403" s="20"/>
      <c r="SQ403" s="20"/>
      <c r="SR403" s="20"/>
      <c r="SS403" s="20"/>
      <c r="ST403" s="20"/>
      <c r="SU403" s="20"/>
      <c r="SV403" s="20"/>
      <c r="SW403" s="20"/>
      <c r="SX403" s="20"/>
      <c r="SY403" s="20"/>
      <c r="SZ403" s="20"/>
      <c r="TA403" s="20"/>
      <c r="TB403" s="20"/>
      <c r="TC403" s="20"/>
      <c r="TD403" s="20"/>
      <c r="TE403" s="20"/>
      <c r="TF403" s="20"/>
      <c r="TG403" s="20"/>
      <c r="TH403" s="20"/>
      <c r="TI403" s="20"/>
      <c r="TJ403" s="20"/>
      <c r="TK403" s="20"/>
      <c r="TL403" s="20"/>
      <c r="TM403" s="20"/>
      <c r="TN403" s="20"/>
      <c r="TO403" s="20"/>
      <c r="TP403" s="20"/>
      <c r="TQ403" s="20"/>
      <c r="TR403" s="20"/>
      <c r="TS403" s="20"/>
      <c r="TT403" s="20"/>
      <c r="TU403" s="20"/>
      <c r="TV403" s="20"/>
      <c r="TW403" s="20"/>
      <c r="TX403" s="20"/>
      <c r="TY403" s="20"/>
      <c r="TZ403" s="20"/>
      <c r="UA403" s="20"/>
      <c r="UB403" s="20"/>
      <c r="UC403" s="20"/>
      <c r="UD403" s="20"/>
      <c r="UE403" s="20"/>
      <c r="UF403" s="20"/>
      <c r="UG403" s="20"/>
      <c r="UH403" s="20"/>
      <c r="UI403" s="20"/>
      <c r="UJ403" s="20"/>
      <c r="UK403" s="20"/>
      <c r="UL403" s="20"/>
      <c r="UM403" s="20"/>
      <c r="UN403" s="20"/>
      <c r="UO403" s="20"/>
      <c r="UP403" s="20"/>
      <c r="UQ403" s="20"/>
      <c r="UR403" s="20"/>
      <c r="US403" s="20"/>
      <c r="UT403" s="20"/>
      <c r="UU403" s="20"/>
      <c r="UV403" s="20"/>
      <c r="UW403" s="20"/>
      <c r="UX403" s="20"/>
      <c r="UY403" s="20"/>
      <c r="UZ403" s="20"/>
      <c r="VA403" s="20"/>
      <c r="VB403" s="20"/>
      <c r="VC403" s="20"/>
      <c r="VD403" s="20"/>
      <c r="VE403" s="20"/>
      <c r="VF403" s="20"/>
      <c r="VG403" s="20"/>
      <c r="VH403" s="20"/>
      <c r="VI403" s="20"/>
      <c r="VJ403" s="20"/>
      <c r="VK403" s="20"/>
      <c r="VL403" s="20"/>
      <c r="VM403" s="20"/>
      <c r="VN403" s="20"/>
      <c r="VO403" s="20"/>
      <c r="VP403" s="20"/>
      <c r="WD403" s="20"/>
      <c r="WJ403" s="20"/>
      <c r="XA403" s="20"/>
      <c r="XD403" s="20"/>
      <c r="XO403" s="20"/>
      <c r="XP403" s="20"/>
      <c r="YT403" s="20"/>
      <c r="YU403" s="20"/>
      <c r="YV403" s="20"/>
      <c r="YW403" s="20"/>
      <c r="YX403" s="20"/>
      <c r="YZ403" s="20"/>
      <c r="ZA403" s="20"/>
      <c r="ZB403" s="20"/>
      <c r="ZC403" s="20"/>
      <c r="ZD403" s="20"/>
      <c r="ZE403" s="20"/>
      <c r="ZF403" s="20"/>
      <c r="ZG403" s="20"/>
      <c r="ZH403" s="20"/>
      <c r="ZI403" s="20"/>
    </row>
    <row r="404" spans="1:704" s="21" customFormat="1" x14ac:dyDescent="0.25">
      <c r="A404" s="20" t="s">
        <v>145</v>
      </c>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t="s">
        <v>658</v>
      </c>
      <c r="BT404" s="20"/>
      <c r="BU404" s="20"/>
      <c r="BV404" s="20"/>
      <c r="BW404" s="20"/>
      <c r="BX404" s="20"/>
      <c r="BY404" s="20"/>
      <c r="BZ404" s="20"/>
      <c r="CA404" s="20"/>
      <c r="CB404" s="20"/>
      <c r="CC404" s="20"/>
      <c r="CD404" s="20"/>
      <c r="CE404" s="20"/>
      <c r="CF404" s="20"/>
      <c r="CG404" s="20"/>
      <c r="CH404" s="20"/>
      <c r="CI404" s="20"/>
      <c r="CJ404" s="20"/>
      <c r="CK404" s="20"/>
      <c r="CL404" s="20"/>
      <c r="CM404" s="20"/>
      <c r="CN404" s="20"/>
      <c r="CO404" s="20"/>
      <c r="CP404" s="20"/>
      <c r="CQ404" s="20"/>
      <c r="CR404" s="20"/>
      <c r="CS404" s="20"/>
      <c r="CT404" s="20"/>
      <c r="CU404" s="20"/>
      <c r="CV404" s="20"/>
      <c r="CW404" s="20"/>
      <c r="CX404" s="20"/>
      <c r="CY404" s="20"/>
      <c r="CZ404" s="20"/>
      <c r="DA404" s="20"/>
      <c r="DB404" s="20"/>
      <c r="DC404" s="20"/>
      <c r="DD404" s="20"/>
      <c r="DE404" s="20"/>
      <c r="DF404" s="20"/>
      <c r="DG404" s="20"/>
      <c r="DH404" s="20"/>
      <c r="DI404" s="20"/>
      <c r="DJ404" s="20"/>
      <c r="DK404" s="20"/>
      <c r="DL404" s="20"/>
      <c r="DM404" s="20"/>
      <c r="DN404" s="20"/>
      <c r="DO404" s="20"/>
      <c r="DP404" s="20"/>
      <c r="DQ404" s="20"/>
      <c r="DR404" s="20"/>
      <c r="DS404" s="20"/>
      <c r="DT404" s="20"/>
      <c r="DU404" s="20"/>
      <c r="DV404" s="20"/>
      <c r="DW404" s="20"/>
      <c r="DX404" s="20"/>
      <c r="DY404" s="20"/>
      <c r="DZ404" s="20"/>
      <c r="EA404" s="20"/>
      <c r="EB404" s="20"/>
      <c r="EC404" s="20"/>
      <c r="ED404" s="20"/>
      <c r="EE404" s="20"/>
      <c r="EF404" s="20"/>
      <c r="EG404" s="20"/>
      <c r="EH404" s="20"/>
      <c r="EI404" s="20"/>
      <c r="EJ404" s="20"/>
      <c r="EK404" s="20"/>
      <c r="EL404" s="20"/>
      <c r="EM404" s="20"/>
      <c r="EN404" s="20"/>
      <c r="EO404" s="20"/>
      <c r="EP404" s="20"/>
      <c r="EQ404" s="20"/>
      <c r="ER404" s="20"/>
      <c r="ES404" s="20"/>
      <c r="ET404" s="20"/>
      <c r="EU404" s="20"/>
      <c r="EV404" s="20"/>
      <c r="EW404" s="20"/>
      <c r="EX404" s="20"/>
      <c r="EY404" s="20"/>
      <c r="EZ404" s="20"/>
      <c r="FA404" s="20"/>
      <c r="FB404" s="20"/>
      <c r="FC404" s="20"/>
      <c r="FD404" s="20"/>
      <c r="FE404" s="20"/>
      <c r="FF404" s="20"/>
      <c r="FG404" s="20"/>
      <c r="FH404" s="20"/>
      <c r="FI404" s="20"/>
      <c r="FJ404" s="20"/>
      <c r="FK404" s="20"/>
      <c r="FL404" s="20"/>
      <c r="FM404" s="20"/>
      <c r="FN404" s="20"/>
      <c r="FO404" s="20"/>
      <c r="FP404" s="20"/>
      <c r="FQ404" s="20"/>
      <c r="FR404" s="20"/>
      <c r="FS404" s="20"/>
      <c r="FT404" s="20"/>
      <c r="FU404" s="20"/>
      <c r="FV404" s="20"/>
      <c r="FW404" s="20"/>
      <c r="FX404" s="20"/>
      <c r="FY404" s="20"/>
      <c r="FZ404" s="20"/>
      <c r="GA404" s="20"/>
      <c r="GB404" s="20"/>
      <c r="GC404" s="20"/>
      <c r="GD404" s="20"/>
      <c r="GE404" s="20"/>
      <c r="GF404" s="20"/>
      <c r="GG404" s="20"/>
      <c r="GH404" s="20"/>
      <c r="GI404" s="20"/>
      <c r="GJ404" s="20"/>
      <c r="GK404" s="20"/>
      <c r="GL404" s="20"/>
      <c r="GM404" s="20"/>
      <c r="GN404" s="20"/>
      <c r="GO404" s="20"/>
      <c r="GP404" s="20"/>
      <c r="GQ404" s="20"/>
      <c r="GR404" s="20"/>
      <c r="GS404" s="20"/>
      <c r="GT404" s="20"/>
      <c r="GU404" s="20"/>
      <c r="GV404" s="20"/>
      <c r="GW404" s="20"/>
      <c r="GX404" s="20"/>
      <c r="GY404" s="20"/>
      <c r="GZ404" s="20"/>
      <c r="HA404" s="20"/>
      <c r="HB404" s="20"/>
      <c r="HC404" s="20"/>
      <c r="HD404" s="20"/>
      <c r="HE404" s="20"/>
      <c r="HF404" s="20"/>
      <c r="HG404" s="20"/>
      <c r="HH404" s="20"/>
      <c r="HI404" s="20"/>
      <c r="HJ404" s="20"/>
      <c r="HK404" s="20"/>
      <c r="HL404" s="20"/>
      <c r="HM404" s="20"/>
      <c r="HN404" s="20"/>
      <c r="HO404" s="20"/>
      <c r="HP404" s="20"/>
      <c r="HQ404" s="20"/>
      <c r="HR404" s="20"/>
      <c r="HS404" s="20"/>
      <c r="HT404" s="20"/>
      <c r="HU404" s="20"/>
      <c r="HV404" s="20"/>
      <c r="HW404" s="20"/>
      <c r="HX404" s="20"/>
      <c r="HY404" s="20"/>
      <c r="HZ404" s="20"/>
      <c r="IA404" s="20"/>
      <c r="IB404" s="20"/>
      <c r="IC404" s="20"/>
      <c r="ID404" s="20"/>
      <c r="IE404" s="20"/>
      <c r="IF404" s="20"/>
      <c r="IG404" s="20"/>
      <c r="IH404" s="20"/>
      <c r="II404" s="20"/>
      <c r="IJ404" s="20"/>
      <c r="IK404" s="20"/>
      <c r="IL404" s="20"/>
      <c r="IM404" s="20"/>
      <c r="IN404" s="20"/>
      <c r="IO404" s="20"/>
      <c r="IP404" s="20"/>
      <c r="IQ404" s="20"/>
      <c r="IR404" s="20"/>
      <c r="IS404" s="20"/>
      <c r="IT404" s="20"/>
      <c r="IU404" s="20"/>
      <c r="IV404" s="20"/>
      <c r="IW404" s="20"/>
      <c r="IX404" s="20"/>
      <c r="IY404" s="20"/>
      <c r="IZ404" s="20"/>
      <c r="JA404" s="20"/>
      <c r="JB404" s="20"/>
      <c r="JC404" s="20"/>
      <c r="JD404" s="20"/>
      <c r="JE404" s="20"/>
      <c r="JF404" s="20"/>
      <c r="JG404" s="20"/>
      <c r="JH404" s="20"/>
      <c r="JI404" s="20"/>
      <c r="JJ404" s="20"/>
      <c r="JK404" s="20"/>
      <c r="JL404" s="20"/>
      <c r="JM404" s="20"/>
      <c r="JN404" s="20"/>
      <c r="JO404" s="20"/>
      <c r="JP404" s="20"/>
      <c r="JQ404" s="20"/>
      <c r="JR404" s="20"/>
      <c r="JS404" s="20"/>
      <c r="JT404" s="20"/>
      <c r="JU404" s="20"/>
      <c r="JV404" s="20"/>
      <c r="JW404" s="20"/>
      <c r="JX404" s="20"/>
      <c r="JY404" s="20"/>
      <c r="JZ404" s="20"/>
      <c r="KA404" s="20"/>
      <c r="KB404" s="20"/>
      <c r="KC404" s="20"/>
      <c r="KD404" s="20"/>
      <c r="KE404" s="20"/>
      <c r="KF404" s="20"/>
      <c r="KG404" s="20"/>
      <c r="KH404" s="20"/>
      <c r="KI404" s="20"/>
      <c r="KJ404" s="20"/>
      <c r="KK404" s="20"/>
      <c r="KL404" s="20"/>
      <c r="KM404" s="20"/>
      <c r="KN404" s="20"/>
      <c r="KO404" s="20"/>
      <c r="KP404" s="20"/>
      <c r="KQ404" s="20"/>
      <c r="KR404" s="20"/>
      <c r="KS404" s="20"/>
      <c r="KT404" s="20"/>
      <c r="KU404" s="20"/>
      <c r="KV404" s="20"/>
      <c r="KW404" s="20"/>
      <c r="KX404" s="20"/>
      <c r="KY404" s="20"/>
      <c r="KZ404" s="20"/>
      <c r="LA404" s="20"/>
      <c r="LB404" s="20"/>
      <c r="LC404" s="20"/>
      <c r="LD404" s="20"/>
      <c r="LE404" s="20"/>
      <c r="LF404" s="20"/>
      <c r="LG404" s="20"/>
      <c r="LH404" s="20"/>
      <c r="LI404" s="20"/>
      <c r="LJ404" s="20"/>
      <c r="LK404" s="20"/>
      <c r="LL404" s="20"/>
      <c r="LM404" s="20"/>
      <c r="LN404" s="20"/>
      <c r="LO404" s="20"/>
      <c r="LP404" s="20"/>
      <c r="LQ404" s="20"/>
      <c r="LR404" s="20"/>
      <c r="LS404" s="20"/>
      <c r="LT404" s="20"/>
      <c r="LU404" s="20"/>
      <c r="LV404" s="20"/>
      <c r="LW404" s="20"/>
      <c r="LX404" s="20"/>
      <c r="LY404" s="20"/>
      <c r="LZ404" s="20"/>
      <c r="MA404" s="20"/>
      <c r="MB404" s="20"/>
      <c r="MC404" s="20"/>
      <c r="MD404" s="20"/>
      <c r="ME404" s="20"/>
      <c r="MF404" s="20"/>
      <c r="MG404" s="20"/>
      <c r="MH404" s="20"/>
      <c r="MI404" s="20"/>
      <c r="MJ404" s="20"/>
      <c r="MK404" s="20"/>
      <c r="ML404" s="20"/>
      <c r="MM404" s="20"/>
      <c r="MN404" s="20"/>
      <c r="MO404" s="20"/>
      <c r="MP404" s="20"/>
      <c r="MQ404" s="20"/>
      <c r="MR404" s="20"/>
      <c r="MS404" s="20"/>
      <c r="MT404" s="20"/>
      <c r="MU404" s="20"/>
      <c r="MV404" s="20"/>
      <c r="MW404" s="20"/>
      <c r="MX404" s="20"/>
      <c r="MY404" s="20"/>
      <c r="MZ404" s="20"/>
      <c r="NA404" s="20"/>
      <c r="NB404" s="20"/>
      <c r="NC404" s="20"/>
      <c r="ND404" s="20"/>
      <c r="NE404" s="20"/>
      <c r="NF404" s="20"/>
      <c r="NI404" s="20"/>
      <c r="NJ404" s="20"/>
      <c r="NK404" s="20"/>
      <c r="NL404" s="20"/>
      <c r="NM404" s="20"/>
      <c r="NN404" s="20"/>
      <c r="NO404" s="20"/>
      <c r="NP404" s="20"/>
      <c r="NQ404" s="20"/>
      <c r="NR404" s="20"/>
      <c r="NS404" s="20"/>
      <c r="NT404" s="20"/>
      <c r="NU404" s="20"/>
      <c r="NV404" s="20"/>
      <c r="NW404" s="20"/>
      <c r="NX404" s="20"/>
      <c r="NY404" s="20"/>
      <c r="NZ404" s="20"/>
      <c r="OA404" s="20"/>
      <c r="OB404" s="20"/>
      <c r="OC404" s="20"/>
      <c r="OD404" s="20"/>
      <c r="OE404" s="20"/>
      <c r="OF404" s="20"/>
      <c r="OG404" s="20"/>
      <c r="OH404" s="20"/>
      <c r="OI404" s="20"/>
      <c r="OJ404" s="20"/>
      <c r="OK404" s="20"/>
      <c r="OL404" s="20"/>
      <c r="OM404" s="20"/>
      <c r="ON404" s="20"/>
      <c r="OO404" s="20"/>
      <c r="OP404" s="20"/>
      <c r="OQ404" s="20"/>
      <c r="OR404" s="20"/>
      <c r="OS404" s="20"/>
      <c r="OT404" s="20"/>
      <c r="OU404" s="20"/>
      <c r="OV404" s="20"/>
      <c r="OW404" s="20"/>
      <c r="OX404" s="20"/>
      <c r="OY404" s="20"/>
      <c r="OZ404" s="20"/>
      <c r="PA404" s="20"/>
      <c r="PB404" s="20"/>
      <c r="PC404" s="20"/>
      <c r="PD404" s="20"/>
      <c r="PE404" s="20"/>
      <c r="PF404" s="20"/>
      <c r="PG404" s="20"/>
      <c r="PH404" s="20"/>
      <c r="PI404" s="20"/>
      <c r="PJ404" s="20"/>
      <c r="PK404" s="20"/>
      <c r="PL404" s="20"/>
      <c r="PM404" s="20"/>
      <c r="PN404" s="20"/>
      <c r="PO404" s="20"/>
      <c r="PP404" s="20"/>
      <c r="PQ404" s="20"/>
      <c r="PR404" s="20"/>
      <c r="PS404" s="20"/>
      <c r="PT404" s="20"/>
      <c r="PU404" s="20"/>
      <c r="PV404" s="20"/>
      <c r="PW404" s="20"/>
      <c r="PX404" s="20"/>
      <c r="PY404" s="20"/>
      <c r="PZ404" s="20"/>
      <c r="QA404" s="20"/>
      <c r="QB404" s="20"/>
      <c r="QC404" s="20"/>
      <c r="QD404" s="20"/>
      <c r="QE404" s="20"/>
      <c r="QF404" s="20"/>
      <c r="QG404" s="20"/>
      <c r="QH404" s="20"/>
      <c r="QI404" s="20"/>
      <c r="QJ404" s="20"/>
      <c r="QK404" s="20"/>
      <c r="QL404" s="20"/>
      <c r="QM404" s="20"/>
      <c r="QN404" s="20"/>
      <c r="QO404" s="20"/>
      <c r="QP404" s="20"/>
      <c r="QQ404" s="20"/>
      <c r="QR404" s="20"/>
      <c r="QS404" s="20"/>
      <c r="QT404" s="20"/>
      <c r="QU404" s="20"/>
      <c r="QV404" s="20"/>
      <c r="QW404" s="20"/>
      <c r="QX404" s="20"/>
      <c r="QY404" s="20"/>
      <c r="QZ404" s="20"/>
      <c r="RA404" s="20"/>
      <c r="RB404" s="20"/>
      <c r="RC404" s="20"/>
      <c r="RD404" s="20"/>
      <c r="RE404" s="20"/>
      <c r="RF404" s="20"/>
      <c r="RG404" s="20"/>
      <c r="RH404" s="20"/>
      <c r="RI404" s="20"/>
      <c r="RJ404" s="20"/>
      <c r="RK404" s="20"/>
      <c r="RL404" s="20"/>
      <c r="RM404" s="20"/>
      <c r="RN404" s="20"/>
      <c r="RO404" s="20"/>
      <c r="RP404" s="20"/>
      <c r="RQ404" s="20"/>
      <c r="RR404" s="20"/>
      <c r="RS404" s="20"/>
      <c r="RT404" s="20"/>
      <c r="RU404" s="20"/>
      <c r="RV404" s="20"/>
      <c r="RW404" s="20"/>
      <c r="RX404" s="20"/>
      <c r="RY404" s="20"/>
      <c r="RZ404" s="20"/>
      <c r="SA404" s="20"/>
      <c r="SB404" s="20"/>
      <c r="SC404" s="20"/>
      <c r="SD404" s="20"/>
      <c r="SE404" s="20"/>
      <c r="SF404" s="20"/>
      <c r="SG404" s="20"/>
      <c r="SH404" s="20"/>
      <c r="SI404" s="20"/>
      <c r="SJ404" s="20"/>
      <c r="SK404" s="20"/>
      <c r="SL404" s="20"/>
      <c r="SM404" s="20"/>
      <c r="SN404" s="20"/>
      <c r="SO404" s="20"/>
      <c r="SP404" s="20"/>
      <c r="SQ404" s="20"/>
      <c r="SR404" s="20"/>
      <c r="SS404" s="20"/>
      <c r="ST404" s="20"/>
      <c r="SU404" s="20"/>
      <c r="SV404" s="20"/>
      <c r="SW404" s="20"/>
      <c r="SX404" s="20"/>
      <c r="SY404" s="20"/>
      <c r="SZ404" s="20"/>
      <c r="TA404" s="20"/>
      <c r="TB404" s="20"/>
      <c r="TC404" s="20"/>
      <c r="TD404" s="20"/>
      <c r="TE404" s="20"/>
      <c r="TF404" s="20"/>
      <c r="TG404" s="20"/>
      <c r="TH404" s="20"/>
      <c r="TI404" s="20"/>
      <c r="TJ404" s="20"/>
      <c r="TK404" s="20"/>
      <c r="TL404" s="20"/>
      <c r="TM404" s="20"/>
      <c r="TN404" s="20"/>
      <c r="TO404" s="20"/>
      <c r="TP404" s="20"/>
      <c r="TQ404" s="20"/>
      <c r="TR404" s="20"/>
      <c r="TS404" s="20"/>
      <c r="TT404" s="20"/>
      <c r="TU404" s="20"/>
      <c r="TV404" s="20"/>
      <c r="TW404" s="20"/>
      <c r="TX404" s="20"/>
      <c r="TY404" s="20"/>
      <c r="TZ404" s="20"/>
      <c r="UA404" s="20"/>
      <c r="UB404" s="20"/>
      <c r="UC404" s="20"/>
      <c r="UD404" s="20"/>
      <c r="UE404" s="20"/>
      <c r="UF404" s="20"/>
      <c r="UG404" s="20"/>
      <c r="UH404" s="20"/>
      <c r="UI404" s="20"/>
      <c r="UJ404" s="20"/>
      <c r="UK404" s="20"/>
      <c r="UL404" s="20"/>
      <c r="UM404" s="20"/>
      <c r="UN404" s="20"/>
      <c r="UO404" s="20"/>
      <c r="UP404" s="20"/>
      <c r="UQ404" s="20"/>
      <c r="UR404" s="20"/>
      <c r="US404" s="20"/>
      <c r="UT404" s="20"/>
      <c r="UU404" s="20"/>
      <c r="UV404" s="20"/>
      <c r="UW404" s="20"/>
      <c r="UX404" s="20"/>
      <c r="UY404" s="20"/>
      <c r="UZ404" s="20"/>
      <c r="VA404" s="20"/>
      <c r="VB404" s="20"/>
      <c r="VC404" s="20"/>
      <c r="VD404" s="20"/>
      <c r="VE404" s="20"/>
      <c r="VF404" s="20"/>
      <c r="VG404" s="20"/>
      <c r="VH404" s="20"/>
      <c r="VI404" s="20"/>
      <c r="VJ404" s="20"/>
      <c r="VK404" s="20"/>
      <c r="VL404" s="20"/>
      <c r="VM404" s="20"/>
      <c r="VN404" s="20"/>
      <c r="VO404" s="20"/>
      <c r="VP404" s="20"/>
      <c r="WD404" s="20"/>
      <c r="WJ404" s="20"/>
      <c r="XA404" s="20"/>
      <c r="XD404" s="20"/>
      <c r="XO404" s="20"/>
      <c r="XP404" s="20"/>
      <c r="YT404" s="20"/>
      <c r="YU404" s="20"/>
      <c r="YV404" s="20"/>
      <c r="YW404" s="20"/>
      <c r="YX404" s="20"/>
      <c r="YZ404" s="20"/>
      <c r="ZA404" s="20"/>
      <c r="ZB404" s="20"/>
      <c r="ZC404" s="20"/>
      <c r="ZD404" s="20"/>
      <c r="ZE404" s="20"/>
      <c r="ZF404" s="20"/>
      <c r="ZG404" s="20"/>
      <c r="ZH404" s="20"/>
      <c r="ZI404" s="20"/>
    </row>
    <row r="405" spans="1:704" s="23" customFormat="1" x14ac:dyDescent="0.25">
      <c r="A405" s="22" t="s">
        <v>146</v>
      </c>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c r="BO405" s="22"/>
      <c r="BP405" s="22"/>
      <c r="BQ405" s="22"/>
      <c r="BR405" s="22"/>
      <c r="BS405" s="22" t="s">
        <v>659</v>
      </c>
      <c r="BT405" s="22"/>
      <c r="BU405" s="22"/>
      <c r="BV405" s="22"/>
      <c r="BW405" s="22"/>
      <c r="BX405" s="22"/>
      <c r="BY405" s="22"/>
      <c r="BZ405" s="22"/>
      <c r="CA405" s="22"/>
      <c r="CB405" s="22"/>
      <c r="CC405" s="22"/>
      <c r="CD405" s="22"/>
      <c r="CE405" s="22"/>
      <c r="CF405" s="22"/>
      <c r="CG405" s="22"/>
      <c r="CH405" s="22"/>
      <c r="CI405" s="22"/>
      <c r="CJ405" s="22"/>
      <c r="CK405" s="22"/>
      <c r="CL405" s="22"/>
      <c r="CM405" s="22"/>
      <c r="CN405" s="22"/>
      <c r="CO405" s="22"/>
      <c r="CP405" s="22"/>
      <c r="CQ405" s="22"/>
      <c r="CR405" s="22"/>
      <c r="CS405" s="22"/>
      <c r="CT405" s="22"/>
      <c r="CU405" s="22"/>
      <c r="CV405" s="22"/>
      <c r="CW405" s="22"/>
      <c r="CX405" s="22"/>
      <c r="CY405" s="22"/>
      <c r="CZ405" s="22"/>
      <c r="DA405" s="22"/>
      <c r="DB405" s="22"/>
      <c r="DC405" s="22"/>
      <c r="DD405" s="22"/>
      <c r="DE405" s="22"/>
      <c r="DF405" s="22"/>
      <c r="DG405" s="22"/>
      <c r="DH405" s="22"/>
      <c r="DI405" s="22"/>
      <c r="DJ405" s="22"/>
      <c r="DK405" s="22"/>
      <c r="DL405" s="22"/>
      <c r="DM405" s="22"/>
      <c r="DN405" s="22"/>
      <c r="DO405" s="22"/>
      <c r="DP405" s="22"/>
      <c r="DQ405" s="22"/>
      <c r="DR405" s="22"/>
      <c r="DS405" s="22"/>
      <c r="DT405" s="22"/>
      <c r="DU405" s="22"/>
      <c r="DV405" s="22"/>
      <c r="DW405" s="22"/>
      <c r="DX405" s="22"/>
      <c r="DY405" s="22"/>
      <c r="DZ405" s="22"/>
      <c r="EA405" s="22"/>
      <c r="EB405" s="22"/>
      <c r="EC405" s="22"/>
      <c r="ED405" s="22"/>
      <c r="EE405" s="22"/>
      <c r="EF405" s="22"/>
      <c r="EG405" s="22"/>
      <c r="EH405" s="22"/>
      <c r="EI405" s="22"/>
      <c r="EJ405" s="22"/>
      <c r="EK405" s="22"/>
      <c r="EL405" s="22"/>
      <c r="EM405" s="22"/>
      <c r="EN405" s="22"/>
      <c r="EO405" s="22"/>
      <c r="EP405" s="22"/>
      <c r="EQ405" s="22"/>
      <c r="ER405" s="22"/>
      <c r="ES405" s="22"/>
      <c r="ET405" s="22"/>
      <c r="EU405" s="22"/>
      <c r="EV405" s="22"/>
      <c r="EW405" s="22"/>
      <c r="EX405" s="22"/>
      <c r="EY405" s="22"/>
      <c r="EZ405" s="22"/>
      <c r="FA405" s="22"/>
      <c r="FB405" s="22"/>
      <c r="FC405" s="22"/>
      <c r="FD405" s="22"/>
      <c r="FE405" s="22"/>
      <c r="FF405" s="22"/>
      <c r="FG405" s="22"/>
      <c r="FH405" s="22"/>
      <c r="FI405" s="22"/>
      <c r="FJ405" s="22"/>
      <c r="FK405" s="22"/>
      <c r="FL405" s="22"/>
      <c r="FM405" s="22"/>
      <c r="FN405" s="22"/>
      <c r="FO405" s="22"/>
      <c r="FP405" s="22"/>
      <c r="FQ405" s="22"/>
      <c r="FR405" s="22"/>
      <c r="FS405" s="22"/>
      <c r="FT405" s="22"/>
      <c r="FU405" s="22"/>
      <c r="FV405" s="22"/>
      <c r="FW405" s="22"/>
      <c r="FX405" s="22"/>
      <c r="FY405" s="22"/>
      <c r="FZ405" s="22"/>
      <c r="GA405" s="22"/>
      <c r="GB405" s="22"/>
      <c r="GC405" s="22"/>
      <c r="GD405" s="22"/>
      <c r="GE405" s="22"/>
      <c r="GF405" s="22"/>
      <c r="GG405" s="22"/>
      <c r="GH405" s="22"/>
      <c r="GI405" s="22"/>
      <c r="GJ405" s="22"/>
      <c r="GK405" s="22"/>
      <c r="GL405" s="22"/>
      <c r="GM405" s="22"/>
      <c r="GN405" s="22"/>
      <c r="GO405" s="22"/>
      <c r="GP405" s="22"/>
      <c r="GQ405" s="22"/>
      <c r="GR405" s="22"/>
      <c r="GS405" s="22"/>
      <c r="GT405" s="22"/>
      <c r="GU405" s="22"/>
      <c r="GV405" s="22"/>
      <c r="GW405" s="22"/>
      <c r="GX405" s="22"/>
      <c r="GY405" s="22"/>
      <c r="GZ405" s="22"/>
      <c r="HA405" s="22"/>
      <c r="HB405" s="22"/>
      <c r="HC405" s="22"/>
      <c r="HD405" s="22"/>
      <c r="HE405" s="22"/>
      <c r="HF405" s="22"/>
      <c r="HG405" s="22"/>
      <c r="HH405" s="22"/>
      <c r="HI405" s="22"/>
      <c r="HJ405" s="22"/>
      <c r="HK405" s="22"/>
      <c r="HL405" s="22"/>
      <c r="HM405" s="22"/>
      <c r="HN405" s="22"/>
      <c r="HO405" s="22"/>
      <c r="HP405" s="22"/>
      <c r="HQ405" s="22"/>
      <c r="HR405" s="22"/>
      <c r="HS405" s="22"/>
      <c r="HT405" s="22"/>
      <c r="HU405" s="22"/>
      <c r="HV405" s="22"/>
      <c r="HW405" s="22"/>
      <c r="HX405" s="22"/>
      <c r="HY405" s="22"/>
      <c r="HZ405" s="22"/>
      <c r="IA405" s="22"/>
      <c r="IB405" s="22"/>
      <c r="IC405" s="22"/>
      <c r="ID405" s="22"/>
      <c r="IE405" s="22"/>
      <c r="IF405" s="22"/>
      <c r="IG405" s="22"/>
      <c r="IH405" s="22"/>
      <c r="II405" s="22"/>
      <c r="IJ405" s="22"/>
      <c r="IK405" s="22"/>
      <c r="IL405" s="22"/>
      <c r="IM405" s="22"/>
      <c r="IN405" s="22"/>
      <c r="IO405" s="22"/>
      <c r="IP405" s="22"/>
      <c r="IQ405" s="22"/>
      <c r="IR405" s="22"/>
      <c r="IS405" s="22"/>
      <c r="IT405" s="22"/>
      <c r="IU405" s="22"/>
      <c r="IV405" s="22"/>
      <c r="IW405" s="22"/>
      <c r="IX405" s="22"/>
      <c r="IY405" s="22"/>
      <c r="IZ405" s="22"/>
      <c r="JA405" s="22"/>
      <c r="JB405" s="22"/>
      <c r="JC405" s="22"/>
      <c r="JD405" s="22"/>
      <c r="JE405" s="22"/>
      <c r="JF405" s="22"/>
      <c r="JG405" s="22"/>
      <c r="JH405" s="22"/>
      <c r="JI405" s="22"/>
      <c r="JJ405" s="22"/>
      <c r="JK405" s="22"/>
      <c r="JL405" s="22"/>
      <c r="JM405" s="22"/>
      <c r="JN405" s="22"/>
      <c r="JO405" s="22"/>
      <c r="JP405" s="22"/>
      <c r="JQ405" s="22"/>
      <c r="JR405" s="22"/>
      <c r="JS405" s="22"/>
      <c r="JT405" s="22"/>
      <c r="JU405" s="22"/>
      <c r="JV405" s="22"/>
      <c r="JW405" s="22"/>
      <c r="JX405" s="22"/>
      <c r="JY405" s="22"/>
      <c r="JZ405" s="22"/>
      <c r="KA405" s="22"/>
      <c r="KB405" s="22"/>
      <c r="KC405" s="22"/>
      <c r="KD405" s="22"/>
      <c r="KE405" s="22"/>
      <c r="KF405" s="22"/>
      <c r="KG405" s="22"/>
      <c r="KH405" s="22"/>
      <c r="KI405" s="22"/>
      <c r="KJ405" s="22"/>
      <c r="KK405" s="22"/>
      <c r="KL405" s="22"/>
      <c r="KM405" s="22"/>
      <c r="KN405" s="22"/>
      <c r="KO405" s="22"/>
      <c r="KP405" s="22"/>
      <c r="KQ405" s="22"/>
      <c r="KR405" s="22"/>
      <c r="KS405" s="22"/>
      <c r="KT405" s="22"/>
      <c r="KU405" s="22"/>
      <c r="KV405" s="22"/>
      <c r="KW405" s="22"/>
      <c r="KX405" s="22"/>
      <c r="KY405" s="22"/>
      <c r="KZ405" s="22"/>
      <c r="LA405" s="22"/>
      <c r="LB405" s="22"/>
      <c r="LC405" s="22"/>
      <c r="LD405" s="22"/>
      <c r="LE405" s="22"/>
      <c r="LF405" s="22"/>
      <c r="LG405" s="22"/>
      <c r="LH405" s="22"/>
      <c r="LI405" s="22"/>
      <c r="LJ405" s="22"/>
      <c r="LK405" s="22"/>
      <c r="LL405" s="22"/>
      <c r="LM405" s="22"/>
      <c r="LN405" s="22"/>
      <c r="LO405" s="22"/>
      <c r="LP405" s="22"/>
      <c r="LQ405" s="22"/>
      <c r="LR405" s="22"/>
      <c r="LS405" s="22"/>
      <c r="LT405" s="22"/>
      <c r="LU405" s="22"/>
      <c r="LV405" s="22"/>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I405" s="22"/>
      <c r="NJ405" s="22"/>
      <c r="NK405" s="22"/>
      <c r="NL405" s="22"/>
      <c r="NM405" s="22"/>
      <c r="NN405" s="22"/>
      <c r="NO405" s="22"/>
      <c r="NP405" s="22"/>
      <c r="NQ405" s="22"/>
      <c r="NR405" s="22"/>
      <c r="NS405" s="22"/>
      <c r="NT405" s="22"/>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2"/>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2"/>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2"/>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WD405" s="22"/>
      <c r="WJ405" s="22"/>
      <c r="XA405" s="22"/>
      <c r="XD405" s="22"/>
      <c r="XO405" s="22"/>
      <c r="XP405" s="22"/>
      <c r="YT405" s="22"/>
      <c r="YU405" s="22"/>
      <c r="YV405" s="22"/>
      <c r="YW405" s="22"/>
      <c r="YX405" s="22"/>
      <c r="YZ405" s="22"/>
      <c r="ZA405" s="22"/>
      <c r="ZB405" s="22"/>
      <c r="ZC405" s="22"/>
      <c r="ZD405" s="22"/>
      <c r="ZE405" s="22"/>
      <c r="ZF405" s="22"/>
      <c r="ZG405" s="22"/>
      <c r="ZH405" s="22"/>
      <c r="ZI405" s="22"/>
    </row>
    <row r="406" spans="1:704" s="21" customFormat="1" x14ac:dyDescent="0.25">
      <c r="A406" s="20" t="s">
        <v>2892</v>
      </c>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c r="CG406" s="20"/>
      <c r="CH406" s="20"/>
      <c r="CI406" s="20"/>
      <c r="CJ406" s="20"/>
      <c r="CK406" s="20"/>
      <c r="CL406" s="20"/>
      <c r="CM406" s="20"/>
      <c r="CN406" s="20"/>
      <c r="CO406" s="20"/>
      <c r="CP406" s="20"/>
      <c r="CQ406" s="20"/>
      <c r="CR406" s="20"/>
      <c r="CS406" s="20"/>
      <c r="CT406" s="20"/>
      <c r="CU406" s="20"/>
      <c r="CV406" s="20"/>
      <c r="CW406" s="20"/>
      <c r="CX406" s="20"/>
      <c r="CY406" s="20"/>
      <c r="CZ406" s="20"/>
      <c r="DA406" s="20"/>
      <c r="DB406" s="20"/>
      <c r="DC406" s="20"/>
      <c r="DD406" s="20"/>
      <c r="DE406" s="20"/>
      <c r="DF406" s="20"/>
      <c r="DG406" s="20"/>
      <c r="DH406" s="20"/>
      <c r="DI406" s="20"/>
      <c r="DJ406" s="20"/>
      <c r="DK406" s="20"/>
      <c r="DL406" s="20"/>
      <c r="DM406" s="20"/>
      <c r="DN406" s="20"/>
      <c r="DO406" s="20"/>
      <c r="DP406" s="20"/>
      <c r="DQ406" s="20"/>
      <c r="DR406" s="20"/>
      <c r="DS406" s="20"/>
      <c r="DT406" s="20"/>
      <c r="DU406" s="20"/>
      <c r="DV406" s="20"/>
      <c r="DW406" s="20"/>
      <c r="DX406" s="20"/>
      <c r="DY406" s="20"/>
      <c r="DZ406" s="20"/>
      <c r="EA406" s="20"/>
      <c r="EB406" s="20"/>
      <c r="EC406" s="20"/>
      <c r="ED406" s="20"/>
      <c r="EE406" s="20"/>
      <c r="EF406" s="20"/>
      <c r="EG406" s="20"/>
      <c r="EH406" s="20"/>
      <c r="EI406" s="20"/>
      <c r="EJ406" s="20"/>
      <c r="EK406" s="20"/>
      <c r="EL406" s="20"/>
      <c r="EM406" s="20"/>
      <c r="EN406" s="20"/>
      <c r="EO406" s="20"/>
      <c r="EP406" s="20"/>
      <c r="EQ406" s="20"/>
      <c r="ER406" s="20"/>
      <c r="ES406" s="20"/>
      <c r="ET406" s="20"/>
      <c r="EU406" s="20"/>
      <c r="EV406" s="20"/>
      <c r="EW406" s="20"/>
      <c r="EX406" s="20"/>
      <c r="EY406" s="20"/>
      <c r="EZ406" s="20"/>
      <c r="FA406" s="20"/>
      <c r="FB406" s="20"/>
      <c r="FC406" s="20"/>
      <c r="FD406" s="20"/>
      <c r="FE406" s="20"/>
      <c r="FF406" s="20"/>
      <c r="FG406" s="20"/>
      <c r="FH406" s="20"/>
      <c r="FI406" s="20"/>
      <c r="FJ406" s="20"/>
      <c r="FK406" s="20"/>
      <c r="FL406" s="20"/>
      <c r="FM406" s="20"/>
      <c r="FN406" s="20"/>
      <c r="FO406" s="20"/>
      <c r="FP406" s="20"/>
      <c r="FQ406" s="20"/>
      <c r="FR406" s="20"/>
      <c r="FS406" s="20"/>
      <c r="FT406" s="20"/>
      <c r="FU406" s="20"/>
      <c r="FV406" s="20"/>
      <c r="FW406" s="20"/>
      <c r="FX406" s="20"/>
      <c r="FY406" s="20"/>
      <c r="FZ406" s="20"/>
      <c r="GA406" s="20"/>
      <c r="GB406" s="20"/>
      <c r="GC406" s="20"/>
      <c r="GD406" s="20"/>
      <c r="GE406" s="20"/>
      <c r="GF406" s="20"/>
      <c r="GG406" s="20"/>
      <c r="GH406" s="20"/>
      <c r="GI406" s="20"/>
      <c r="GJ406" s="20"/>
      <c r="GK406" s="20"/>
      <c r="GL406" s="20"/>
      <c r="GM406" s="20"/>
      <c r="GN406" s="20"/>
      <c r="GO406" s="20"/>
      <c r="GP406" s="20"/>
      <c r="GQ406" s="20"/>
      <c r="GR406" s="20"/>
      <c r="GS406" s="20"/>
      <c r="GT406" s="20"/>
      <c r="GU406" s="20"/>
      <c r="GV406" s="20"/>
      <c r="GW406" s="20"/>
      <c r="GX406" s="20"/>
      <c r="GY406" s="20"/>
      <c r="GZ406" s="20"/>
      <c r="HA406" s="20"/>
      <c r="HB406" s="20"/>
      <c r="HC406" s="20"/>
      <c r="HD406" s="20"/>
      <c r="HE406" s="20"/>
      <c r="HF406" s="20"/>
      <c r="HG406" s="20"/>
      <c r="HH406" s="20"/>
      <c r="HI406" s="20"/>
      <c r="HJ406" s="20"/>
      <c r="HK406" s="20"/>
      <c r="HL406" s="20"/>
      <c r="HM406" s="20"/>
      <c r="HN406" s="20"/>
      <c r="HO406" s="20"/>
      <c r="HP406" s="20"/>
      <c r="HQ406" s="20"/>
      <c r="HR406" s="20"/>
      <c r="HS406" s="20"/>
      <c r="HT406" s="20"/>
      <c r="HU406" s="20"/>
      <c r="HV406" s="20"/>
      <c r="HW406" s="20"/>
      <c r="HX406" s="20"/>
      <c r="HY406" s="20"/>
      <c r="HZ406" s="20"/>
      <c r="IA406" s="20"/>
      <c r="IB406" s="20"/>
      <c r="IC406" s="20"/>
      <c r="ID406" s="20"/>
      <c r="IE406" s="20"/>
      <c r="IF406" s="20"/>
      <c r="IG406" s="20"/>
      <c r="IH406" s="20"/>
      <c r="II406" s="20"/>
      <c r="IJ406" s="20"/>
      <c r="IK406" s="20"/>
      <c r="IL406" s="20"/>
      <c r="IM406" s="20"/>
      <c r="IN406" s="20"/>
      <c r="IO406" s="20"/>
      <c r="IP406" s="20"/>
      <c r="IQ406" s="20"/>
      <c r="IR406" s="20"/>
      <c r="IS406" s="20"/>
      <c r="IT406" s="20"/>
      <c r="IU406" s="20"/>
      <c r="IV406" s="20"/>
      <c r="IW406" s="20"/>
      <c r="IX406" s="20"/>
      <c r="IY406" s="20"/>
      <c r="IZ406" s="20"/>
      <c r="JA406" s="20"/>
      <c r="JB406" s="20"/>
      <c r="JC406" s="20"/>
      <c r="JD406" s="20"/>
      <c r="JE406" s="20"/>
      <c r="JF406" s="20"/>
      <c r="JG406" s="20"/>
      <c r="JH406" s="20"/>
      <c r="JI406" s="20"/>
      <c r="JJ406" s="20"/>
      <c r="JK406" s="20"/>
      <c r="JL406" s="20"/>
      <c r="JM406" s="20"/>
      <c r="JN406" s="20"/>
      <c r="JO406" s="20"/>
      <c r="JP406" s="20"/>
      <c r="JQ406" s="20"/>
      <c r="JR406" s="20"/>
      <c r="JS406" s="20"/>
      <c r="JT406" s="20"/>
      <c r="JU406" s="20"/>
      <c r="JV406" s="20"/>
      <c r="JW406" s="20"/>
      <c r="JX406" s="20"/>
      <c r="JY406" s="20"/>
      <c r="JZ406" s="20"/>
      <c r="KA406" s="20"/>
      <c r="KB406" s="20"/>
      <c r="KC406" s="20"/>
      <c r="KD406" s="20"/>
      <c r="KE406" s="20"/>
      <c r="KF406" s="20"/>
      <c r="KG406" s="20"/>
      <c r="KH406" s="20"/>
      <c r="KI406" s="20"/>
      <c r="KJ406" s="20"/>
      <c r="KK406" s="20"/>
      <c r="KL406" s="20"/>
      <c r="KM406" s="20"/>
      <c r="KN406" s="20"/>
      <c r="KO406" s="20"/>
      <c r="KP406" s="20"/>
      <c r="KQ406" s="20"/>
      <c r="KR406" s="20"/>
      <c r="KS406" s="20"/>
      <c r="KT406" s="20"/>
      <c r="KU406" s="20"/>
      <c r="KV406" s="20"/>
      <c r="KW406" s="20"/>
      <c r="KX406" s="20"/>
      <c r="KY406" s="20"/>
      <c r="KZ406" s="20"/>
      <c r="LA406" s="20"/>
      <c r="LB406" s="20"/>
      <c r="LC406" s="20"/>
      <c r="LD406" s="20"/>
      <c r="LE406" s="20"/>
      <c r="LF406" s="20"/>
      <c r="LG406" s="20"/>
      <c r="LH406" s="20"/>
      <c r="LI406" s="20"/>
      <c r="LJ406" s="20"/>
      <c r="LK406" s="20"/>
      <c r="LL406" s="20"/>
      <c r="LM406" s="20"/>
      <c r="LN406" s="20"/>
      <c r="LO406" s="20"/>
      <c r="LP406" s="20"/>
      <c r="LQ406" s="20"/>
      <c r="LR406" s="20"/>
      <c r="LS406" s="20"/>
      <c r="LT406" s="20"/>
      <c r="LU406" s="20"/>
      <c r="LV406" s="20"/>
      <c r="LW406" s="20"/>
      <c r="LX406" s="20"/>
      <c r="LY406" s="20"/>
      <c r="LZ406" s="20"/>
      <c r="MA406" s="20"/>
      <c r="MB406" s="20"/>
      <c r="MC406" s="20"/>
      <c r="MD406" s="20"/>
      <c r="ME406" s="20"/>
      <c r="MF406" s="20"/>
      <c r="MG406" s="20"/>
      <c r="MH406" s="20"/>
      <c r="MI406" s="20"/>
      <c r="MJ406" s="20"/>
      <c r="MK406" s="20"/>
      <c r="ML406" s="20"/>
      <c r="MM406" s="20"/>
      <c r="MN406" s="20"/>
      <c r="MO406" s="20"/>
      <c r="MP406" s="20"/>
      <c r="MQ406" s="20"/>
      <c r="MR406" s="20"/>
      <c r="MS406" s="20"/>
      <c r="MT406" s="20"/>
      <c r="MU406" s="20"/>
      <c r="MV406" s="20"/>
      <c r="MW406" s="20"/>
      <c r="MX406" s="20"/>
      <c r="MY406" s="20"/>
      <c r="MZ406" s="20"/>
      <c r="NA406" s="20"/>
      <c r="NB406" s="20"/>
      <c r="NC406" s="20"/>
      <c r="ND406" s="20"/>
      <c r="NE406" s="20"/>
      <c r="NF406" s="20"/>
      <c r="NI406" s="20"/>
      <c r="NJ406" s="20"/>
      <c r="NK406" s="20"/>
      <c r="NL406" s="20"/>
      <c r="NM406" s="20"/>
      <c r="NN406" s="20"/>
      <c r="NO406" s="20"/>
      <c r="NP406" s="20"/>
      <c r="NQ406" s="20"/>
      <c r="NR406" s="20"/>
      <c r="NS406" s="20"/>
      <c r="NT406" s="20"/>
      <c r="NU406" s="20"/>
      <c r="NV406" s="20"/>
      <c r="NW406" s="20"/>
      <c r="NX406" s="20"/>
      <c r="NY406" s="20"/>
      <c r="NZ406" s="20"/>
      <c r="OA406" s="20"/>
      <c r="OB406" s="20"/>
      <c r="OC406" s="20"/>
      <c r="OD406" s="20"/>
      <c r="OE406" s="20"/>
      <c r="OF406" s="20"/>
      <c r="OG406" s="20"/>
      <c r="OH406" s="20"/>
      <c r="OI406" s="20"/>
      <c r="OJ406" s="20"/>
      <c r="OK406" s="20"/>
      <c r="OL406" s="20"/>
      <c r="OM406" s="20"/>
      <c r="ON406" s="20"/>
      <c r="OO406" s="20"/>
      <c r="OP406" s="20"/>
      <c r="OQ406" s="20"/>
      <c r="OR406" s="20"/>
      <c r="OS406" s="20"/>
      <c r="OT406" s="20"/>
      <c r="OU406" s="20"/>
      <c r="OV406" s="20"/>
      <c r="OW406" s="20"/>
      <c r="OX406" s="20"/>
      <c r="OY406" s="20"/>
      <c r="OZ406" s="20"/>
      <c r="PA406" s="20"/>
      <c r="PB406" s="20"/>
      <c r="PC406" s="20"/>
      <c r="PD406" s="20"/>
      <c r="PE406" s="20"/>
      <c r="PF406" s="20"/>
      <c r="PG406" s="20"/>
      <c r="PH406" s="20"/>
      <c r="PI406" s="20"/>
      <c r="PJ406" s="20"/>
      <c r="PK406" s="20"/>
      <c r="PL406" s="20"/>
      <c r="PM406" s="20"/>
      <c r="PN406" s="20"/>
      <c r="PO406" s="20"/>
      <c r="PP406" s="20"/>
      <c r="PQ406" s="20"/>
      <c r="PR406" s="20"/>
      <c r="PS406" s="20"/>
      <c r="PT406" s="20"/>
      <c r="PU406" s="20"/>
      <c r="PV406" s="20"/>
      <c r="PW406" s="20"/>
      <c r="PX406" s="20"/>
      <c r="PY406" s="20"/>
      <c r="PZ406" s="20"/>
      <c r="QA406" s="20"/>
      <c r="QB406" s="20"/>
      <c r="QC406" s="20"/>
      <c r="QD406" s="20"/>
      <c r="QE406" s="20"/>
      <c r="QF406" s="20"/>
      <c r="QG406" s="20"/>
      <c r="QH406" s="20"/>
      <c r="QI406" s="20"/>
      <c r="QJ406" s="20"/>
      <c r="QK406" s="20"/>
      <c r="QL406" s="20"/>
      <c r="QM406" s="20"/>
      <c r="QN406" s="20"/>
      <c r="QO406" s="20"/>
      <c r="QP406" s="20"/>
      <c r="QQ406" s="20"/>
      <c r="QR406" s="20"/>
      <c r="QS406" s="20"/>
      <c r="QT406" s="20"/>
      <c r="QU406" s="20"/>
      <c r="QV406" s="20"/>
      <c r="QW406" s="20"/>
      <c r="QX406" s="20"/>
      <c r="QY406" s="20"/>
      <c r="QZ406" s="20"/>
      <c r="RA406" s="20"/>
      <c r="RB406" s="20"/>
      <c r="RC406" s="20"/>
      <c r="RD406" s="20"/>
      <c r="RE406" s="20"/>
      <c r="RF406" s="20"/>
      <c r="RG406" s="20"/>
      <c r="RH406" s="20"/>
      <c r="RI406" s="20"/>
      <c r="RJ406" s="20"/>
      <c r="RK406" s="20"/>
      <c r="RL406" s="20"/>
      <c r="RM406" s="20"/>
      <c r="RN406" s="20"/>
      <c r="RO406" s="20"/>
      <c r="RP406" s="20"/>
      <c r="RQ406" s="20"/>
      <c r="RR406" s="20"/>
      <c r="RS406" s="20"/>
      <c r="RT406" s="20"/>
      <c r="RU406" s="20"/>
      <c r="RV406" s="20"/>
      <c r="RW406" s="20"/>
      <c r="RX406" s="20"/>
      <c r="RY406" s="20"/>
      <c r="RZ406" s="20"/>
      <c r="SA406" s="20"/>
      <c r="SB406" s="20"/>
      <c r="SC406" s="20"/>
      <c r="SD406" s="20"/>
      <c r="SE406" s="20"/>
      <c r="SF406" s="20"/>
      <c r="SG406" s="20"/>
      <c r="SH406" s="20"/>
      <c r="SI406" s="20"/>
      <c r="SJ406" s="20"/>
      <c r="SK406" s="20"/>
      <c r="SL406" s="20"/>
      <c r="SM406" s="20"/>
      <c r="SN406" s="20"/>
      <c r="SO406" s="20"/>
      <c r="SP406" s="20"/>
      <c r="SQ406" s="20"/>
      <c r="SR406" s="20"/>
      <c r="SS406" s="20"/>
      <c r="ST406" s="20"/>
      <c r="SU406" s="20"/>
      <c r="SV406" s="20"/>
      <c r="SW406" s="20"/>
      <c r="SX406" s="20"/>
      <c r="SY406" s="20"/>
      <c r="SZ406" s="20"/>
      <c r="TA406" s="20"/>
      <c r="TB406" s="20"/>
      <c r="TC406" s="20"/>
      <c r="TD406" s="20"/>
      <c r="TE406" s="20"/>
      <c r="TF406" s="20"/>
      <c r="TG406" s="20"/>
      <c r="TH406" s="20"/>
      <c r="TI406" s="20"/>
      <c r="TJ406" s="20"/>
      <c r="TK406" s="20"/>
      <c r="TL406" s="20"/>
      <c r="TM406" s="20"/>
      <c r="TN406" s="20"/>
      <c r="TO406" s="20"/>
      <c r="TP406" s="20"/>
      <c r="TQ406" s="20"/>
      <c r="TR406" s="20"/>
      <c r="TS406" s="20"/>
      <c r="TT406" s="20"/>
      <c r="TU406" s="20"/>
      <c r="TV406" s="20"/>
      <c r="TW406" s="20"/>
      <c r="TX406" s="20"/>
      <c r="TY406" s="20"/>
      <c r="TZ406" s="20"/>
      <c r="UA406" s="20"/>
      <c r="UB406" s="20"/>
      <c r="UC406" s="20"/>
      <c r="UD406" s="20"/>
      <c r="UE406" s="20"/>
      <c r="UF406" s="20"/>
      <c r="UG406" s="20"/>
      <c r="UH406" s="20"/>
      <c r="UI406" s="20"/>
      <c r="UJ406" s="20"/>
      <c r="UK406" s="20"/>
      <c r="UL406" s="20"/>
      <c r="UM406" s="20"/>
      <c r="UN406" s="20"/>
      <c r="UO406" s="20"/>
      <c r="UP406" s="20"/>
      <c r="UQ406" s="20"/>
      <c r="UR406" s="20"/>
      <c r="US406" s="20"/>
      <c r="UT406" s="20"/>
      <c r="UU406" s="20"/>
      <c r="UV406" s="20"/>
      <c r="UW406" s="20"/>
      <c r="UX406" s="20"/>
      <c r="UY406" s="20"/>
      <c r="UZ406" s="20"/>
      <c r="VA406" s="20"/>
      <c r="VB406" s="20"/>
      <c r="VC406" s="20"/>
      <c r="VD406" s="20"/>
      <c r="VE406" s="20"/>
      <c r="VF406" s="20"/>
      <c r="VG406" s="20"/>
      <c r="VH406" s="20"/>
      <c r="VI406" s="20"/>
      <c r="VJ406" s="20"/>
      <c r="VK406" s="20"/>
      <c r="VL406" s="20"/>
      <c r="VM406" s="20"/>
      <c r="VN406" s="20"/>
      <c r="VO406" s="20"/>
      <c r="VP406" s="20"/>
      <c r="WD406" s="20"/>
      <c r="WJ406" s="20"/>
      <c r="XA406" s="20"/>
      <c r="XD406" s="20"/>
      <c r="XO406" s="20"/>
      <c r="XP406" s="20"/>
      <c r="YT406" s="20"/>
      <c r="YU406" s="20"/>
      <c r="YV406" s="20"/>
      <c r="YW406" s="20"/>
      <c r="YX406" s="20"/>
      <c r="YZ406" s="20"/>
      <c r="ZA406" s="20"/>
      <c r="ZB406" s="20"/>
      <c r="ZC406" s="20"/>
      <c r="ZD406" s="20"/>
      <c r="ZE406" s="20"/>
      <c r="ZF406" s="20"/>
      <c r="ZG406" s="20"/>
      <c r="ZH406" s="20"/>
      <c r="ZI406" s="20"/>
    </row>
    <row r="407" spans="1:704" s="21" customFormat="1" x14ac:dyDescent="0.25">
      <c r="A407" s="20" t="s">
        <v>2893</v>
      </c>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c r="CG407" s="20"/>
      <c r="CH407" s="20"/>
      <c r="CI407" s="20"/>
      <c r="CJ407" s="20"/>
      <c r="CK407" s="20"/>
      <c r="CL407" s="20"/>
      <c r="CM407" s="20"/>
      <c r="CN407" s="20"/>
      <c r="CO407" s="20"/>
      <c r="CP407" s="20"/>
      <c r="CQ407" s="20"/>
      <c r="CR407" s="20"/>
      <c r="CS407" s="20"/>
      <c r="CT407" s="20"/>
      <c r="CU407" s="20"/>
      <c r="CV407" s="20"/>
      <c r="CW407" s="20"/>
      <c r="CX407" s="20"/>
      <c r="CY407" s="20"/>
      <c r="CZ407" s="20"/>
      <c r="DA407" s="20"/>
      <c r="DB407" s="20"/>
      <c r="DC407" s="20"/>
      <c r="DD407" s="20"/>
      <c r="DE407" s="20"/>
      <c r="DF407" s="20"/>
      <c r="DG407" s="20"/>
      <c r="DH407" s="20"/>
      <c r="DI407" s="20"/>
      <c r="DJ407" s="20"/>
      <c r="DK407" s="20"/>
      <c r="DL407" s="20"/>
      <c r="DM407" s="20"/>
      <c r="DN407" s="20"/>
      <c r="DO407" s="20"/>
      <c r="DP407" s="20"/>
      <c r="DQ407" s="20"/>
      <c r="DR407" s="20"/>
      <c r="DS407" s="20"/>
      <c r="DT407" s="20"/>
      <c r="DU407" s="20"/>
      <c r="DV407" s="20"/>
      <c r="DW407" s="20"/>
      <c r="DX407" s="20"/>
      <c r="DY407" s="20"/>
      <c r="DZ407" s="20"/>
      <c r="EA407" s="20"/>
      <c r="EB407" s="20"/>
      <c r="EC407" s="20"/>
      <c r="ED407" s="20"/>
      <c r="EE407" s="20"/>
      <c r="EF407" s="20"/>
      <c r="EG407" s="20"/>
      <c r="EH407" s="20"/>
      <c r="EI407" s="20"/>
      <c r="EJ407" s="20"/>
      <c r="EK407" s="20"/>
      <c r="EL407" s="20"/>
      <c r="EM407" s="20"/>
      <c r="EN407" s="20"/>
      <c r="EO407" s="20"/>
      <c r="EP407" s="20"/>
      <c r="EQ407" s="20"/>
      <c r="ER407" s="20"/>
      <c r="ES407" s="20"/>
      <c r="ET407" s="20"/>
      <c r="EU407" s="20"/>
      <c r="EV407" s="20"/>
      <c r="EW407" s="20"/>
      <c r="EX407" s="20"/>
      <c r="EY407" s="20"/>
      <c r="EZ407" s="20"/>
      <c r="FA407" s="20"/>
      <c r="FB407" s="20"/>
      <c r="FC407" s="20"/>
      <c r="FD407" s="20"/>
      <c r="FE407" s="20"/>
      <c r="FF407" s="20"/>
      <c r="FG407" s="20"/>
      <c r="FH407" s="20"/>
      <c r="FI407" s="20"/>
      <c r="FJ407" s="20"/>
      <c r="FK407" s="20"/>
      <c r="FL407" s="20"/>
      <c r="FM407" s="20"/>
      <c r="FN407" s="20"/>
      <c r="FO407" s="20"/>
      <c r="FP407" s="20"/>
      <c r="FQ407" s="20"/>
      <c r="FR407" s="20"/>
      <c r="FS407" s="20"/>
      <c r="FT407" s="20"/>
      <c r="FU407" s="20"/>
      <c r="FV407" s="20"/>
      <c r="FW407" s="20"/>
      <c r="FX407" s="20"/>
      <c r="FY407" s="20"/>
      <c r="FZ407" s="20"/>
      <c r="GA407" s="20"/>
      <c r="GB407" s="20"/>
      <c r="GC407" s="20"/>
      <c r="GD407" s="20"/>
      <c r="GE407" s="20"/>
      <c r="GF407" s="20"/>
      <c r="GG407" s="20"/>
      <c r="GH407" s="20"/>
      <c r="GI407" s="20"/>
      <c r="GJ407" s="20"/>
      <c r="GK407" s="20"/>
      <c r="GL407" s="20"/>
      <c r="GM407" s="20"/>
      <c r="GN407" s="20"/>
      <c r="GO407" s="20"/>
      <c r="GP407" s="20"/>
      <c r="GQ407" s="20"/>
      <c r="GR407" s="20"/>
      <c r="GS407" s="20"/>
      <c r="GT407" s="20"/>
      <c r="GU407" s="20"/>
      <c r="GV407" s="20"/>
      <c r="GW407" s="20"/>
      <c r="GX407" s="20"/>
      <c r="GY407" s="20"/>
      <c r="GZ407" s="20"/>
      <c r="HA407" s="20"/>
      <c r="HB407" s="20"/>
      <c r="HC407" s="20"/>
      <c r="HD407" s="20"/>
      <c r="HE407" s="20"/>
      <c r="HF407" s="20"/>
      <c r="HG407" s="20"/>
      <c r="HH407" s="20"/>
      <c r="HI407" s="20"/>
      <c r="HJ407" s="20"/>
      <c r="HK407" s="20"/>
      <c r="HL407" s="20"/>
      <c r="HM407" s="20"/>
      <c r="HN407" s="20"/>
      <c r="HO407" s="20"/>
      <c r="HP407" s="20"/>
      <c r="HQ407" s="20"/>
      <c r="HR407" s="20"/>
      <c r="HS407" s="20"/>
      <c r="HT407" s="20"/>
      <c r="HU407" s="20"/>
      <c r="HV407" s="20"/>
      <c r="HW407" s="20"/>
      <c r="HX407" s="20"/>
      <c r="HY407" s="20"/>
      <c r="HZ407" s="20"/>
      <c r="IA407" s="20"/>
      <c r="IB407" s="20"/>
      <c r="IC407" s="20"/>
      <c r="ID407" s="20"/>
      <c r="IE407" s="20"/>
      <c r="IF407" s="20"/>
      <c r="IG407" s="20"/>
      <c r="IH407" s="20"/>
      <c r="II407" s="20"/>
      <c r="IJ407" s="20"/>
      <c r="IK407" s="20"/>
      <c r="IL407" s="20"/>
      <c r="IM407" s="20"/>
      <c r="IN407" s="20"/>
      <c r="IO407" s="20"/>
      <c r="IP407" s="20"/>
      <c r="IQ407" s="20"/>
      <c r="IR407" s="20"/>
      <c r="IS407" s="20"/>
      <c r="IT407" s="20"/>
      <c r="IU407" s="20"/>
      <c r="IV407" s="20"/>
      <c r="IW407" s="20"/>
      <c r="IX407" s="20"/>
      <c r="IY407" s="20"/>
      <c r="IZ407" s="20"/>
      <c r="JA407" s="20"/>
      <c r="JB407" s="20"/>
      <c r="JC407" s="20"/>
      <c r="JD407" s="20"/>
      <c r="JE407" s="20"/>
      <c r="JF407" s="20"/>
      <c r="JG407" s="20"/>
      <c r="JH407" s="20"/>
      <c r="JI407" s="20"/>
      <c r="JJ407" s="20"/>
      <c r="JK407" s="20"/>
      <c r="JL407" s="20"/>
      <c r="JM407" s="20"/>
      <c r="JN407" s="20"/>
      <c r="JO407" s="20"/>
      <c r="JP407" s="20"/>
      <c r="JQ407" s="20"/>
      <c r="JR407" s="20"/>
      <c r="JS407" s="20"/>
      <c r="JT407" s="20"/>
      <c r="JU407" s="20"/>
      <c r="JV407" s="20"/>
      <c r="JW407" s="20"/>
      <c r="JX407" s="20"/>
      <c r="JY407" s="20"/>
      <c r="JZ407" s="20"/>
      <c r="KA407" s="20"/>
      <c r="KB407" s="20"/>
      <c r="KC407" s="20"/>
      <c r="KD407" s="20"/>
      <c r="KE407" s="20"/>
      <c r="KF407" s="20"/>
      <c r="KG407" s="20"/>
      <c r="KH407" s="20"/>
      <c r="KI407" s="20"/>
      <c r="KJ407" s="20"/>
      <c r="KK407" s="20"/>
      <c r="KL407" s="20"/>
      <c r="KM407" s="20"/>
      <c r="KN407" s="20"/>
      <c r="KO407" s="20"/>
      <c r="KP407" s="20"/>
      <c r="KQ407" s="20"/>
      <c r="KR407" s="20"/>
      <c r="KS407" s="20"/>
      <c r="KT407" s="20"/>
      <c r="KU407" s="20"/>
      <c r="KV407" s="20"/>
      <c r="KW407" s="20"/>
      <c r="KX407" s="20"/>
      <c r="KY407" s="20"/>
      <c r="KZ407" s="20"/>
      <c r="LA407" s="20"/>
      <c r="LB407" s="20"/>
      <c r="LC407" s="20"/>
      <c r="LD407" s="20"/>
      <c r="LE407" s="20"/>
      <c r="LF407" s="20"/>
      <c r="LG407" s="20"/>
      <c r="LH407" s="20"/>
      <c r="LI407" s="20"/>
      <c r="LJ407" s="20"/>
      <c r="LK407" s="20"/>
      <c r="LL407" s="20"/>
      <c r="LM407" s="20"/>
      <c r="LN407" s="20"/>
      <c r="LO407" s="20"/>
      <c r="LP407" s="20"/>
      <c r="LQ407" s="20"/>
      <c r="LR407" s="20"/>
      <c r="LS407" s="20"/>
      <c r="LT407" s="20"/>
      <c r="LU407" s="20"/>
      <c r="LV407" s="20"/>
      <c r="LW407" s="20"/>
      <c r="LX407" s="20"/>
      <c r="LY407" s="20"/>
      <c r="LZ407" s="20"/>
      <c r="MA407" s="20"/>
      <c r="MB407" s="20"/>
      <c r="MC407" s="20"/>
      <c r="MD407" s="20"/>
      <c r="ME407" s="20"/>
      <c r="MF407" s="20"/>
      <c r="MG407" s="20"/>
      <c r="MH407" s="20"/>
      <c r="MI407" s="20"/>
      <c r="MJ407" s="20"/>
      <c r="MK407" s="20"/>
      <c r="ML407" s="20"/>
      <c r="MM407" s="20"/>
      <c r="MN407" s="20"/>
      <c r="MO407" s="20"/>
      <c r="MP407" s="20"/>
      <c r="MQ407" s="20"/>
      <c r="MR407" s="20"/>
      <c r="MS407" s="20"/>
      <c r="MT407" s="20"/>
      <c r="MU407" s="20"/>
      <c r="MV407" s="20"/>
      <c r="MW407" s="20"/>
      <c r="MX407" s="20"/>
      <c r="MY407" s="20"/>
      <c r="MZ407" s="20"/>
      <c r="NA407" s="20"/>
      <c r="NB407" s="20"/>
      <c r="NC407" s="20"/>
      <c r="ND407" s="20"/>
      <c r="NE407" s="20"/>
      <c r="NF407" s="20"/>
      <c r="NI407" s="20"/>
      <c r="NJ407" s="20"/>
      <c r="NK407" s="20"/>
      <c r="NL407" s="20"/>
      <c r="NM407" s="20"/>
      <c r="NN407" s="20"/>
      <c r="NO407" s="20"/>
      <c r="NP407" s="20"/>
      <c r="NQ407" s="20"/>
      <c r="NR407" s="20"/>
      <c r="NS407" s="20"/>
      <c r="NT407" s="20"/>
      <c r="NU407" s="20"/>
      <c r="NV407" s="20"/>
      <c r="NW407" s="20"/>
      <c r="NX407" s="20"/>
      <c r="NY407" s="20"/>
      <c r="NZ407" s="20"/>
      <c r="OA407" s="20"/>
      <c r="OB407" s="20"/>
      <c r="OC407" s="20"/>
      <c r="OD407" s="20"/>
      <c r="OE407" s="20"/>
      <c r="OF407" s="20"/>
      <c r="OG407" s="20"/>
      <c r="OH407" s="20"/>
      <c r="OI407" s="20"/>
      <c r="OJ407" s="20"/>
      <c r="OK407" s="20"/>
      <c r="OL407" s="20"/>
      <c r="OM407" s="20"/>
      <c r="ON407" s="20"/>
      <c r="OO407" s="20"/>
      <c r="OP407" s="20"/>
      <c r="OQ407" s="20"/>
      <c r="OR407" s="20"/>
      <c r="OS407" s="20"/>
      <c r="OT407" s="20"/>
      <c r="OU407" s="20"/>
      <c r="OV407" s="20"/>
      <c r="OW407" s="20"/>
      <c r="OX407" s="20"/>
      <c r="OY407" s="20"/>
      <c r="OZ407" s="20"/>
      <c r="PA407" s="20"/>
      <c r="PB407" s="20"/>
      <c r="PC407" s="20"/>
      <c r="PD407" s="20"/>
      <c r="PE407" s="20"/>
      <c r="PF407" s="20"/>
      <c r="PG407" s="20"/>
      <c r="PH407" s="20"/>
      <c r="PI407" s="20"/>
      <c r="PJ407" s="20"/>
      <c r="PK407" s="20"/>
      <c r="PL407" s="20"/>
      <c r="PM407" s="20"/>
      <c r="PN407" s="20"/>
      <c r="PO407" s="20"/>
      <c r="PP407" s="20"/>
      <c r="PQ407" s="20"/>
      <c r="PR407" s="20"/>
      <c r="PS407" s="20"/>
      <c r="PT407" s="20"/>
      <c r="PU407" s="20"/>
      <c r="PV407" s="20"/>
      <c r="PW407" s="20"/>
      <c r="PX407" s="20"/>
      <c r="PY407" s="20"/>
      <c r="PZ407" s="20"/>
      <c r="QA407" s="20"/>
      <c r="QB407" s="20"/>
      <c r="QC407" s="20"/>
      <c r="QD407" s="20"/>
      <c r="QE407" s="20"/>
      <c r="QF407" s="20"/>
      <c r="QG407" s="20"/>
      <c r="QH407" s="20"/>
      <c r="QI407" s="20"/>
      <c r="QJ407" s="20"/>
      <c r="QK407" s="20"/>
      <c r="QL407" s="20"/>
      <c r="QM407" s="20"/>
      <c r="QN407" s="20"/>
      <c r="QO407" s="20"/>
      <c r="QP407" s="20"/>
      <c r="QQ407" s="20"/>
      <c r="QR407" s="20"/>
      <c r="QS407" s="20"/>
      <c r="QT407" s="20"/>
      <c r="QU407" s="20"/>
      <c r="QV407" s="20"/>
      <c r="QW407" s="20"/>
      <c r="QX407" s="20"/>
      <c r="QY407" s="20"/>
      <c r="QZ407" s="20"/>
      <c r="RA407" s="20"/>
      <c r="RB407" s="20"/>
      <c r="RC407" s="20"/>
      <c r="RD407" s="20"/>
      <c r="RE407" s="20"/>
      <c r="RF407" s="20"/>
      <c r="RG407" s="20"/>
      <c r="RH407" s="20"/>
      <c r="RI407" s="20"/>
      <c r="RJ407" s="20"/>
      <c r="RK407" s="20"/>
      <c r="RL407" s="20"/>
      <c r="RM407" s="20"/>
      <c r="RN407" s="20"/>
      <c r="RO407" s="20"/>
      <c r="RP407" s="20"/>
      <c r="RQ407" s="20"/>
      <c r="RR407" s="20"/>
      <c r="RS407" s="20"/>
      <c r="RT407" s="20"/>
      <c r="RU407" s="20"/>
      <c r="RV407" s="20"/>
      <c r="RW407" s="20"/>
      <c r="RX407" s="20"/>
      <c r="RY407" s="20"/>
      <c r="RZ407" s="20"/>
      <c r="SA407" s="20"/>
      <c r="SB407" s="20"/>
      <c r="SC407" s="20"/>
      <c r="SD407" s="20"/>
      <c r="SE407" s="20"/>
      <c r="SF407" s="20"/>
      <c r="SG407" s="20"/>
      <c r="SH407" s="20"/>
      <c r="SI407" s="20"/>
      <c r="SJ407" s="20"/>
      <c r="SK407" s="20"/>
      <c r="SL407" s="20"/>
      <c r="SM407" s="20"/>
      <c r="SN407" s="20"/>
      <c r="SO407" s="20"/>
      <c r="SP407" s="20"/>
      <c r="SQ407" s="20"/>
      <c r="SR407" s="20"/>
      <c r="SS407" s="20"/>
      <c r="ST407" s="20"/>
      <c r="SU407" s="20"/>
      <c r="SV407" s="20"/>
      <c r="SW407" s="20"/>
      <c r="SX407" s="20"/>
      <c r="SY407" s="20"/>
      <c r="SZ407" s="20"/>
      <c r="TA407" s="20"/>
      <c r="TB407" s="20"/>
      <c r="TC407" s="20"/>
      <c r="TD407" s="20"/>
      <c r="TE407" s="20"/>
      <c r="TF407" s="20"/>
      <c r="TG407" s="20"/>
      <c r="TH407" s="20"/>
      <c r="TI407" s="20"/>
      <c r="TJ407" s="20"/>
      <c r="TK407" s="20"/>
      <c r="TL407" s="20"/>
      <c r="TM407" s="20"/>
      <c r="TN407" s="20"/>
      <c r="TO407" s="20"/>
      <c r="TP407" s="20"/>
      <c r="TQ407" s="20"/>
      <c r="TR407" s="20"/>
      <c r="TS407" s="20"/>
      <c r="TT407" s="20"/>
      <c r="TU407" s="20"/>
      <c r="TV407" s="20"/>
      <c r="TW407" s="20"/>
      <c r="TX407" s="20"/>
      <c r="TY407" s="20"/>
      <c r="TZ407" s="20"/>
      <c r="UA407" s="20"/>
      <c r="UB407" s="20"/>
      <c r="UC407" s="20"/>
      <c r="UD407" s="20"/>
      <c r="UE407" s="20"/>
      <c r="UF407" s="20"/>
      <c r="UG407" s="20"/>
      <c r="UH407" s="20"/>
      <c r="UI407" s="20"/>
      <c r="UJ407" s="20"/>
      <c r="UK407" s="20"/>
      <c r="UL407" s="20"/>
      <c r="UM407" s="20"/>
      <c r="UN407" s="20"/>
      <c r="UO407" s="20"/>
      <c r="UP407" s="20"/>
      <c r="UQ407" s="20"/>
      <c r="UR407" s="20"/>
      <c r="US407" s="20"/>
      <c r="UT407" s="20"/>
      <c r="UU407" s="20"/>
      <c r="UV407" s="20"/>
      <c r="UW407" s="20"/>
      <c r="UX407" s="20"/>
      <c r="UY407" s="20"/>
      <c r="UZ407" s="20"/>
      <c r="VA407" s="20"/>
      <c r="VB407" s="20"/>
      <c r="VC407" s="20"/>
      <c r="VD407" s="20"/>
      <c r="VE407" s="20"/>
      <c r="VF407" s="20"/>
      <c r="VG407" s="20"/>
      <c r="VH407" s="20"/>
      <c r="VI407" s="20"/>
      <c r="VJ407" s="20"/>
      <c r="VK407" s="20"/>
      <c r="VL407" s="20"/>
      <c r="VM407" s="20"/>
      <c r="VN407" s="20"/>
      <c r="VO407" s="20"/>
      <c r="VP407" s="20"/>
      <c r="WD407" s="20"/>
      <c r="WJ407" s="20"/>
      <c r="XA407" s="20"/>
      <c r="XD407" s="20"/>
      <c r="XO407" s="20"/>
      <c r="XP407" s="20"/>
      <c r="YT407" s="20"/>
      <c r="YU407" s="20"/>
      <c r="YV407" s="20"/>
      <c r="YW407" s="20"/>
      <c r="YX407" s="20"/>
      <c r="YZ407" s="20"/>
      <c r="ZA407" s="20"/>
      <c r="ZB407" s="20"/>
      <c r="ZC407" s="20"/>
      <c r="ZD407" s="20"/>
      <c r="ZE407" s="20"/>
      <c r="ZF407" s="20"/>
      <c r="ZG407" s="20"/>
      <c r="ZH407" s="20"/>
      <c r="ZI407" s="20"/>
    </row>
    <row r="408" spans="1:704" s="21" customFormat="1" x14ac:dyDescent="0.25">
      <c r="A408" s="20" t="s">
        <v>2894</v>
      </c>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c r="CG408" s="20"/>
      <c r="CH408" s="20"/>
      <c r="CI408" s="20"/>
      <c r="CJ408" s="20"/>
      <c r="CK408" s="20"/>
      <c r="CL408" s="20"/>
      <c r="CM408" s="20"/>
      <c r="CN408" s="20"/>
      <c r="CO408" s="20"/>
      <c r="CP408" s="20"/>
      <c r="CQ408" s="20"/>
      <c r="CR408" s="20"/>
      <c r="CS408" s="20"/>
      <c r="CT408" s="20"/>
      <c r="CU408" s="20"/>
      <c r="CV408" s="20"/>
      <c r="CW408" s="20"/>
      <c r="CX408" s="20"/>
      <c r="CY408" s="20"/>
      <c r="CZ408" s="20"/>
      <c r="DA408" s="20"/>
      <c r="DB408" s="20"/>
      <c r="DC408" s="20"/>
      <c r="DD408" s="20"/>
      <c r="DE408" s="20"/>
      <c r="DF408" s="20"/>
      <c r="DG408" s="20"/>
      <c r="DH408" s="20"/>
      <c r="DI408" s="20"/>
      <c r="DJ408" s="20"/>
      <c r="DK408" s="20"/>
      <c r="DL408" s="20"/>
      <c r="DM408" s="20"/>
      <c r="DN408" s="20"/>
      <c r="DO408" s="20"/>
      <c r="DP408" s="20"/>
      <c r="DQ408" s="20"/>
      <c r="DR408" s="20"/>
      <c r="DS408" s="20"/>
      <c r="DT408" s="20"/>
      <c r="DU408" s="20"/>
      <c r="DV408" s="20"/>
      <c r="DW408" s="20"/>
      <c r="DX408" s="20"/>
      <c r="DY408" s="20"/>
      <c r="DZ408" s="20"/>
      <c r="EA408" s="20"/>
      <c r="EB408" s="20"/>
      <c r="EC408" s="20"/>
      <c r="ED408" s="20"/>
      <c r="EE408" s="20"/>
      <c r="EF408" s="20"/>
      <c r="EG408" s="20"/>
      <c r="EH408" s="20"/>
      <c r="EI408" s="20"/>
      <c r="EJ408" s="20"/>
      <c r="EK408" s="20"/>
      <c r="EL408" s="20"/>
      <c r="EM408" s="20"/>
      <c r="EN408" s="20"/>
      <c r="EO408" s="20"/>
      <c r="EP408" s="20"/>
      <c r="EQ408" s="20"/>
      <c r="ER408" s="20"/>
      <c r="ES408" s="20"/>
      <c r="ET408" s="20"/>
      <c r="EU408" s="20"/>
      <c r="EV408" s="20"/>
      <c r="EW408" s="20"/>
      <c r="EX408" s="20"/>
      <c r="EY408" s="20"/>
      <c r="EZ408" s="20"/>
      <c r="FA408" s="20"/>
      <c r="FB408" s="20"/>
      <c r="FC408" s="20"/>
      <c r="FD408" s="20"/>
      <c r="FE408" s="20"/>
      <c r="FF408" s="20"/>
      <c r="FG408" s="20"/>
      <c r="FH408" s="20"/>
      <c r="FI408" s="20"/>
      <c r="FJ408" s="20"/>
      <c r="FK408" s="20"/>
      <c r="FL408" s="20"/>
      <c r="FM408" s="20"/>
      <c r="FN408" s="20"/>
      <c r="FO408" s="20"/>
      <c r="FP408" s="20"/>
      <c r="FQ408" s="20"/>
      <c r="FR408" s="20"/>
      <c r="FS408" s="20"/>
      <c r="FT408" s="20"/>
      <c r="FU408" s="20"/>
      <c r="FV408" s="20"/>
      <c r="FW408" s="20"/>
      <c r="FX408" s="20"/>
      <c r="FY408" s="20"/>
      <c r="FZ408" s="20"/>
      <c r="GA408" s="20"/>
      <c r="GB408" s="20"/>
      <c r="GC408" s="20"/>
      <c r="GD408" s="20"/>
      <c r="GE408" s="20"/>
      <c r="GF408" s="20"/>
      <c r="GG408" s="20"/>
      <c r="GH408" s="20"/>
      <c r="GI408" s="20"/>
      <c r="GJ408" s="20"/>
      <c r="GK408" s="20"/>
      <c r="GL408" s="20"/>
      <c r="GM408" s="20"/>
      <c r="GN408" s="20"/>
      <c r="GO408" s="20"/>
      <c r="GP408" s="20"/>
      <c r="GQ408" s="20"/>
      <c r="GR408" s="20"/>
      <c r="GS408" s="20"/>
      <c r="GT408" s="20"/>
      <c r="GU408" s="20"/>
      <c r="GV408" s="20"/>
      <c r="GW408" s="20"/>
      <c r="GX408" s="20"/>
      <c r="GY408" s="20"/>
      <c r="GZ408" s="20"/>
      <c r="HA408" s="20"/>
      <c r="HB408" s="20"/>
      <c r="HC408" s="20"/>
      <c r="HD408" s="20"/>
      <c r="HE408" s="20"/>
      <c r="HF408" s="20"/>
      <c r="HG408" s="20"/>
      <c r="HH408" s="20"/>
      <c r="HI408" s="20"/>
      <c r="HJ408" s="20"/>
      <c r="HK408" s="20"/>
      <c r="HL408" s="20"/>
      <c r="HM408" s="20"/>
      <c r="HN408" s="20"/>
      <c r="HO408" s="20"/>
      <c r="HP408" s="20"/>
      <c r="HQ408" s="20"/>
      <c r="HR408" s="20"/>
      <c r="HS408" s="20"/>
      <c r="HT408" s="20"/>
      <c r="HU408" s="20"/>
      <c r="HV408" s="20"/>
      <c r="HW408" s="20"/>
      <c r="HX408" s="20"/>
      <c r="HY408" s="20"/>
      <c r="HZ408" s="20"/>
      <c r="IA408" s="20"/>
      <c r="IB408" s="20"/>
      <c r="IC408" s="20"/>
      <c r="ID408" s="20"/>
      <c r="IE408" s="20"/>
      <c r="IF408" s="20"/>
      <c r="IG408" s="20"/>
      <c r="IH408" s="20"/>
      <c r="II408" s="20"/>
      <c r="IJ408" s="20"/>
      <c r="IK408" s="20"/>
      <c r="IL408" s="20"/>
      <c r="IM408" s="20"/>
      <c r="IN408" s="20"/>
      <c r="IO408" s="20"/>
      <c r="IP408" s="20"/>
      <c r="IQ408" s="20"/>
      <c r="IR408" s="20"/>
      <c r="IS408" s="20"/>
      <c r="IT408" s="20"/>
      <c r="IU408" s="20"/>
      <c r="IV408" s="20"/>
      <c r="IW408" s="20"/>
      <c r="IX408" s="20"/>
      <c r="IY408" s="20"/>
      <c r="IZ408" s="20"/>
      <c r="JA408" s="20"/>
      <c r="JB408" s="20"/>
      <c r="JC408" s="20"/>
      <c r="JD408" s="20"/>
      <c r="JE408" s="20"/>
      <c r="JF408" s="20"/>
      <c r="JG408" s="20"/>
      <c r="JH408" s="20"/>
      <c r="JI408" s="20"/>
      <c r="JJ408" s="20"/>
      <c r="JK408" s="20"/>
      <c r="JL408" s="20"/>
      <c r="JM408" s="20"/>
      <c r="JN408" s="20"/>
      <c r="JO408" s="20"/>
      <c r="JP408" s="20"/>
      <c r="JQ408" s="20"/>
      <c r="JR408" s="20"/>
      <c r="JS408" s="20"/>
      <c r="JT408" s="20"/>
      <c r="JU408" s="20"/>
      <c r="JV408" s="20"/>
      <c r="JW408" s="20"/>
      <c r="JX408" s="20"/>
      <c r="JY408" s="20"/>
      <c r="JZ408" s="20"/>
      <c r="KA408" s="20"/>
      <c r="KB408" s="20"/>
      <c r="KC408" s="20"/>
      <c r="KD408" s="20"/>
      <c r="KE408" s="20"/>
      <c r="KF408" s="20"/>
      <c r="KG408" s="20"/>
      <c r="KH408" s="20"/>
      <c r="KI408" s="20"/>
      <c r="KJ408" s="20"/>
      <c r="KK408" s="20"/>
      <c r="KL408" s="20"/>
      <c r="KM408" s="20"/>
      <c r="KN408" s="20"/>
      <c r="KO408" s="20"/>
      <c r="KP408" s="20"/>
      <c r="KQ408" s="20"/>
      <c r="KR408" s="20"/>
      <c r="KS408" s="20"/>
      <c r="KT408" s="20"/>
      <c r="KU408" s="20"/>
      <c r="KV408" s="20"/>
      <c r="KW408" s="20"/>
      <c r="KX408" s="20"/>
      <c r="KY408" s="20"/>
      <c r="KZ408" s="20"/>
      <c r="LA408" s="20"/>
      <c r="LB408" s="20"/>
      <c r="LC408" s="20"/>
      <c r="LD408" s="20"/>
      <c r="LE408" s="20"/>
      <c r="LF408" s="20"/>
      <c r="LG408" s="20"/>
      <c r="LH408" s="20"/>
      <c r="LI408" s="20"/>
      <c r="LJ408" s="20"/>
      <c r="LK408" s="20"/>
      <c r="LL408" s="20"/>
      <c r="LM408" s="20"/>
      <c r="LN408" s="20"/>
      <c r="LO408" s="20"/>
      <c r="LP408" s="20"/>
      <c r="LQ408" s="20"/>
      <c r="LR408" s="20"/>
      <c r="LS408" s="20"/>
      <c r="LT408" s="20"/>
      <c r="LU408" s="20"/>
      <c r="LV408" s="20"/>
      <c r="LW408" s="20"/>
      <c r="LX408" s="20"/>
      <c r="LY408" s="20"/>
      <c r="LZ408" s="20"/>
      <c r="MA408" s="20"/>
      <c r="MB408" s="20"/>
      <c r="MC408" s="20"/>
      <c r="MD408" s="20"/>
      <c r="ME408" s="20"/>
      <c r="MF408" s="20"/>
      <c r="MG408" s="20"/>
      <c r="MH408" s="20"/>
      <c r="MI408" s="20"/>
      <c r="MJ408" s="20"/>
      <c r="MK408" s="20"/>
      <c r="ML408" s="20"/>
      <c r="MM408" s="20"/>
      <c r="MN408" s="20"/>
      <c r="MO408" s="20"/>
      <c r="MP408" s="20"/>
      <c r="MQ408" s="20"/>
      <c r="MR408" s="20"/>
      <c r="MS408" s="20"/>
      <c r="MT408" s="20"/>
      <c r="MU408" s="20"/>
      <c r="MV408" s="20"/>
      <c r="MW408" s="20"/>
      <c r="MX408" s="20"/>
      <c r="MY408" s="20"/>
      <c r="MZ408" s="20"/>
      <c r="NA408" s="20"/>
      <c r="NB408" s="20"/>
      <c r="NC408" s="20"/>
      <c r="ND408" s="20"/>
      <c r="NE408" s="20"/>
      <c r="NF408" s="20"/>
      <c r="NI408" s="20"/>
      <c r="NJ408" s="20"/>
      <c r="NK408" s="20"/>
      <c r="NL408" s="20"/>
      <c r="NM408" s="20"/>
      <c r="NN408" s="20"/>
      <c r="NO408" s="20"/>
      <c r="NP408" s="20"/>
      <c r="NQ408" s="20"/>
      <c r="NR408" s="20"/>
      <c r="NS408" s="20"/>
      <c r="NT408" s="20"/>
      <c r="NU408" s="20"/>
      <c r="NV408" s="20"/>
      <c r="NW408" s="20"/>
      <c r="NX408" s="20"/>
      <c r="NY408" s="20"/>
      <c r="NZ408" s="20"/>
      <c r="OA408" s="20"/>
      <c r="OB408" s="20"/>
      <c r="OC408" s="20"/>
      <c r="OD408" s="20"/>
      <c r="OE408" s="20"/>
      <c r="OF408" s="20"/>
      <c r="OG408" s="20"/>
      <c r="OH408" s="20"/>
      <c r="OI408" s="20"/>
      <c r="OJ408" s="20"/>
      <c r="OK408" s="20"/>
      <c r="OL408" s="20"/>
      <c r="OM408" s="20"/>
      <c r="ON408" s="20"/>
      <c r="OO408" s="20"/>
      <c r="OP408" s="20"/>
      <c r="OQ408" s="20"/>
      <c r="OR408" s="20"/>
      <c r="OS408" s="20"/>
      <c r="OT408" s="20"/>
      <c r="OU408" s="20"/>
      <c r="OV408" s="20"/>
      <c r="OW408" s="20"/>
      <c r="OX408" s="20"/>
      <c r="OY408" s="20"/>
      <c r="OZ408" s="20"/>
      <c r="PA408" s="20"/>
      <c r="PB408" s="20"/>
      <c r="PC408" s="20"/>
      <c r="PD408" s="20"/>
      <c r="PE408" s="20"/>
      <c r="PF408" s="20"/>
      <c r="PG408" s="20"/>
      <c r="PH408" s="20"/>
      <c r="PI408" s="20"/>
      <c r="PJ408" s="20"/>
      <c r="PK408" s="20"/>
      <c r="PL408" s="20"/>
      <c r="PM408" s="20"/>
      <c r="PN408" s="20"/>
      <c r="PO408" s="20"/>
      <c r="PP408" s="20"/>
      <c r="PQ408" s="20"/>
      <c r="PR408" s="20"/>
      <c r="PS408" s="20"/>
      <c r="PT408" s="20"/>
      <c r="PU408" s="20"/>
      <c r="PV408" s="20"/>
      <c r="PW408" s="20"/>
      <c r="PX408" s="20"/>
      <c r="PY408" s="20"/>
      <c r="PZ408" s="20"/>
      <c r="QA408" s="20"/>
      <c r="QB408" s="20"/>
      <c r="QC408" s="20"/>
      <c r="QD408" s="20"/>
      <c r="QE408" s="20"/>
      <c r="QF408" s="20"/>
      <c r="QG408" s="20"/>
      <c r="QH408" s="20"/>
      <c r="QI408" s="20"/>
      <c r="QJ408" s="20"/>
      <c r="QK408" s="20"/>
      <c r="QL408" s="20"/>
      <c r="QM408" s="20"/>
      <c r="QN408" s="20"/>
      <c r="QO408" s="20"/>
      <c r="QP408" s="20"/>
      <c r="QQ408" s="20"/>
      <c r="QR408" s="20"/>
      <c r="QS408" s="20"/>
      <c r="QT408" s="20"/>
      <c r="QU408" s="20"/>
      <c r="QV408" s="20"/>
      <c r="QW408" s="20"/>
      <c r="QX408" s="20"/>
      <c r="QY408" s="20"/>
      <c r="QZ408" s="20"/>
      <c r="RA408" s="20"/>
      <c r="RB408" s="20"/>
      <c r="RC408" s="20"/>
      <c r="RD408" s="20"/>
      <c r="RE408" s="20"/>
      <c r="RF408" s="20"/>
      <c r="RG408" s="20"/>
      <c r="RH408" s="20"/>
      <c r="RI408" s="20"/>
      <c r="RJ408" s="20"/>
      <c r="RK408" s="20"/>
      <c r="RL408" s="20"/>
      <c r="RM408" s="20"/>
      <c r="RN408" s="20"/>
      <c r="RO408" s="20"/>
      <c r="RP408" s="20"/>
      <c r="RQ408" s="20"/>
      <c r="RR408" s="20"/>
      <c r="RS408" s="20"/>
      <c r="RT408" s="20"/>
      <c r="RU408" s="20"/>
      <c r="RV408" s="20"/>
      <c r="RW408" s="20"/>
      <c r="RX408" s="20"/>
      <c r="RY408" s="20"/>
      <c r="RZ408" s="20"/>
      <c r="SA408" s="20"/>
      <c r="SB408" s="20"/>
      <c r="SC408" s="20"/>
      <c r="SD408" s="20"/>
      <c r="SE408" s="20"/>
      <c r="SF408" s="20"/>
      <c r="SG408" s="20"/>
      <c r="SH408" s="20"/>
      <c r="SI408" s="20"/>
      <c r="SJ408" s="20"/>
      <c r="SK408" s="20"/>
      <c r="SL408" s="20"/>
      <c r="SM408" s="20"/>
      <c r="SN408" s="20"/>
      <c r="SO408" s="20"/>
      <c r="SP408" s="20"/>
      <c r="SQ408" s="20"/>
      <c r="SR408" s="20"/>
      <c r="SS408" s="20"/>
      <c r="ST408" s="20"/>
      <c r="SU408" s="20"/>
      <c r="SV408" s="20"/>
      <c r="SW408" s="20"/>
      <c r="SX408" s="20"/>
      <c r="SY408" s="20"/>
      <c r="SZ408" s="20"/>
      <c r="TA408" s="20"/>
      <c r="TB408" s="20"/>
      <c r="TC408" s="20"/>
      <c r="TD408" s="20"/>
      <c r="TE408" s="20"/>
      <c r="TF408" s="20"/>
      <c r="TG408" s="20"/>
      <c r="TH408" s="20"/>
      <c r="TI408" s="20"/>
      <c r="TJ408" s="20"/>
      <c r="TK408" s="20"/>
      <c r="TL408" s="20"/>
      <c r="TM408" s="20"/>
      <c r="TN408" s="20"/>
      <c r="TO408" s="20"/>
      <c r="TP408" s="20"/>
      <c r="TQ408" s="20"/>
      <c r="TR408" s="20"/>
      <c r="TS408" s="20"/>
      <c r="TT408" s="20"/>
      <c r="TU408" s="20"/>
      <c r="TV408" s="20"/>
      <c r="TW408" s="20"/>
      <c r="TX408" s="20"/>
      <c r="TY408" s="20"/>
      <c r="TZ408" s="20"/>
      <c r="UA408" s="20"/>
      <c r="UB408" s="20"/>
      <c r="UC408" s="20"/>
      <c r="UD408" s="20"/>
      <c r="UE408" s="20"/>
      <c r="UF408" s="20"/>
      <c r="UG408" s="20"/>
      <c r="UH408" s="20"/>
      <c r="UI408" s="20"/>
      <c r="UJ408" s="20"/>
      <c r="UK408" s="20"/>
      <c r="UL408" s="20"/>
      <c r="UM408" s="20"/>
      <c r="UN408" s="20"/>
      <c r="UO408" s="20"/>
      <c r="UP408" s="20"/>
      <c r="UQ408" s="20"/>
      <c r="UR408" s="20"/>
      <c r="US408" s="20"/>
      <c r="UT408" s="20"/>
      <c r="UU408" s="20"/>
      <c r="UV408" s="20"/>
      <c r="UW408" s="20"/>
      <c r="UX408" s="20"/>
      <c r="UY408" s="20"/>
      <c r="UZ408" s="20"/>
      <c r="VA408" s="20"/>
      <c r="VB408" s="20"/>
      <c r="VC408" s="20"/>
      <c r="VD408" s="20"/>
      <c r="VE408" s="20"/>
      <c r="VF408" s="20"/>
      <c r="VG408" s="20"/>
      <c r="VH408" s="20"/>
      <c r="VI408" s="20"/>
      <c r="VJ408" s="20"/>
      <c r="VK408" s="20"/>
      <c r="VL408" s="20"/>
      <c r="VM408" s="20"/>
      <c r="VN408" s="20"/>
      <c r="VO408" s="20"/>
      <c r="VP408" s="20"/>
      <c r="WD408" s="20"/>
      <c r="WJ408" s="20"/>
      <c r="XA408" s="20"/>
      <c r="XD408" s="20"/>
      <c r="XO408" s="20"/>
      <c r="XP408" s="20"/>
      <c r="YT408" s="20"/>
      <c r="YU408" s="20"/>
      <c r="YV408" s="20"/>
      <c r="YW408" s="20"/>
      <c r="YX408" s="20"/>
      <c r="YZ408" s="20"/>
      <c r="ZA408" s="20"/>
      <c r="ZB408" s="20"/>
      <c r="ZC408" s="20"/>
      <c r="ZD408" s="20"/>
      <c r="ZE408" s="20"/>
      <c r="ZF408" s="20"/>
      <c r="ZG408" s="20"/>
      <c r="ZH408" s="20"/>
      <c r="ZI408" s="20"/>
    </row>
    <row r="409" spans="1:704" s="21" customFormat="1" x14ac:dyDescent="0.25">
      <c r="A409" s="20" t="s">
        <v>2895</v>
      </c>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c r="CG409" s="20"/>
      <c r="CH409" s="20"/>
      <c r="CI409" s="20"/>
      <c r="CJ409" s="20"/>
      <c r="CK409" s="20"/>
      <c r="CL409" s="20"/>
      <c r="CM409" s="20"/>
      <c r="CN409" s="20"/>
      <c r="CO409" s="20"/>
      <c r="CP409" s="20"/>
      <c r="CQ409" s="20"/>
      <c r="CR409" s="20"/>
      <c r="CS409" s="20"/>
      <c r="CT409" s="20"/>
      <c r="CU409" s="20"/>
      <c r="CV409" s="20"/>
      <c r="CW409" s="20"/>
      <c r="CX409" s="20"/>
      <c r="CY409" s="20"/>
      <c r="CZ409" s="20"/>
      <c r="DA409" s="20"/>
      <c r="DB409" s="20"/>
      <c r="DC409" s="20"/>
      <c r="DD409" s="20"/>
      <c r="DE409" s="20"/>
      <c r="DF409" s="20"/>
      <c r="DG409" s="20"/>
      <c r="DH409" s="20"/>
      <c r="DI409" s="20"/>
      <c r="DJ409" s="20"/>
      <c r="DK409" s="20"/>
      <c r="DL409" s="20"/>
      <c r="DM409" s="20"/>
      <c r="DN409" s="20"/>
      <c r="DO409" s="20"/>
      <c r="DP409" s="20"/>
      <c r="DQ409" s="20"/>
      <c r="DR409" s="20"/>
      <c r="DS409" s="20"/>
      <c r="DT409" s="20"/>
      <c r="DU409" s="20"/>
      <c r="DV409" s="20"/>
      <c r="DW409" s="20"/>
      <c r="DX409" s="20"/>
      <c r="DY409" s="20"/>
      <c r="DZ409" s="20"/>
      <c r="EA409" s="20"/>
      <c r="EB409" s="20"/>
      <c r="EC409" s="20"/>
      <c r="ED409" s="20"/>
      <c r="EE409" s="20"/>
      <c r="EF409" s="20"/>
      <c r="EG409" s="20"/>
      <c r="EH409" s="20"/>
      <c r="EI409" s="20"/>
      <c r="EJ409" s="20"/>
      <c r="EK409" s="20"/>
      <c r="EL409" s="20"/>
      <c r="EM409" s="20"/>
      <c r="EN409" s="20"/>
      <c r="EO409" s="20"/>
      <c r="EP409" s="20"/>
      <c r="EQ409" s="20"/>
      <c r="ER409" s="20"/>
      <c r="ES409" s="20"/>
      <c r="ET409" s="20"/>
      <c r="EU409" s="20"/>
      <c r="EV409" s="20"/>
      <c r="EW409" s="20"/>
      <c r="EX409" s="20"/>
      <c r="EY409" s="20"/>
      <c r="EZ409" s="20"/>
      <c r="FA409" s="20"/>
      <c r="FB409" s="20"/>
      <c r="FC409" s="20"/>
      <c r="FD409" s="20"/>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c r="JF409" s="20"/>
      <c r="JG409" s="20"/>
      <c r="JH409" s="20"/>
      <c r="JI409" s="20"/>
      <c r="JJ409" s="20"/>
      <c r="JK409" s="20"/>
      <c r="JL409" s="20"/>
      <c r="JM409" s="20"/>
      <c r="JN409" s="20"/>
      <c r="JO409" s="20"/>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c r="LN409" s="20"/>
      <c r="LO409" s="20"/>
      <c r="LP409" s="20"/>
      <c r="LQ409" s="20"/>
      <c r="LR409" s="20"/>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c r="MZ409" s="20"/>
      <c r="NA409" s="20"/>
      <c r="NB409" s="20"/>
      <c r="NC409" s="20"/>
      <c r="ND409" s="20"/>
      <c r="NE409" s="20"/>
      <c r="NF409" s="20"/>
      <c r="NI409" s="20"/>
      <c r="NJ409" s="20"/>
      <c r="NK409" s="20"/>
      <c r="NL409" s="20"/>
      <c r="NM409" s="20"/>
      <c r="NN409" s="20"/>
      <c r="NO409" s="20"/>
      <c r="NP409" s="20"/>
      <c r="NQ409" s="20"/>
      <c r="NR409" s="20"/>
      <c r="NS409" s="20"/>
      <c r="NT409" s="20"/>
      <c r="NU409" s="20"/>
      <c r="NV409" s="20"/>
      <c r="NW409" s="20"/>
      <c r="NX409" s="20"/>
      <c r="NY409" s="20"/>
      <c r="NZ409" s="20"/>
      <c r="OA409" s="20"/>
      <c r="OB409" s="20"/>
      <c r="OC409" s="20"/>
      <c r="OD409" s="20"/>
      <c r="OE409" s="20"/>
      <c r="OF409" s="20"/>
      <c r="OG409" s="20"/>
      <c r="OH409" s="20"/>
      <c r="OI409" s="20"/>
      <c r="OJ409" s="20"/>
      <c r="OK409" s="20"/>
      <c r="OL409" s="20"/>
      <c r="OM409" s="20"/>
      <c r="ON409" s="20"/>
      <c r="OO409" s="20"/>
      <c r="OP409" s="20"/>
      <c r="OQ409" s="20"/>
      <c r="OR409" s="20"/>
      <c r="OS409" s="20"/>
      <c r="OT409" s="20"/>
      <c r="OU409" s="20"/>
      <c r="OV409" s="20"/>
      <c r="OW409" s="20"/>
      <c r="OX409" s="20"/>
      <c r="OY409" s="20"/>
      <c r="OZ409" s="20"/>
      <c r="PA409" s="20"/>
      <c r="PB409" s="20"/>
      <c r="PC409" s="20"/>
      <c r="PD409" s="20"/>
      <c r="PE409" s="20"/>
      <c r="PF409" s="20"/>
      <c r="PG409" s="20"/>
      <c r="PH409" s="20"/>
      <c r="PI409" s="20"/>
      <c r="PJ409" s="20"/>
      <c r="PK409" s="20"/>
      <c r="PL409" s="20"/>
      <c r="PM409" s="20"/>
      <c r="PN409" s="20"/>
      <c r="PO409" s="20"/>
      <c r="PP409" s="20"/>
      <c r="PQ409" s="20"/>
      <c r="PR409" s="20"/>
      <c r="PS409" s="20"/>
      <c r="PT409" s="20"/>
      <c r="PU409" s="20"/>
      <c r="PV409" s="20"/>
      <c r="PW409" s="20"/>
      <c r="PX409" s="20"/>
      <c r="PY409" s="20"/>
      <c r="PZ409" s="20"/>
      <c r="QA409" s="20"/>
      <c r="QB409" s="20"/>
      <c r="QC409" s="20"/>
      <c r="QD409" s="20"/>
      <c r="QE409" s="20"/>
      <c r="QF409" s="20"/>
      <c r="QG409" s="20"/>
      <c r="QH409" s="20"/>
      <c r="QI409" s="20"/>
      <c r="QJ409" s="20"/>
      <c r="QK409" s="20"/>
      <c r="QL409" s="20"/>
      <c r="QM409" s="20"/>
      <c r="QN409" s="20"/>
      <c r="QO409" s="20"/>
      <c r="QP409" s="20"/>
      <c r="QQ409" s="20"/>
      <c r="QR409" s="20"/>
      <c r="QS409" s="20"/>
      <c r="QT409" s="20"/>
      <c r="QU409" s="20"/>
      <c r="QV409" s="20"/>
      <c r="QW409" s="20"/>
      <c r="QX409" s="20"/>
      <c r="QY409" s="20"/>
      <c r="QZ409" s="20"/>
      <c r="RA409" s="20"/>
      <c r="RB409" s="20"/>
      <c r="RC409" s="20"/>
      <c r="RD409" s="20"/>
      <c r="RE409" s="20"/>
      <c r="RF409" s="20"/>
      <c r="RG409" s="20"/>
      <c r="RH409" s="20"/>
      <c r="RI409" s="20"/>
      <c r="RJ409" s="20"/>
      <c r="RK409" s="20"/>
      <c r="RL409" s="20"/>
      <c r="RM409" s="20"/>
      <c r="RN409" s="20"/>
      <c r="RO409" s="20"/>
      <c r="RP409" s="20"/>
      <c r="RQ409" s="20"/>
      <c r="RR409" s="20"/>
      <c r="RS409" s="20"/>
      <c r="RT409" s="20"/>
      <c r="RU409" s="20"/>
      <c r="RV409" s="20"/>
      <c r="RW409" s="20"/>
      <c r="RX409" s="20"/>
      <c r="RY409" s="20"/>
      <c r="RZ409" s="20"/>
      <c r="SA409" s="20"/>
      <c r="SB409" s="20"/>
      <c r="SC409" s="20"/>
      <c r="SD409" s="20"/>
      <c r="SE409" s="20"/>
      <c r="SF409" s="20"/>
      <c r="SG409" s="20"/>
      <c r="SH409" s="20"/>
      <c r="SI409" s="20"/>
      <c r="SJ409" s="20"/>
      <c r="SK409" s="20"/>
      <c r="SL409" s="20"/>
      <c r="SM409" s="20"/>
      <c r="SN409" s="20"/>
      <c r="SO409" s="20"/>
      <c r="SP409" s="20"/>
      <c r="SQ409" s="20"/>
      <c r="SR409" s="20"/>
      <c r="SS409" s="20"/>
      <c r="ST409" s="20"/>
      <c r="SU409" s="20"/>
      <c r="SV409" s="20"/>
      <c r="SW409" s="20"/>
      <c r="SX409" s="20"/>
      <c r="SY409" s="20"/>
      <c r="SZ409" s="20"/>
      <c r="TA409" s="20"/>
      <c r="TB409" s="20"/>
      <c r="TC409" s="20"/>
      <c r="TD409" s="20"/>
      <c r="TE409" s="20"/>
      <c r="TF409" s="20"/>
      <c r="TG409" s="20"/>
      <c r="TH409" s="20"/>
      <c r="TI409" s="20"/>
      <c r="TJ409" s="20"/>
      <c r="TK409" s="20"/>
      <c r="TL409" s="20"/>
      <c r="TM409" s="20"/>
      <c r="TN409" s="20"/>
      <c r="TO409" s="20"/>
      <c r="TP409" s="20"/>
      <c r="TQ409" s="20"/>
      <c r="TR409" s="20"/>
      <c r="TS409" s="20"/>
      <c r="TT409" s="20"/>
      <c r="TU409" s="20"/>
      <c r="TV409" s="20"/>
      <c r="TW409" s="20"/>
      <c r="TX409" s="20"/>
      <c r="TY409" s="20"/>
      <c r="TZ409" s="20"/>
      <c r="UA409" s="20"/>
      <c r="UB409" s="20"/>
      <c r="UC409" s="20"/>
      <c r="UD409" s="20"/>
      <c r="UE409" s="20"/>
      <c r="UF409" s="20"/>
      <c r="UG409" s="20"/>
      <c r="UH409" s="20"/>
      <c r="UI409" s="20"/>
      <c r="UJ409" s="20"/>
      <c r="UK409" s="20"/>
      <c r="UL409" s="20"/>
      <c r="UM409" s="20"/>
      <c r="UN409" s="20"/>
      <c r="UO409" s="20"/>
      <c r="UP409" s="20"/>
      <c r="UQ409" s="20"/>
      <c r="UR409" s="20"/>
      <c r="US409" s="20"/>
      <c r="UT409" s="20"/>
      <c r="UU409" s="20"/>
      <c r="UV409" s="20"/>
      <c r="UW409" s="20"/>
      <c r="UX409" s="20"/>
      <c r="UY409" s="20"/>
      <c r="UZ409" s="20"/>
      <c r="VA409" s="20"/>
      <c r="VB409" s="20"/>
      <c r="VC409" s="20"/>
      <c r="VD409" s="20"/>
      <c r="VE409" s="20"/>
      <c r="VF409" s="20"/>
      <c r="VG409" s="20"/>
      <c r="VH409" s="20"/>
      <c r="VI409" s="20"/>
      <c r="VJ409" s="20"/>
      <c r="VK409" s="20"/>
      <c r="VL409" s="20"/>
      <c r="VM409" s="20"/>
      <c r="VN409" s="20"/>
      <c r="VO409" s="20"/>
      <c r="VP409" s="20"/>
      <c r="WD409" s="20"/>
      <c r="WJ409" s="20"/>
      <c r="XA409" s="20"/>
      <c r="XD409" s="20"/>
      <c r="XO409" s="20"/>
      <c r="XP409" s="20"/>
      <c r="YT409" s="20"/>
      <c r="YU409" s="20"/>
      <c r="YV409" s="20"/>
      <c r="YW409" s="20"/>
      <c r="YX409" s="20"/>
      <c r="YZ409" s="20"/>
      <c r="ZA409" s="20"/>
      <c r="ZB409" s="20"/>
      <c r="ZC409" s="20"/>
      <c r="ZD409" s="20"/>
      <c r="ZE409" s="20"/>
      <c r="ZF409" s="20"/>
      <c r="ZG409" s="20"/>
      <c r="ZH409" s="20"/>
      <c r="ZI409" s="20"/>
    </row>
    <row r="410" spans="1:704" s="21" customFormat="1" x14ac:dyDescent="0.25">
      <c r="A410" s="20" t="s">
        <v>147</v>
      </c>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t="s">
        <v>660</v>
      </c>
      <c r="BT410" s="20"/>
      <c r="BU410" s="20"/>
      <c r="BV410" s="20"/>
      <c r="BW410" s="20"/>
      <c r="BX410" s="20"/>
      <c r="BY410" s="20"/>
      <c r="BZ410" s="20"/>
      <c r="CA410" s="20"/>
      <c r="CB410" s="20"/>
      <c r="CC410" s="20"/>
      <c r="CD410" s="20"/>
      <c r="CE410" s="20"/>
      <c r="CF410" s="20"/>
      <c r="CG410" s="20"/>
      <c r="CH410" s="20"/>
      <c r="CI410" s="20"/>
      <c r="CJ410" s="20"/>
      <c r="CK410" s="20"/>
      <c r="CL410" s="20"/>
      <c r="CM410" s="20"/>
      <c r="CN410" s="20"/>
      <c r="CO410" s="20"/>
      <c r="CP410" s="20"/>
      <c r="CQ410" s="20"/>
      <c r="CR410" s="20"/>
      <c r="CS410" s="20"/>
      <c r="CT410" s="20"/>
      <c r="CU410" s="20"/>
      <c r="CV410" s="20"/>
      <c r="CW410" s="20"/>
      <c r="CX410" s="20"/>
      <c r="CY410" s="20"/>
      <c r="CZ410" s="20"/>
      <c r="DA410" s="20"/>
      <c r="DB410" s="20"/>
      <c r="DC410" s="20"/>
      <c r="DD410" s="20"/>
      <c r="DE410" s="20"/>
      <c r="DF410" s="20"/>
      <c r="DG410" s="20"/>
      <c r="DH410" s="20"/>
      <c r="DI410" s="20"/>
      <c r="DJ410" s="20"/>
      <c r="DK410" s="20"/>
      <c r="DL410" s="20"/>
      <c r="DM410" s="20"/>
      <c r="DN410" s="20"/>
      <c r="DO410" s="20"/>
      <c r="DP410" s="20"/>
      <c r="DQ410" s="20"/>
      <c r="DR410" s="20"/>
      <c r="DS410" s="20"/>
      <c r="DT410" s="20"/>
      <c r="DU410" s="20"/>
      <c r="DV410" s="20"/>
      <c r="DW410" s="20"/>
      <c r="DX410" s="20"/>
      <c r="DY410" s="20"/>
      <c r="DZ410" s="20"/>
      <c r="EA410" s="20"/>
      <c r="EB410" s="20"/>
      <c r="EC410" s="20"/>
      <c r="ED410" s="20"/>
      <c r="EE410" s="20"/>
      <c r="EF410" s="20"/>
      <c r="EG410" s="20"/>
      <c r="EH410" s="20"/>
      <c r="EI410" s="20"/>
      <c r="EJ410" s="20"/>
      <c r="EK410" s="20"/>
      <c r="EL410" s="20"/>
      <c r="EM410" s="20"/>
      <c r="EN410" s="20"/>
      <c r="EO410" s="20"/>
      <c r="EP410" s="20"/>
      <c r="EQ410" s="20"/>
      <c r="ER410" s="20"/>
      <c r="ES410" s="20"/>
      <c r="ET410" s="20"/>
      <c r="EU410" s="20"/>
      <c r="EV410" s="20"/>
      <c r="EW410" s="20"/>
      <c r="EX410" s="20"/>
      <c r="EY410" s="20"/>
      <c r="EZ410" s="20"/>
      <c r="FA410" s="20"/>
      <c r="FB410" s="20"/>
      <c r="FC410" s="20"/>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c r="JF410" s="20"/>
      <c r="JG410" s="20"/>
      <c r="JH410" s="20"/>
      <c r="JI410" s="20"/>
      <c r="JJ410" s="20"/>
      <c r="JK410" s="20"/>
      <c r="JL410" s="20"/>
      <c r="JM410" s="20"/>
      <c r="JN410" s="20"/>
      <c r="JO410" s="20"/>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c r="MZ410" s="20"/>
      <c r="NA410" s="20"/>
      <c r="NB410" s="20"/>
      <c r="NC410" s="20"/>
      <c r="ND410" s="20"/>
      <c r="NE410" s="20"/>
      <c r="NF410" s="20"/>
      <c r="NI410" s="20"/>
      <c r="NJ410" s="20"/>
      <c r="NK410" s="20"/>
      <c r="NL410" s="20"/>
      <c r="NM410" s="20"/>
      <c r="NN410" s="20"/>
      <c r="NO410" s="20"/>
      <c r="NP410" s="20"/>
      <c r="NQ410" s="20"/>
      <c r="NR410" s="20"/>
      <c r="NS410" s="20"/>
      <c r="NT410" s="20"/>
      <c r="NU410" s="20"/>
      <c r="NV410" s="20"/>
      <c r="NW410" s="20"/>
      <c r="NX410" s="20"/>
      <c r="NY410" s="20"/>
      <c r="NZ410" s="20"/>
      <c r="OA410" s="20"/>
      <c r="OB410" s="20"/>
      <c r="OC410" s="20"/>
      <c r="OD410" s="20"/>
      <c r="OE410" s="20"/>
      <c r="OF410" s="20"/>
      <c r="OG410" s="20"/>
      <c r="OH410" s="20"/>
      <c r="OI410" s="20"/>
      <c r="OJ410" s="20"/>
      <c r="OK410" s="20"/>
      <c r="OL410" s="20"/>
      <c r="OM410" s="20"/>
      <c r="ON410" s="20"/>
      <c r="OO410" s="20"/>
      <c r="OP410" s="20"/>
      <c r="OQ410" s="20"/>
      <c r="OR410" s="20"/>
      <c r="OS410" s="20"/>
      <c r="OT410" s="20"/>
      <c r="OU410" s="20"/>
      <c r="OV410" s="20"/>
      <c r="OW410" s="20"/>
      <c r="OX410" s="20"/>
      <c r="OY410" s="20"/>
      <c r="OZ410" s="20"/>
      <c r="PA410" s="20"/>
      <c r="PB410" s="20"/>
      <c r="PC410" s="20"/>
      <c r="PD410" s="20"/>
      <c r="PE410" s="20"/>
      <c r="PF410" s="20"/>
      <c r="PG410" s="20"/>
      <c r="PH410" s="20"/>
      <c r="PI410" s="20"/>
      <c r="PJ410" s="20"/>
      <c r="PK410" s="20"/>
      <c r="PL410" s="20"/>
      <c r="PM410" s="20"/>
      <c r="PN410" s="20"/>
      <c r="PO410" s="20"/>
      <c r="PP410" s="20"/>
      <c r="PQ410" s="20"/>
      <c r="PR410" s="20"/>
      <c r="PS410" s="20"/>
      <c r="PT410" s="20"/>
      <c r="PU410" s="20"/>
      <c r="PV410" s="20"/>
      <c r="PW410" s="20"/>
      <c r="PX410" s="20"/>
      <c r="PY410" s="20"/>
      <c r="PZ410" s="20"/>
      <c r="QA410" s="20"/>
      <c r="QB410" s="20"/>
      <c r="QC410" s="20"/>
      <c r="QD410" s="20"/>
      <c r="QE410" s="20"/>
      <c r="QF410" s="20"/>
      <c r="QG410" s="20"/>
      <c r="QH410" s="20"/>
      <c r="QI410" s="20"/>
      <c r="QJ410" s="20"/>
      <c r="QK410" s="20"/>
      <c r="QL410" s="20"/>
      <c r="QM410" s="20"/>
      <c r="QN410" s="20"/>
      <c r="QO410" s="20"/>
      <c r="QP410" s="20"/>
      <c r="QQ410" s="20"/>
      <c r="QR410" s="20"/>
      <c r="QS410" s="20"/>
      <c r="QT410" s="20"/>
      <c r="QU410" s="20"/>
      <c r="QV410" s="20"/>
      <c r="QW410" s="20"/>
      <c r="QX410" s="20"/>
      <c r="QY410" s="20"/>
      <c r="QZ410" s="20"/>
      <c r="RA410" s="20"/>
      <c r="RB410" s="20"/>
      <c r="RC410" s="20"/>
      <c r="RD410" s="20"/>
      <c r="RE410" s="20"/>
      <c r="RF410" s="20"/>
      <c r="RG410" s="20"/>
      <c r="RH410" s="20"/>
      <c r="RI410" s="20"/>
      <c r="RJ410" s="20"/>
      <c r="RK410" s="20"/>
      <c r="RL410" s="20"/>
      <c r="RM410" s="20"/>
      <c r="RN410" s="20"/>
      <c r="RO410" s="20"/>
      <c r="RP410" s="20"/>
      <c r="RQ410" s="20"/>
      <c r="RR410" s="20"/>
      <c r="RS410" s="20"/>
      <c r="RT410" s="20"/>
      <c r="RU410" s="20"/>
      <c r="RV410" s="20"/>
      <c r="RW410" s="20"/>
      <c r="RX410" s="20"/>
      <c r="RY410" s="20"/>
      <c r="RZ410" s="20"/>
      <c r="SA410" s="20"/>
      <c r="SB410" s="20"/>
      <c r="SC410" s="20"/>
      <c r="SD410" s="20"/>
      <c r="SE410" s="20"/>
      <c r="SF410" s="20"/>
      <c r="SG410" s="20"/>
      <c r="SH410" s="20"/>
      <c r="SI410" s="20"/>
      <c r="SJ410" s="20"/>
      <c r="SK410" s="20"/>
      <c r="SL410" s="20"/>
      <c r="SM410" s="20"/>
      <c r="SN410" s="20"/>
      <c r="SO410" s="20"/>
      <c r="SP410" s="20"/>
      <c r="SQ410" s="20"/>
      <c r="SR410" s="20"/>
      <c r="SS410" s="20"/>
      <c r="ST410" s="20"/>
      <c r="SU410" s="20"/>
      <c r="SV410" s="20"/>
      <c r="SW410" s="20"/>
      <c r="SX410" s="20"/>
      <c r="SY410" s="20"/>
      <c r="SZ410" s="20"/>
      <c r="TA410" s="20"/>
      <c r="TB410" s="20"/>
      <c r="TC410" s="20"/>
      <c r="TD410" s="20"/>
      <c r="TE410" s="20"/>
      <c r="TF410" s="20"/>
      <c r="TG410" s="20"/>
      <c r="TH410" s="20"/>
      <c r="TI410" s="20"/>
      <c r="TJ410" s="20"/>
      <c r="TK410" s="20"/>
      <c r="TL410" s="20"/>
      <c r="TM410" s="20"/>
      <c r="TN410" s="20"/>
      <c r="TO410" s="20"/>
      <c r="TP410" s="20"/>
      <c r="TQ410" s="20"/>
      <c r="TR410" s="20"/>
      <c r="TS410" s="20"/>
      <c r="TT410" s="20"/>
      <c r="TU410" s="20"/>
      <c r="TV410" s="20"/>
      <c r="TW410" s="20"/>
      <c r="TX410" s="20"/>
      <c r="TY410" s="20"/>
      <c r="TZ410" s="20"/>
      <c r="UA410" s="20"/>
      <c r="UB410" s="20"/>
      <c r="UC410" s="20"/>
      <c r="UD410" s="20"/>
      <c r="UE410" s="20"/>
      <c r="UF410" s="20"/>
      <c r="UG410" s="20"/>
      <c r="UH410" s="20"/>
      <c r="UI410" s="20"/>
      <c r="UJ410" s="20"/>
      <c r="UK410" s="20"/>
      <c r="UL410" s="20"/>
      <c r="UM410" s="20"/>
      <c r="UN410" s="20"/>
      <c r="UO410" s="20"/>
      <c r="UP410" s="20"/>
      <c r="UQ410" s="20"/>
      <c r="UR410" s="20"/>
      <c r="US410" s="20"/>
      <c r="UT410" s="20"/>
      <c r="UU410" s="20"/>
      <c r="UV410" s="20"/>
      <c r="UW410" s="20"/>
      <c r="UX410" s="20"/>
      <c r="UY410" s="20"/>
      <c r="UZ410" s="20"/>
      <c r="VA410" s="20"/>
      <c r="VB410" s="20"/>
      <c r="VC410" s="20"/>
      <c r="VD410" s="20"/>
      <c r="VE410" s="20"/>
      <c r="VF410" s="20"/>
      <c r="VG410" s="20"/>
      <c r="VH410" s="20"/>
      <c r="VI410" s="20"/>
      <c r="VJ410" s="20"/>
      <c r="VK410" s="20"/>
      <c r="VL410" s="20"/>
      <c r="VM410" s="20"/>
      <c r="VN410" s="20"/>
      <c r="VO410" s="20"/>
      <c r="VP410" s="20"/>
      <c r="WD410" s="20"/>
      <c r="WJ410" s="20"/>
      <c r="XA410" s="20"/>
      <c r="XD410" s="20"/>
      <c r="XO410" s="20"/>
      <c r="XP410" s="20"/>
      <c r="YT410" s="20"/>
      <c r="YU410" s="20"/>
      <c r="YV410" s="20"/>
      <c r="YW410" s="20"/>
      <c r="YX410" s="20"/>
      <c r="YZ410" s="20"/>
      <c r="ZA410" s="20"/>
      <c r="ZB410" s="20"/>
      <c r="ZC410" s="20"/>
      <c r="ZD410" s="20"/>
      <c r="ZE410" s="20"/>
      <c r="ZF410" s="20"/>
      <c r="ZG410" s="20"/>
      <c r="ZH410" s="20"/>
      <c r="ZI410" s="20"/>
    </row>
    <row r="411" spans="1:704" s="3" customFormat="1" x14ac:dyDescent="0.25">
      <c r="A411" s="2" t="s">
        <v>10</v>
      </c>
      <c r="B411" s="2" t="s">
        <v>330</v>
      </c>
      <c r="C411" s="2"/>
      <c r="D411" s="2"/>
      <c r="E411" s="2"/>
      <c r="F411" s="2"/>
      <c r="G411" s="2"/>
      <c r="H411" s="2"/>
      <c r="I411" s="2"/>
      <c r="J411" s="2" t="s">
        <v>360</v>
      </c>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t="s">
        <v>404</v>
      </c>
      <c r="AJ411" s="2"/>
      <c r="AK411" s="2"/>
      <c r="AL411" s="2" t="s">
        <v>452</v>
      </c>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t="s">
        <v>388</v>
      </c>
      <c r="BT411" s="2"/>
      <c r="BU411" s="2"/>
      <c r="BV411" s="2"/>
      <c r="BW411" s="2"/>
      <c r="BX411" s="2"/>
      <c r="BY411" s="2"/>
      <c r="BZ411" s="2"/>
      <c r="CA411" s="2"/>
      <c r="CB411" s="2"/>
      <c r="CC411" s="2"/>
      <c r="CD411" s="2"/>
      <c r="CE411" s="2"/>
      <c r="CF411" s="2"/>
      <c r="CG411" s="2" t="s">
        <v>769</v>
      </c>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t="s">
        <v>845</v>
      </c>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t="s">
        <v>980</v>
      </c>
      <c r="FZ411" s="2" t="s">
        <v>983</v>
      </c>
      <c r="GA411" s="2" t="s">
        <v>985</v>
      </c>
      <c r="GB411" s="2" t="s">
        <v>987</v>
      </c>
      <c r="GC411" s="2" t="s">
        <v>989</v>
      </c>
      <c r="GD411" s="2" t="s">
        <v>991</v>
      </c>
      <c r="GE411" s="2" t="s">
        <v>993</v>
      </c>
      <c r="GF411" s="2" t="s">
        <v>995</v>
      </c>
      <c r="GG411" s="2" t="s">
        <v>997</v>
      </c>
      <c r="GH411" s="2" t="s">
        <v>999</v>
      </c>
      <c r="GI411" s="2" t="s">
        <v>1001</v>
      </c>
      <c r="GJ411" s="2" t="s">
        <v>1003</v>
      </c>
      <c r="GK411" s="2" t="s">
        <v>1005</v>
      </c>
      <c r="GL411" s="2" t="s">
        <v>1007</v>
      </c>
      <c r="GM411" s="2" t="s">
        <v>1009</v>
      </c>
      <c r="GN411" s="2" t="s">
        <v>1011</v>
      </c>
      <c r="GO411" s="2" t="s">
        <v>1013</v>
      </c>
      <c r="GP411" s="2" t="s">
        <v>1015</v>
      </c>
      <c r="GQ411" s="2" t="s">
        <v>1017</v>
      </c>
      <c r="GR411" s="2" t="s">
        <v>1019</v>
      </c>
      <c r="GS411" s="2"/>
      <c r="GT411" s="2"/>
      <c r="GU411" s="2" t="s">
        <v>1044</v>
      </c>
      <c r="GV411" s="2" t="s">
        <v>1047</v>
      </c>
      <c r="GW411" s="2" t="s">
        <v>1050</v>
      </c>
      <c r="GX411" s="2"/>
      <c r="GY411" s="2" t="s">
        <v>1055</v>
      </c>
      <c r="GZ411" s="2" t="s">
        <v>1058</v>
      </c>
      <c r="HA411" s="2" t="s">
        <v>1061</v>
      </c>
      <c r="HB411" s="2"/>
      <c r="HC411" s="2"/>
      <c r="HD411" s="2" t="s">
        <v>1067</v>
      </c>
      <c r="HE411" s="2" t="s">
        <v>1070</v>
      </c>
      <c r="HF411" s="2" t="s">
        <v>1071</v>
      </c>
      <c r="HG411" s="2" t="s">
        <v>1074</v>
      </c>
      <c r="HH411" s="2" t="s">
        <v>1075</v>
      </c>
      <c r="HI411" s="2"/>
      <c r="HJ411" s="2" t="s">
        <v>1081</v>
      </c>
      <c r="HK411" s="2" t="s">
        <v>1091</v>
      </c>
      <c r="HL411" s="2" t="s">
        <v>1095</v>
      </c>
      <c r="HM411" s="2"/>
      <c r="HN411" s="2"/>
      <c r="HO411" s="2"/>
      <c r="HP411" s="2" t="s">
        <v>1114</v>
      </c>
      <c r="HQ411" s="2" t="s">
        <v>1118</v>
      </c>
      <c r="HR411" s="2" t="s">
        <v>1121</v>
      </c>
      <c r="HS411" s="2"/>
      <c r="HT411" s="2"/>
      <c r="HU411" s="2" t="s">
        <v>1132</v>
      </c>
      <c r="HV411" s="2"/>
      <c r="HW411" s="2" t="s">
        <v>1139</v>
      </c>
      <c r="HX411" s="2" t="s">
        <v>1143</v>
      </c>
      <c r="HY411" s="2" t="s">
        <v>1145</v>
      </c>
      <c r="HZ411" s="2"/>
      <c r="IA411" s="2" t="s">
        <v>1151</v>
      </c>
      <c r="IB411" s="2"/>
      <c r="IC411" s="2"/>
      <c r="ID411" s="2"/>
      <c r="IE411" s="2"/>
      <c r="IF411" s="2" t="s">
        <v>1155</v>
      </c>
      <c r="IG411" s="2" t="s">
        <v>1158</v>
      </c>
      <c r="IH411" s="2" t="s">
        <v>1161</v>
      </c>
      <c r="II411" s="2" t="s">
        <v>1164</v>
      </c>
      <c r="IJ411" s="2" t="s">
        <v>1167</v>
      </c>
      <c r="IK411" s="2" t="s">
        <v>1170</v>
      </c>
      <c r="IL411" s="2" t="s">
        <v>1173</v>
      </c>
      <c r="IM411" s="2" t="s">
        <v>1176</v>
      </c>
      <c r="IN411" s="2" t="s">
        <v>1179</v>
      </c>
      <c r="IO411" s="2" t="s">
        <v>1182</v>
      </c>
      <c r="IP411" s="2" t="s">
        <v>1185</v>
      </c>
      <c r="IQ411" s="2" t="s">
        <v>1188</v>
      </c>
      <c r="IR411" s="2"/>
      <c r="IS411" s="2"/>
      <c r="IT411" s="2"/>
      <c r="IU411" s="2" t="s">
        <v>1209</v>
      </c>
      <c r="IV411" s="2"/>
      <c r="IW411" s="2"/>
      <c r="IX411" s="2"/>
      <c r="IY411" s="2"/>
      <c r="IZ411" s="2" t="s">
        <v>1226</v>
      </c>
      <c r="JA411" s="2"/>
      <c r="JB411" s="2" t="s">
        <v>1232</v>
      </c>
      <c r="JC411" s="2" t="s">
        <v>1236</v>
      </c>
      <c r="JD411" s="2"/>
      <c r="JE411" s="2" t="s">
        <v>1242</v>
      </c>
      <c r="JF411" s="2" t="s">
        <v>1245</v>
      </c>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c r="KE411" s="2"/>
      <c r="KF411" s="2"/>
      <c r="KG411" s="2"/>
      <c r="KH411" s="2"/>
      <c r="KI411" s="2"/>
      <c r="KJ411" s="2"/>
      <c r="KK411" s="2"/>
      <c r="KL411" s="2"/>
      <c r="KM411" s="2"/>
      <c r="KN411" s="2"/>
      <c r="KO411" s="2"/>
      <c r="KP411" s="2"/>
      <c r="KQ411" s="2"/>
      <c r="KR411" s="2"/>
      <c r="KS411" s="2"/>
      <c r="KT411" s="2"/>
      <c r="KU411" s="2"/>
      <c r="KV411" s="2"/>
      <c r="KW411" s="2"/>
      <c r="KX411" s="2"/>
      <c r="KY411" s="2"/>
      <c r="KZ411" s="2"/>
      <c r="LA411" s="2"/>
      <c r="LB411" s="2"/>
      <c r="LC411" s="2"/>
      <c r="LD411" s="2"/>
      <c r="LE411" s="2"/>
      <c r="LF411" s="2"/>
      <c r="LG411" s="2"/>
      <c r="LH411" s="2"/>
      <c r="LI411" s="2"/>
      <c r="LJ411" s="2"/>
      <c r="LK411" s="2"/>
      <c r="LL411" s="2"/>
      <c r="LM411" s="2"/>
      <c r="LN411" s="2"/>
      <c r="LO411" s="2"/>
      <c r="LP411" s="2"/>
      <c r="LQ411" s="2"/>
      <c r="LR411" s="2"/>
      <c r="LS411" s="2"/>
      <c r="LT411" s="2"/>
      <c r="LU411" s="2"/>
      <c r="LV411" s="2"/>
      <c r="LW411" s="2"/>
      <c r="LX411" s="2"/>
      <c r="LY411" s="2"/>
      <c r="LZ411" s="2"/>
      <c r="MA411" s="2"/>
      <c r="MB411" s="2"/>
      <c r="MC411" s="2"/>
      <c r="MD411" s="2"/>
      <c r="ME411" s="2"/>
      <c r="MF411" s="2"/>
      <c r="MG411" s="2"/>
      <c r="MH411" s="2"/>
      <c r="MI411" s="2"/>
      <c r="MJ411" s="2"/>
      <c r="MK411" s="2"/>
      <c r="ML411" s="2"/>
      <c r="MM411" s="2"/>
      <c r="MN411" s="2"/>
      <c r="MO411" s="2"/>
      <c r="MP411" s="2"/>
      <c r="MQ411" s="2"/>
      <c r="MR411" s="2"/>
      <c r="MS411" s="2"/>
      <c r="MT411" s="2"/>
      <c r="MU411" s="2"/>
      <c r="MV411" s="2"/>
      <c r="MW411" s="2"/>
      <c r="MX411" s="2"/>
      <c r="MY411" s="2"/>
      <c r="MZ411" s="2"/>
      <c r="NA411" s="2"/>
      <c r="NB411" s="2"/>
      <c r="NC411" s="2"/>
      <c r="ND411" s="2"/>
      <c r="NE411" s="2"/>
      <c r="NF411" s="2"/>
      <c r="NI411" s="2"/>
      <c r="NJ411" s="2"/>
      <c r="NK411" s="2"/>
      <c r="NL411" s="2"/>
      <c r="NM411" s="2"/>
      <c r="NN411" s="2"/>
      <c r="NO411" s="2"/>
      <c r="NP411" s="2"/>
      <c r="NQ411" s="2"/>
      <c r="NR411" s="2"/>
      <c r="NS411" s="2"/>
      <c r="NT411" s="2"/>
      <c r="NU411" s="2"/>
      <c r="NV411" s="2"/>
      <c r="NW411" s="2"/>
      <c r="NX411" s="2"/>
      <c r="NY411" s="2"/>
      <c r="NZ411" s="2"/>
      <c r="OA411" s="2"/>
      <c r="OB411" s="2"/>
      <c r="OC411" s="2"/>
      <c r="OD411" s="2"/>
      <c r="OE411" s="2"/>
      <c r="OF411" s="2"/>
      <c r="OG411" s="2"/>
      <c r="OH411" s="2"/>
      <c r="OI411" s="2"/>
      <c r="OJ411" s="2"/>
      <c r="OK411" s="2"/>
      <c r="OL411" s="2"/>
      <c r="OM411" s="2"/>
      <c r="ON411" s="2"/>
      <c r="OO411" s="2"/>
      <c r="OP411" s="2"/>
      <c r="OQ411" s="2"/>
      <c r="OR411" s="2"/>
      <c r="OS411" s="2"/>
      <c r="OT411" s="2"/>
      <c r="OU411" s="2"/>
      <c r="OV411" s="2"/>
      <c r="OW411" s="2"/>
      <c r="OX411" s="2"/>
      <c r="OY411" s="2"/>
      <c r="OZ411" s="2"/>
      <c r="PA411" s="2"/>
      <c r="PB411" s="2" t="s">
        <v>1701</v>
      </c>
      <c r="PC411" s="2"/>
      <c r="PD411" s="2"/>
      <c r="PE411" s="2"/>
      <c r="PF411" s="2"/>
      <c r="PG411" s="2"/>
      <c r="PH411" s="2" t="s">
        <v>1717</v>
      </c>
      <c r="PI411" s="2"/>
      <c r="PJ411" s="2"/>
      <c r="PK411" s="2"/>
      <c r="PL411" s="2"/>
      <c r="PM411" s="2"/>
      <c r="PN411" s="2"/>
      <c r="PO411" s="2"/>
      <c r="PP411" s="2"/>
      <c r="PQ411" s="2"/>
      <c r="PR411" s="2"/>
      <c r="PS411" s="2"/>
      <c r="PT411" s="2"/>
      <c r="PU411" s="2"/>
      <c r="PV411" s="2"/>
      <c r="PW411" s="2"/>
      <c r="PX411" s="2"/>
      <c r="PY411" s="2"/>
      <c r="PZ411" s="2"/>
      <c r="QA411" s="2"/>
      <c r="QB411" s="2"/>
      <c r="QC411" s="2"/>
      <c r="QD411" s="2"/>
      <c r="QE411" s="2"/>
      <c r="QF411" s="2"/>
      <c r="QG411" s="2"/>
      <c r="QH411" s="2"/>
      <c r="QI411" s="2"/>
      <c r="QJ411" s="2"/>
      <c r="QK411" s="2"/>
      <c r="QL411" s="2"/>
      <c r="QM411" s="2"/>
      <c r="QN411" s="2"/>
      <c r="QO411" s="2"/>
      <c r="QP411" s="2"/>
      <c r="QQ411" s="2"/>
      <c r="QR411" s="2"/>
      <c r="QS411" s="2"/>
      <c r="QT411" s="2"/>
      <c r="QU411" s="2"/>
      <c r="QV411" s="2"/>
      <c r="QW411" s="2"/>
      <c r="QX411" s="2"/>
      <c r="QY411" s="2"/>
      <c r="QZ411" s="2"/>
      <c r="RA411" s="2"/>
      <c r="RB411" s="2"/>
      <c r="RC411" s="2"/>
      <c r="RD411" s="2"/>
      <c r="RE411" s="2"/>
      <c r="RF411" s="2"/>
      <c r="RG411" s="2"/>
      <c r="RH411" s="2"/>
      <c r="RI411" s="2"/>
      <c r="RJ411" s="2"/>
      <c r="RK411" s="2"/>
      <c r="RL411" s="2"/>
      <c r="RM411" s="2"/>
      <c r="RN411" s="2"/>
      <c r="RO411" s="2"/>
      <c r="RP411" s="2"/>
      <c r="RQ411" s="2"/>
      <c r="RR411" s="2"/>
      <c r="RS411" s="2"/>
      <c r="RT411" s="2"/>
      <c r="RU411" s="2"/>
      <c r="RV411" s="2"/>
      <c r="RW411" s="2"/>
      <c r="RX411" s="2"/>
      <c r="RY411" s="2"/>
      <c r="RZ411" s="2"/>
      <c r="SA411" s="2"/>
      <c r="SB411" s="2"/>
      <c r="SC411" s="2"/>
      <c r="SD411" s="2"/>
      <c r="SE411" s="2"/>
      <c r="SF411" s="2"/>
      <c r="SG411" s="2"/>
      <c r="SH411" s="2"/>
      <c r="SI411" s="2"/>
      <c r="SJ411" s="2"/>
      <c r="SK411" s="2"/>
      <c r="SL411" s="2"/>
      <c r="SM411" s="2"/>
      <c r="SN411" s="2"/>
      <c r="SO411" s="2" t="s">
        <v>1967</v>
      </c>
      <c r="SP411" s="2"/>
      <c r="SQ411" s="2"/>
      <c r="SR411" s="2"/>
      <c r="SS411" s="2"/>
      <c r="ST411" s="2"/>
      <c r="SU411" s="2"/>
      <c r="SV411" s="2"/>
      <c r="SW411" s="2"/>
      <c r="SX411" s="2"/>
      <c r="SY411" s="2"/>
      <c r="SZ411" s="2"/>
      <c r="TA411" s="2"/>
      <c r="TB411" s="2"/>
      <c r="TC411" s="2"/>
      <c r="TD411" s="2"/>
      <c r="TE411" s="2"/>
      <c r="TF411" s="2"/>
      <c r="TG411" s="2"/>
      <c r="TH411" s="2"/>
      <c r="TI411" s="2"/>
      <c r="TJ411" s="2"/>
      <c r="TK411" s="2" t="s">
        <v>2051</v>
      </c>
      <c r="TL411" s="2"/>
      <c r="TM411" s="2"/>
      <c r="TN411" s="2"/>
      <c r="TO411" s="2"/>
      <c r="TP411" s="2"/>
      <c r="TQ411" s="2"/>
      <c r="TR411" s="2"/>
      <c r="TS411" s="2"/>
      <c r="TT411" s="2"/>
      <c r="TU411" s="2"/>
      <c r="TV411" s="2"/>
      <c r="TW411" s="2"/>
      <c r="TX411" s="2"/>
      <c r="TY411" s="2"/>
      <c r="TZ411" s="2"/>
      <c r="UA411" s="2"/>
      <c r="UB411" s="2"/>
      <c r="UC411" s="2"/>
      <c r="UD411" s="2"/>
      <c r="UE411" s="2"/>
      <c r="UF411" s="2"/>
      <c r="UG411" s="2"/>
      <c r="UH411" s="2"/>
      <c r="UI411" s="2"/>
      <c r="UJ411" s="2"/>
      <c r="UK411" s="2"/>
      <c r="UL411" s="2"/>
      <c r="UM411" s="2"/>
      <c r="UN411" s="2"/>
      <c r="UO411" s="2"/>
      <c r="UP411" s="2"/>
      <c r="UQ411" s="2"/>
      <c r="UR411" s="2"/>
      <c r="US411" s="2"/>
      <c r="UT411" s="2"/>
      <c r="UU411" s="2"/>
      <c r="UV411" s="2"/>
      <c r="UW411" s="2"/>
      <c r="UX411" s="2"/>
      <c r="UY411" s="2"/>
      <c r="UZ411" s="2"/>
      <c r="VA411" s="2"/>
      <c r="VB411" s="2"/>
      <c r="VC411" s="2"/>
      <c r="VD411" s="2"/>
      <c r="VE411" s="2"/>
      <c r="VF411" s="2"/>
      <c r="VG411" s="2"/>
      <c r="VH411" s="2"/>
      <c r="VI411" s="2"/>
      <c r="VJ411" s="2"/>
      <c r="VK411" s="2"/>
      <c r="VL411" s="2"/>
      <c r="VM411" s="2"/>
      <c r="VN411" s="2"/>
      <c r="VO411" s="2"/>
      <c r="VP411" s="2"/>
      <c r="VT411" s="3" t="s">
        <v>2405</v>
      </c>
      <c r="VV411" s="3" t="s">
        <v>2410</v>
      </c>
      <c r="WD411" s="2"/>
      <c r="WJ411" s="2"/>
      <c r="XA411" s="2"/>
      <c r="XD411" s="2"/>
      <c r="XH411" s="3" t="s">
        <v>2865</v>
      </c>
      <c r="XO411" s="2"/>
      <c r="XP411" s="2"/>
      <c r="YO411" s="3" t="s">
        <v>3105</v>
      </c>
      <c r="YT411" s="2"/>
      <c r="YU411" s="2"/>
      <c r="YV411" s="2"/>
      <c r="YW411" s="2"/>
      <c r="YX411" s="2"/>
      <c r="YZ411" s="2"/>
      <c r="ZA411" s="2"/>
      <c r="ZB411" s="2"/>
      <c r="ZC411" s="2"/>
      <c r="ZD411" s="2"/>
      <c r="ZE411" s="2"/>
      <c r="ZF411" s="2"/>
      <c r="ZG411" s="2"/>
      <c r="ZH411" s="2"/>
      <c r="ZI411" s="2"/>
      <c r="AAB411" s="3" t="s">
        <v>363</v>
      </c>
    </row>
    <row r="412" spans="1:704" s="3" customFormat="1" x14ac:dyDescent="0.25">
      <c r="A412" s="2" t="s">
        <v>241</v>
      </c>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t="s">
        <v>980</v>
      </c>
      <c r="GJ412" s="2" t="s">
        <v>983</v>
      </c>
      <c r="GK412" s="2" t="s">
        <v>985</v>
      </c>
      <c r="GL412" s="2" t="s">
        <v>987</v>
      </c>
      <c r="GM412" s="2" t="s">
        <v>989</v>
      </c>
      <c r="GN412" s="2" t="s">
        <v>991</v>
      </c>
      <c r="GO412" s="2" t="s">
        <v>993</v>
      </c>
      <c r="GP412" s="2" t="s">
        <v>995</v>
      </c>
      <c r="GQ412" s="2" t="s">
        <v>997</v>
      </c>
      <c r="GR412" s="2" t="s">
        <v>999</v>
      </c>
      <c r="GS412" s="2"/>
      <c r="GT412" s="2"/>
      <c r="GU412" s="2"/>
      <c r="GV412" s="2" t="s">
        <v>1044</v>
      </c>
      <c r="GW412" s="2" t="s">
        <v>1047</v>
      </c>
      <c r="GX412" s="2"/>
      <c r="GY412" s="2"/>
      <c r="GZ412" s="2" t="s">
        <v>1055</v>
      </c>
      <c r="HA412" s="2" t="s">
        <v>1058</v>
      </c>
      <c r="HB412" s="2"/>
      <c r="HC412" s="2"/>
      <c r="HD412" s="2"/>
      <c r="HE412" s="2" t="s">
        <v>1067</v>
      </c>
      <c r="HF412" s="2" t="s">
        <v>1070</v>
      </c>
      <c r="HG412" s="2" t="s">
        <v>1071</v>
      </c>
      <c r="HH412" s="2" t="s">
        <v>1074</v>
      </c>
      <c r="HI412" s="2"/>
      <c r="HJ412" s="2"/>
      <c r="HK412" s="2" t="s">
        <v>1081</v>
      </c>
      <c r="HL412" s="2" t="s">
        <v>1091</v>
      </c>
      <c r="HM412" s="2"/>
      <c r="HN412" s="2"/>
      <c r="HO412" s="2"/>
      <c r="HP412" s="2"/>
      <c r="HQ412" s="2" t="s">
        <v>1114</v>
      </c>
      <c r="HR412" s="2" t="s">
        <v>1118</v>
      </c>
      <c r="HS412" s="2"/>
      <c r="HT412" s="2"/>
      <c r="HU412" s="2"/>
      <c r="HV412" s="2"/>
      <c r="HW412" s="2"/>
      <c r="HX412" s="2" t="s">
        <v>1139</v>
      </c>
      <c r="HY412" s="2" t="s">
        <v>1143</v>
      </c>
      <c r="HZ412" s="2"/>
      <c r="IA412" s="2"/>
      <c r="IB412" s="2"/>
      <c r="IC412" s="2"/>
      <c r="ID412" s="2"/>
      <c r="IE412" s="2"/>
      <c r="IF412" s="2"/>
      <c r="IG412" s="2"/>
      <c r="IH412" s="2"/>
      <c r="II412" s="2"/>
      <c r="IJ412" s="2" t="s">
        <v>1155</v>
      </c>
      <c r="IK412" s="2" t="s">
        <v>1158</v>
      </c>
      <c r="IL412" s="2" t="s">
        <v>1161</v>
      </c>
      <c r="IM412" s="2" t="s">
        <v>1164</v>
      </c>
      <c r="IN412" s="2" t="s">
        <v>1167</v>
      </c>
      <c r="IO412" s="2" t="s">
        <v>1170</v>
      </c>
      <c r="IP412" s="2" t="s">
        <v>1173</v>
      </c>
      <c r="IQ412" s="2" t="s">
        <v>1176</v>
      </c>
      <c r="IR412" s="2"/>
      <c r="IS412" s="2"/>
      <c r="IT412" s="2"/>
      <c r="IU412" s="2"/>
      <c r="IV412" s="2"/>
      <c r="IW412" s="2"/>
      <c r="IX412" s="2"/>
      <c r="IY412" s="2"/>
      <c r="IZ412" s="2"/>
      <c r="JA412" s="2"/>
      <c r="JB412" s="2"/>
      <c r="JC412" s="2" t="s">
        <v>1232</v>
      </c>
      <c r="JD412" s="2"/>
      <c r="JE412" s="2"/>
      <c r="JF412" s="2" t="s">
        <v>1242</v>
      </c>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c r="KE412" s="2"/>
      <c r="KF412" s="2"/>
      <c r="KG412" s="2"/>
      <c r="KH412" s="2"/>
      <c r="KI412" s="2"/>
      <c r="KJ412" s="2"/>
      <c r="KK412" s="2"/>
      <c r="KL412" s="2"/>
      <c r="KM412" s="2"/>
      <c r="KN412" s="2"/>
      <c r="KO412" s="2"/>
      <c r="KP412" s="2"/>
      <c r="KQ412" s="2"/>
      <c r="KR412" s="2"/>
      <c r="KS412" s="2"/>
      <c r="KT412" s="2"/>
      <c r="KU412" s="2"/>
      <c r="KV412" s="2"/>
      <c r="KW412" s="2"/>
      <c r="KX412" s="2"/>
      <c r="KY412" s="2"/>
      <c r="KZ412" s="2"/>
      <c r="LA412" s="2"/>
      <c r="LB412" s="2"/>
      <c r="LC412" s="2"/>
      <c r="LD412" s="2"/>
      <c r="LE412" s="2"/>
      <c r="LF412" s="2"/>
      <c r="LG412" s="2"/>
      <c r="LH412" s="2"/>
      <c r="LI412" s="2"/>
      <c r="LJ412" s="2"/>
      <c r="LK412" s="2"/>
      <c r="LL412" s="2"/>
      <c r="LM412" s="2"/>
      <c r="LN412" s="2"/>
      <c r="LO412" s="2"/>
      <c r="LP412" s="2"/>
      <c r="LQ412" s="2"/>
      <c r="LR412" s="2"/>
      <c r="LS412" s="2"/>
      <c r="LT412" s="2"/>
      <c r="LU412" s="2"/>
      <c r="LV412" s="2"/>
      <c r="LW412" s="2"/>
      <c r="LX412" s="2"/>
      <c r="LY412" s="2"/>
      <c r="LZ412" s="2"/>
      <c r="MA412" s="2"/>
      <c r="MB412" s="2"/>
      <c r="MC412" s="2"/>
      <c r="MD412" s="2"/>
      <c r="ME412" s="2"/>
      <c r="MF412" s="2"/>
      <c r="MG412" s="2"/>
      <c r="MH412" s="2"/>
      <c r="MI412" s="2"/>
      <c r="MJ412" s="2"/>
      <c r="MK412" s="2"/>
      <c r="ML412" s="2"/>
      <c r="MM412" s="2"/>
      <c r="MN412" s="2"/>
      <c r="MO412" s="2"/>
      <c r="MP412" s="2"/>
      <c r="MQ412" s="2"/>
      <c r="MR412" s="2"/>
      <c r="MS412" s="2"/>
      <c r="MT412" s="2"/>
      <c r="MU412" s="2"/>
      <c r="MV412" s="2"/>
      <c r="MW412" s="2"/>
      <c r="MX412" s="2"/>
      <c r="MY412" s="2"/>
      <c r="MZ412" s="2"/>
      <c r="NA412" s="2"/>
      <c r="NB412" s="2"/>
      <c r="NC412" s="2"/>
      <c r="ND412" s="2"/>
      <c r="NE412" s="2"/>
      <c r="NF412" s="2"/>
      <c r="NI412" s="2"/>
      <c r="NJ412" s="2"/>
      <c r="NK412" s="2"/>
      <c r="NL412" s="2"/>
      <c r="NM412" s="2"/>
      <c r="NN412" s="2"/>
      <c r="NO412" s="2"/>
      <c r="NP412" s="2"/>
      <c r="NQ412" s="2"/>
      <c r="NR412" s="2"/>
      <c r="NS412" s="2"/>
      <c r="NT412" s="2"/>
      <c r="NU412" s="2"/>
      <c r="NV412" s="2"/>
      <c r="NW412" s="2"/>
      <c r="NX412" s="2"/>
      <c r="NY412" s="2"/>
      <c r="NZ412" s="2"/>
      <c r="OA412" s="2"/>
      <c r="OB412" s="2"/>
      <c r="OC412" s="2"/>
      <c r="OD412" s="2"/>
      <c r="OE412" s="2"/>
      <c r="OF412" s="2"/>
      <c r="OG412" s="2"/>
      <c r="OH412" s="2"/>
      <c r="OI412" s="2"/>
      <c r="OJ412" s="2"/>
      <c r="OK412" s="2"/>
      <c r="OL412" s="2"/>
      <c r="OM412" s="2"/>
      <c r="ON412" s="2"/>
      <c r="OO412" s="2"/>
      <c r="OP412" s="2"/>
      <c r="OQ412" s="2"/>
      <c r="OR412" s="2"/>
      <c r="OS412" s="2"/>
      <c r="OT412" s="2"/>
      <c r="OU412" s="2"/>
      <c r="OV412" s="2"/>
      <c r="OW412" s="2"/>
      <c r="OX412" s="2"/>
      <c r="OY412" s="2"/>
      <c r="OZ412" s="2"/>
      <c r="PA412" s="2"/>
      <c r="PB412" s="2" t="s">
        <v>1702</v>
      </c>
      <c r="PC412" s="2"/>
      <c r="PD412" s="2"/>
      <c r="PE412" s="2"/>
      <c r="PF412" s="2"/>
      <c r="PG412" s="2"/>
      <c r="PH412" s="2" t="s">
        <v>1718</v>
      </c>
      <c r="PI412" s="2"/>
      <c r="PJ412" s="2"/>
      <c r="PK412" s="2"/>
      <c r="PL412" s="2"/>
      <c r="PM412" s="2"/>
      <c r="PN412" s="2"/>
      <c r="PO412" s="2"/>
      <c r="PP412" s="2"/>
      <c r="PQ412" s="2"/>
      <c r="PR412" s="2"/>
      <c r="PS412" s="2"/>
      <c r="PT412" s="2"/>
      <c r="PU412" s="2"/>
      <c r="PV412" s="2"/>
      <c r="PW412" s="2"/>
      <c r="PX412" s="2"/>
      <c r="PY412" s="2"/>
      <c r="PZ412" s="2"/>
      <c r="QA412" s="2"/>
      <c r="QB412" s="2"/>
      <c r="QC412" s="2"/>
      <c r="QD412" s="2"/>
      <c r="QE412" s="2"/>
      <c r="QF412" s="2"/>
      <c r="QG412" s="2"/>
      <c r="QH412" s="2"/>
      <c r="QI412" s="2"/>
      <c r="QJ412" s="2"/>
      <c r="QK412" s="2"/>
      <c r="QL412" s="2"/>
      <c r="QM412" s="2"/>
      <c r="QN412" s="2"/>
      <c r="QO412" s="2"/>
      <c r="QP412" s="2"/>
      <c r="QQ412" s="2"/>
      <c r="QR412" s="2"/>
      <c r="QS412" s="2"/>
      <c r="QT412" s="2"/>
      <c r="QU412" s="2"/>
      <c r="QV412" s="2"/>
      <c r="QW412" s="2"/>
      <c r="QX412" s="2"/>
      <c r="QY412" s="2"/>
      <c r="QZ412" s="2"/>
      <c r="RA412" s="2"/>
      <c r="RB412" s="2"/>
      <c r="RC412" s="2"/>
      <c r="RD412" s="2"/>
      <c r="RE412" s="2"/>
      <c r="RF412" s="2"/>
      <c r="RG412" s="2"/>
      <c r="RH412" s="2"/>
      <c r="RI412" s="2"/>
      <c r="RJ412" s="2"/>
      <c r="RK412" s="2"/>
      <c r="RL412" s="2"/>
      <c r="RM412" s="2"/>
      <c r="RN412" s="2"/>
      <c r="RO412" s="2"/>
      <c r="RP412" s="2"/>
      <c r="RQ412" s="2"/>
      <c r="RR412" s="2"/>
      <c r="RS412" s="2"/>
      <c r="RT412" s="2"/>
      <c r="RU412" s="2"/>
      <c r="RV412" s="2"/>
      <c r="RW412" s="2"/>
      <c r="RX412" s="2"/>
      <c r="RY412" s="2"/>
      <c r="RZ412" s="2"/>
      <c r="SA412" s="2"/>
      <c r="SB412" s="2"/>
      <c r="SC412" s="2"/>
      <c r="SD412" s="2"/>
      <c r="SE412" s="2"/>
      <c r="SF412" s="2"/>
      <c r="SG412" s="2"/>
      <c r="SH412" s="2"/>
      <c r="SI412" s="2"/>
      <c r="SJ412" s="2"/>
      <c r="SK412" s="2"/>
      <c r="SL412" s="2"/>
      <c r="SM412" s="2"/>
      <c r="SN412" s="2"/>
      <c r="SO412" s="2"/>
      <c r="SP412" s="2"/>
      <c r="SQ412" s="2"/>
      <c r="SR412" s="2"/>
      <c r="SS412" s="2"/>
      <c r="ST412" s="2"/>
      <c r="SU412" s="2"/>
      <c r="SV412" s="2"/>
      <c r="SW412" s="2"/>
      <c r="SX412" s="2"/>
      <c r="SY412" s="2"/>
      <c r="SZ412" s="2"/>
      <c r="TA412" s="2"/>
      <c r="TB412" s="2"/>
      <c r="TC412" s="2"/>
      <c r="TD412" s="2"/>
      <c r="TE412" s="2"/>
      <c r="TF412" s="2"/>
      <c r="TG412" s="2"/>
      <c r="TH412" s="2"/>
      <c r="TI412" s="2"/>
      <c r="TJ412" s="2"/>
      <c r="TK412" s="2"/>
      <c r="TL412" s="2"/>
      <c r="TM412" s="2"/>
      <c r="TN412" s="2"/>
      <c r="TO412" s="2"/>
      <c r="TP412" s="2"/>
      <c r="TQ412" s="2"/>
      <c r="TR412" s="2"/>
      <c r="TS412" s="2"/>
      <c r="TT412" s="2"/>
      <c r="TU412" s="2"/>
      <c r="TV412" s="2"/>
      <c r="TW412" s="2"/>
      <c r="TX412" s="2"/>
      <c r="TY412" s="2"/>
      <c r="TZ412" s="2"/>
      <c r="UA412" s="2"/>
      <c r="UB412" s="2"/>
      <c r="UC412" s="2"/>
      <c r="UD412" s="2"/>
      <c r="UE412" s="2"/>
      <c r="UF412" s="2"/>
      <c r="UG412" s="2"/>
      <c r="UH412" s="2"/>
      <c r="UI412" s="2"/>
      <c r="UJ412" s="2"/>
      <c r="UK412" s="2"/>
      <c r="UL412" s="2"/>
      <c r="UM412" s="2"/>
      <c r="UN412" s="2"/>
      <c r="UO412" s="2"/>
      <c r="UP412" s="2"/>
      <c r="UQ412" s="2"/>
      <c r="UR412" s="2"/>
      <c r="US412" s="2"/>
      <c r="UT412" s="2"/>
      <c r="UU412" s="2"/>
      <c r="UV412" s="2"/>
      <c r="UW412" s="2"/>
      <c r="UX412" s="2"/>
      <c r="UY412" s="2"/>
      <c r="UZ412" s="2"/>
      <c r="VA412" s="2"/>
      <c r="VB412" s="2"/>
      <c r="VC412" s="2"/>
      <c r="VD412" s="2"/>
      <c r="VE412" s="2"/>
      <c r="VF412" s="2"/>
      <c r="VG412" s="2"/>
      <c r="VH412" s="2"/>
      <c r="VI412" s="2"/>
      <c r="VJ412" s="2"/>
      <c r="VK412" s="2"/>
      <c r="VL412" s="2"/>
      <c r="VM412" s="2"/>
      <c r="VN412" s="2"/>
      <c r="VO412" s="2"/>
      <c r="VP412" s="2"/>
      <c r="VV412" s="3" t="s">
        <v>388</v>
      </c>
      <c r="WD412" s="2"/>
      <c r="WJ412" s="2"/>
      <c r="XA412" s="2"/>
      <c r="XD412" s="2"/>
      <c r="XO412" s="2"/>
      <c r="XP412" s="2"/>
      <c r="YT412" s="2"/>
      <c r="YU412" s="2"/>
      <c r="YV412" s="2"/>
      <c r="YW412" s="2"/>
      <c r="YX412" s="2"/>
      <c r="YZ412" s="2"/>
      <c r="ZA412" s="2"/>
      <c r="ZB412" s="2"/>
      <c r="ZC412" s="2"/>
      <c r="ZD412" s="2"/>
      <c r="ZE412" s="2"/>
      <c r="ZF412" s="2"/>
      <c r="ZG412" s="2"/>
      <c r="ZH412" s="2"/>
      <c r="ZI412" s="2"/>
    </row>
    <row r="413" spans="1:704" s="3" customFormat="1" x14ac:dyDescent="0.25">
      <c r="A413" s="2" t="s">
        <v>242</v>
      </c>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t="s">
        <v>1044</v>
      </c>
      <c r="GX413" s="2"/>
      <c r="GY413" s="2"/>
      <c r="GZ413" s="2"/>
      <c r="HA413" s="2" t="s">
        <v>1055</v>
      </c>
      <c r="HB413" s="2"/>
      <c r="HC413" s="2"/>
      <c r="HD413" s="2"/>
      <c r="HE413" s="2"/>
      <c r="HF413" s="2" t="s">
        <v>1067</v>
      </c>
      <c r="HG413" s="2" t="s">
        <v>1070</v>
      </c>
      <c r="HH413" s="2" t="s">
        <v>1071</v>
      </c>
      <c r="HI413" s="2"/>
      <c r="HJ413" s="2"/>
      <c r="HK413" s="2"/>
      <c r="HL413" s="2" t="s">
        <v>1081</v>
      </c>
      <c r="HM413" s="2"/>
      <c r="HN413" s="2"/>
      <c r="HO413" s="2"/>
      <c r="HP413" s="2"/>
      <c r="HQ413" s="2"/>
      <c r="HR413" s="2" t="s">
        <v>1114</v>
      </c>
      <c r="HS413" s="2"/>
      <c r="HT413" s="2"/>
      <c r="HU413" s="2"/>
      <c r="HV413" s="2"/>
      <c r="HW413" s="2"/>
      <c r="HX413" s="2"/>
      <c r="HY413" s="2" t="s">
        <v>1139</v>
      </c>
      <c r="HZ413" s="2"/>
      <c r="IA413" s="2"/>
      <c r="IB413" s="2"/>
      <c r="IC413" s="2"/>
      <c r="ID413" s="2"/>
      <c r="IE413" s="2"/>
      <c r="IF413" s="2"/>
      <c r="IG413" s="2"/>
      <c r="IH413" s="2"/>
      <c r="II413" s="2"/>
      <c r="IJ413" s="2"/>
      <c r="IK413" s="2"/>
      <c r="IL413" s="2"/>
      <c r="IM413" s="2"/>
      <c r="IN413" s="2" t="s">
        <v>1155</v>
      </c>
      <c r="IO413" s="2" t="s">
        <v>1158</v>
      </c>
      <c r="IP413" s="2" t="s">
        <v>1161</v>
      </c>
      <c r="IQ413" s="2" t="s">
        <v>1164</v>
      </c>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c r="KE413" s="2"/>
      <c r="KF413" s="2"/>
      <c r="KG413" s="2"/>
      <c r="KH413" s="2"/>
      <c r="KI413" s="2"/>
      <c r="KJ413" s="2"/>
      <c r="KK413" s="2"/>
      <c r="KL413" s="2"/>
      <c r="KM413" s="2"/>
      <c r="KN413" s="2"/>
      <c r="KO413" s="2"/>
      <c r="KP413" s="2"/>
      <c r="KQ413" s="2"/>
      <c r="KR413" s="2"/>
      <c r="KS413" s="2"/>
      <c r="KT413" s="2"/>
      <c r="KU413" s="2"/>
      <c r="KV413" s="2"/>
      <c r="KW413" s="2"/>
      <c r="KX413" s="2"/>
      <c r="KY413" s="2"/>
      <c r="KZ413" s="2"/>
      <c r="LA413" s="2"/>
      <c r="LB413" s="2"/>
      <c r="LC413" s="2"/>
      <c r="LD413" s="2"/>
      <c r="LE413" s="2"/>
      <c r="LF413" s="2"/>
      <c r="LG413" s="2"/>
      <c r="LH413" s="2"/>
      <c r="LI413" s="2"/>
      <c r="LJ413" s="2"/>
      <c r="LK413" s="2"/>
      <c r="LL413" s="2"/>
      <c r="LM413" s="2"/>
      <c r="LN413" s="2"/>
      <c r="LO413" s="2"/>
      <c r="LP413" s="2"/>
      <c r="LQ413" s="2"/>
      <c r="LR413" s="2"/>
      <c r="LS413" s="2"/>
      <c r="LT413" s="2"/>
      <c r="LU413" s="2"/>
      <c r="LV413" s="2"/>
      <c r="LW413" s="2"/>
      <c r="LX413" s="2"/>
      <c r="LY413" s="2"/>
      <c r="LZ413" s="2"/>
      <c r="MA413" s="2"/>
      <c r="MB413" s="2"/>
      <c r="MC413" s="2"/>
      <c r="MD413" s="2"/>
      <c r="ME413" s="2"/>
      <c r="MF413" s="2"/>
      <c r="MG413" s="2"/>
      <c r="MH413" s="2"/>
      <c r="MI413" s="2"/>
      <c r="MJ413" s="2"/>
      <c r="MK413" s="2"/>
      <c r="ML413" s="2"/>
      <c r="MM413" s="2"/>
      <c r="MN413" s="2"/>
      <c r="MO413" s="2"/>
      <c r="MP413" s="2"/>
      <c r="MQ413" s="2"/>
      <c r="MR413" s="2"/>
      <c r="MS413" s="2"/>
      <c r="MT413" s="2"/>
      <c r="MU413" s="2"/>
      <c r="MV413" s="2"/>
      <c r="MW413" s="2"/>
      <c r="MX413" s="2"/>
      <c r="MY413" s="2"/>
      <c r="MZ413" s="2"/>
      <c r="NA413" s="2"/>
      <c r="NB413" s="2"/>
      <c r="NC413" s="2"/>
      <c r="ND413" s="2"/>
      <c r="NE413" s="2"/>
      <c r="NF413" s="2"/>
      <c r="NI413" s="2"/>
      <c r="NJ413" s="2"/>
      <c r="NK413" s="2"/>
      <c r="NL413" s="2"/>
      <c r="NM413" s="2"/>
      <c r="NN413" s="2"/>
      <c r="NO413" s="2"/>
      <c r="NP413" s="2"/>
      <c r="NQ413" s="2"/>
      <c r="NR413" s="2"/>
      <c r="NS413" s="2"/>
      <c r="NT413" s="2"/>
      <c r="NU413" s="2"/>
      <c r="NV413" s="2"/>
      <c r="NW413" s="2"/>
      <c r="NX413" s="2"/>
      <c r="NY413" s="2"/>
      <c r="NZ413" s="2"/>
      <c r="OA413" s="2"/>
      <c r="OB413" s="2"/>
      <c r="OC413" s="2"/>
      <c r="OD413" s="2"/>
      <c r="OE413" s="2"/>
      <c r="OF413" s="2"/>
      <c r="OG413" s="2"/>
      <c r="OH413" s="2"/>
      <c r="OI413" s="2"/>
      <c r="OJ413" s="2"/>
      <c r="OK413" s="2"/>
      <c r="OL413" s="2"/>
      <c r="OM413" s="2"/>
      <c r="ON413" s="2"/>
      <c r="OO413" s="2"/>
      <c r="OP413" s="2"/>
      <c r="OQ413" s="2"/>
      <c r="OR413" s="2"/>
      <c r="OS413" s="2"/>
      <c r="OT413" s="2"/>
      <c r="OU413" s="2"/>
      <c r="OV413" s="2"/>
      <c r="OW413" s="2"/>
      <c r="OX413" s="2"/>
      <c r="OY413" s="2"/>
      <c r="OZ413" s="2"/>
      <c r="PA413" s="2"/>
      <c r="PB413" s="2"/>
      <c r="PC413" s="2"/>
      <c r="PD413" s="2"/>
      <c r="PE413" s="2"/>
      <c r="PF413" s="2"/>
      <c r="PG413" s="2"/>
      <c r="PH413" s="2"/>
      <c r="PI413" s="2"/>
      <c r="PJ413" s="2"/>
      <c r="PK413" s="2"/>
      <c r="PL413" s="2"/>
      <c r="PM413" s="2"/>
      <c r="PN413" s="2"/>
      <c r="PO413" s="2"/>
      <c r="PP413" s="2"/>
      <c r="PQ413" s="2"/>
      <c r="PR413" s="2"/>
      <c r="PS413" s="2"/>
      <c r="PT413" s="2"/>
      <c r="PU413" s="2"/>
      <c r="PV413" s="2"/>
      <c r="PW413" s="2"/>
      <c r="PX413" s="2"/>
      <c r="PY413" s="2"/>
      <c r="PZ413" s="2"/>
      <c r="QA413" s="2"/>
      <c r="QB413" s="2"/>
      <c r="QC413" s="2"/>
      <c r="QD413" s="2"/>
      <c r="QE413" s="2"/>
      <c r="QF413" s="2"/>
      <c r="QG413" s="2"/>
      <c r="QH413" s="2"/>
      <c r="QI413" s="2"/>
      <c r="QJ413" s="2"/>
      <c r="QK413" s="2"/>
      <c r="QL413" s="2"/>
      <c r="QM413" s="2"/>
      <c r="QN413" s="2"/>
      <c r="QO413" s="2"/>
      <c r="QP413" s="2"/>
      <c r="QQ413" s="2"/>
      <c r="QR413" s="2"/>
      <c r="QS413" s="2"/>
      <c r="QT413" s="2"/>
      <c r="QU413" s="2"/>
      <c r="QV413" s="2"/>
      <c r="QW413" s="2"/>
      <c r="QX413" s="2"/>
      <c r="QY413" s="2"/>
      <c r="QZ413" s="2"/>
      <c r="RA413" s="2"/>
      <c r="RB413" s="2"/>
      <c r="RC413" s="2"/>
      <c r="RD413" s="2"/>
      <c r="RE413" s="2"/>
      <c r="RF413" s="2"/>
      <c r="RG413" s="2"/>
      <c r="RH413" s="2"/>
      <c r="RI413" s="2"/>
      <c r="RJ413" s="2"/>
      <c r="RK413" s="2"/>
      <c r="RL413" s="2"/>
      <c r="RM413" s="2"/>
      <c r="RN413" s="2"/>
      <c r="RO413" s="2"/>
      <c r="RP413" s="2"/>
      <c r="RQ413" s="2"/>
      <c r="RR413" s="2"/>
      <c r="RS413" s="2"/>
      <c r="RT413" s="2"/>
      <c r="RU413" s="2"/>
      <c r="RV413" s="2"/>
      <c r="RW413" s="2"/>
      <c r="RX413" s="2"/>
      <c r="RY413" s="2"/>
      <c r="RZ413" s="2"/>
      <c r="SA413" s="2"/>
      <c r="SB413" s="2"/>
      <c r="SC413" s="2"/>
      <c r="SD413" s="2"/>
      <c r="SE413" s="2"/>
      <c r="SF413" s="2"/>
      <c r="SG413" s="2"/>
      <c r="SH413" s="2"/>
      <c r="SI413" s="2"/>
      <c r="SJ413" s="2"/>
      <c r="SK413" s="2"/>
      <c r="SL413" s="2"/>
      <c r="SM413" s="2"/>
      <c r="SN413" s="2"/>
      <c r="SO413" s="2"/>
      <c r="SP413" s="2"/>
      <c r="SQ413" s="2"/>
      <c r="SR413" s="2"/>
      <c r="SS413" s="2"/>
      <c r="ST413" s="2"/>
      <c r="SU413" s="2"/>
      <c r="SV413" s="2"/>
      <c r="SW413" s="2"/>
      <c r="SX413" s="2"/>
      <c r="SY413" s="2"/>
      <c r="SZ413" s="2"/>
      <c r="TA413" s="2"/>
      <c r="TB413" s="2"/>
      <c r="TC413" s="2"/>
      <c r="TD413" s="2"/>
      <c r="TE413" s="2"/>
      <c r="TF413" s="2"/>
      <c r="TG413" s="2"/>
      <c r="TH413" s="2"/>
      <c r="TI413" s="2"/>
      <c r="TJ413" s="2"/>
      <c r="TK413" s="2"/>
      <c r="TL413" s="2"/>
      <c r="TM413" s="2"/>
      <c r="TN413" s="2"/>
      <c r="TO413" s="2"/>
      <c r="TP413" s="2"/>
      <c r="TQ413" s="2"/>
      <c r="TR413" s="2"/>
      <c r="TS413" s="2"/>
      <c r="TT413" s="2"/>
      <c r="TU413" s="2"/>
      <c r="TV413" s="2"/>
      <c r="TW413" s="2"/>
      <c r="TX413" s="2"/>
      <c r="TY413" s="2"/>
      <c r="TZ413" s="2"/>
      <c r="UA413" s="2"/>
      <c r="UB413" s="2"/>
      <c r="UC413" s="2"/>
      <c r="UD413" s="2"/>
      <c r="UE413" s="2"/>
      <c r="UF413" s="2"/>
      <c r="UG413" s="2"/>
      <c r="UH413" s="2"/>
      <c r="UI413" s="2"/>
      <c r="UJ413" s="2"/>
      <c r="UK413" s="2"/>
      <c r="UL413" s="2"/>
      <c r="UM413" s="2"/>
      <c r="UN413" s="2"/>
      <c r="UO413" s="2"/>
      <c r="UP413" s="2"/>
      <c r="UQ413" s="2"/>
      <c r="UR413" s="2"/>
      <c r="US413" s="2"/>
      <c r="UT413" s="2"/>
      <c r="UU413" s="2"/>
      <c r="UV413" s="2"/>
      <c r="UW413" s="2"/>
      <c r="UX413" s="2"/>
      <c r="UY413" s="2"/>
      <c r="UZ413" s="2"/>
      <c r="VA413" s="2"/>
      <c r="VB413" s="2"/>
      <c r="VC413" s="2"/>
      <c r="VD413" s="2"/>
      <c r="VE413" s="2"/>
      <c r="VF413" s="2"/>
      <c r="VG413" s="2"/>
      <c r="VH413" s="2"/>
      <c r="VI413" s="2"/>
      <c r="VJ413" s="2"/>
      <c r="VK413" s="2"/>
      <c r="VL413" s="2"/>
      <c r="VM413" s="2"/>
      <c r="VN413" s="2"/>
      <c r="VO413" s="2"/>
      <c r="VP413" s="2"/>
      <c r="WD413" s="2"/>
      <c r="WJ413" s="2"/>
      <c r="XA413" s="2"/>
      <c r="XD413" s="2"/>
      <c r="XO413" s="2"/>
      <c r="XP413" s="2"/>
      <c r="YT413" s="2"/>
      <c r="YU413" s="2"/>
      <c r="YV413" s="2"/>
      <c r="YW413" s="2"/>
      <c r="YX413" s="2"/>
      <c r="YZ413" s="2"/>
      <c r="ZA413" s="2"/>
      <c r="ZB413" s="2"/>
      <c r="ZC413" s="2"/>
      <c r="ZD413" s="2"/>
      <c r="ZE413" s="2"/>
      <c r="ZF413" s="2"/>
      <c r="ZG413" s="2"/>
      <c r="ZH413" s="2"/>
      <c r="ZI413" s="2"/>
    </row>
    <row r="414" spans="1:704" s="3" customFormat="1" x14ac:dyDescent="0.25">
      <c r="A414" s="2" t="s">
        <v>253</v>
      </c>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t="s">
        <v>1067</v>
      </c>
      <c r="HH414" s="2" t="s">
        <v>1070</v>
      </c>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c r="KE414" s="2"/>
      <c r="KF414" s="2"/>
      <c r="KG414" s="2"/>
      <c r="KH414" s="2"/>
      <c r="KI414" s="2"/>
      <c r="KJ414" s="2"/>
      <c r="KK414" s="2"/>
      <c r="KL414" s="2"/>
      <c r="KM414" s="2"/>
      <c r="KN414" s="2"/>
      <c r="KO414" s="2"/>
      <c r="KP414" s="2"/>
      <c r="KQ414" s="2"/>
      <c r="KR414" s="2"/>
      <c r="KS414" s="2"/>
      <c r="KT414" s="2"/>
      <c r="KU414" s="2"/>
      <c r="KV414" s="2"/>
      <c r="KW414" s="2"/>
      <c r="KX414" s="2"/>
      <c r="KY414" s="2"/>
      <c r="KZ414" s="2"/>
      <c r="LA414" s="2"/>
      <c r="LB414" s="2"/>
      <c r="LC414" s="2"/>
      <c r="LD414" s="2"/>
      <c r="LE414" s="2"/>
      <c r="LF414" s="2"/>
      <c r="LG414" s="2"/>
      <c r="LH414" s="2"/>
      <c r="LI414" s="2"/>
      <c r="LJ414" s="2"/>
      <c r="LK414" s="2"/>
      <c r="LL414" s="2"/>
      <c r="LM414" s="2"/>
      <c r="LN414" s="2"/>
      <c r="LO414" s="2"/>
      <c r="LP414" s="2"/>
      <c r="LQ414" s="2"/>
      <c r="LR414" s="2"/>
      <c r="LS414" s="2"/>
      <c r="LT414" s="2"/>
      <c r="LU414" s="2"/>
      <c r="LV414" s="2"/>
      <c r="LW414" s="2"/>
      <c r="LX414" s="2"/>
      <c r="LY414" s="2"/>
      <c r="LZ414" s="2"/>
      <c r="MA414" s="2"/>
      <c r="MB414" s="2"/>
      <c r="MC414" s="2"/>
      <c r="MD414" s="2"/>
      <c r="ME414" s="2"/>
      <c r="MF414" s="2"/>
      <c r="MG414" s="2"/>
      <c r="MH414" s="2"/>
      <c r="MI414" s="2"/>
      <c r="MJ414" s="2"/>
      <c r="MK414" s="2"/>
      <c r="ML414" s="2"/>
      <c r="MM414" s="2"/>
      <c r="MN414" s="2"/>
      <c r="MO414" s="2"/>
      <c r="MP414" s="2"/>
      <c r="MQ414" s="2"/>
      <c r="MR414" s="2"/>
      <c r="MS414" s="2"/>
      <c r="MT414" s="2"/>
      <c r="MU414" s="2"/>
      <c r="MV414" s="2"/>
      <c r="MW414" s="2"/>
      <c r="MX414" s="2"/>
      <c r="MY414" s="2"/>
      <c r="MZ414" s="2"/>
      <c r="NA414" s="2"/>
      <c r="NB414" s="2"/>
      <c r="NC414" s="2"/>
      <c r="ND414" s="2"/>
      <c r="NE414" s="2"/>
      <c r="NF414" s="2"/>
      <c r="NI414" s="2"/>
      <c r="NJ414" s="2"/>
      <c r="NK414" s="2"/>
      <c r="NL414" s="2"/>
      <c r="NM414" s="2"/>
      <c r="NN414" s="2"/>
      <c r="NO414" s="2"/>
      <c r="NP414" s="2"/>
      <c r="NQ414" s="2"/>
      <c r="NR414" s="2"/>
      <c r="NS414" s="2"/>
      <c r="NT414" s="2"/>
      <c r="NU414" s="2"/>
      <c r="NV414" s="2"/>
      <c r="NW414" s="2"/>
      <c r="NX414" s="2"/>
      <c r="NY414" s="2"/>
      <c r="NZ414" s="2"/>
      <c r="OA414" s="2"/>
      <c r="OB414" s="2"/>
      <c r="OC414" s="2"/>
      <c r="OD414" s="2"/>
      <c r="OE414" s="2"/>
      <c r="OF414" s="2"/>
      <c r="OG414" s="2"/>
      <c r="OH414" s="2"/>
      <c r="OI414" s="2"/>
      <c r="OJ414" s="2"/>
      <c r="OK414" s="2"/>
      <c r="OL414" s="2"/>
      <c r="OM414" s="2"/>
      <c r="ON414" s="2"/>
      <c r="OO414" s="2"/>
      <c r="OP414" s="2"/>
      <c r="OQ414" s="2"/>
      <c r="OR414" s="2"/>
      <c r="OS414" s="2"/>
      <c r="OT414" s="2"/>
      <c r="OU414" s="2"/>
      <c r="OV414" s="2"/>
      <c r="OW414" s="2"/>
      <c r="OX414" s="2"/>
      <c r="OY414" s="2"/>
      <c r="OZ414" s="2"/>
      <c r="PA414" s="2"/>
      <c r="PB414" s="2"/>
      <c r="PC414" s="2"/>
      <c r="PD414" s="2"/>
      <c r="PE414" s="2"/>
      <c r="PF414" s="2"/>
      <c r="PG414" s="2"/>
      <c r="PH414" s="2"/>
      <c r="PI414" s="2"/>
      <c r="PJ414" s="2"/>
      <c r="PK414" s="2"/>
      <c r="PL414" s="2"/>
      <c r="PM414" s="2"/>
      <c r="PN414" s="2"/>
      <c r="PO414" s="2"/>
      <c r="PP414" s="2"/>
      <c r="PQ414" s="2"/>
      <c r="PR414" s="2"/>
      <c r="PS414" s="2"/>
      <c r="PT414" s="2"/>
      <c r="PU414" s="2"/>
      <c r="PV414" s="2"/>
      <c r="PW414" s="2"/>
      <c r="PX414" s="2"/>
      <c r="PY414" s="2"/>
      <c r="PZ414" s="2"/>
      <c r="QA414" s="2"/>
      <c r="QB414" s="2"/>
      <c r="QC414" s="2"/>
      <c r="QD414" s="2"/>
      <c r="QE414" s="2"/>
      <c r="QF414" s="2"/>
      <c r="QG414" s="2"/>
      <c r="QH414" s="2"/>
      <c r="QI414" s="2"/>
      <c r="QJ414" s="2"/>
      <c r="QK414" s="2"/>
      <c r="QL414" s="2"/>
      <c r="QM414" s="2"/>
      <c r="QN414" s="2"/>
      <c r="QO414" s="2"/>
      <c r="QP414" s="2"/>
      <c r="QQ414" s="2"/>
      <c r="QR414" s="2"/>
      <c r="QS414" s="2"/>
      <c r="QT414" s="2"/>
      <c r="QU414" s="2"/>
      <c r="QV414" s="2"/>
      <c r="QW414" s="2"/>
      <c r="QX414" s="2"/>
      <c r="QY414" s="2"/>
      <c r="QZ414" s="2"/>
      <c r="RA414" s="2"/>
      <c r="RB414" s="2"/>
      <c r="RC414" s="2"/>
      <c r="RD414" s="2"/>
      <c r="RE414" s="2"/>
      <c r="RF414" s="2"/>
      <c r="RG414" s="2"/>
      <c r="RH414" s="2"/>
      <c r="RI414" s="2"/>
      <c r="RJ414" s="2"/>
      <c r="RK414" s="2"/>
      <c r="RL414" s="2"/>
      <c r="RM414" s="2"/>
      <c r="RN414" s="2"/>
      <c r="RO414" s="2"/>
      <c r="RP414" s="2"/>
      <c r="RQ414" s="2"/>
      <c r="RR414" s="2"/>
      <c r="RS414" s="2"/>
      <c r="RT414" s="2"/>
      <c r="RU414" s="2"/>
      <c r="RV414" s="2"/>
      <c r="RW414" s="2"/>
      <c r="RX414" s="2"/>
      <c r="RY414" s="2"/>
      <c r="RZ414" s="2"/>
      <c r="SA414" s="2"/>
      <c r="SB414" s="2"/>
      <c r="SC414" s="2"/>
      <c r="SD414" s="2"/>
      <c r="SE414" s="2"/>
      <c r="SF414" s="2"/>
      <c r="SG414" s="2"/>
      <c r="SH414" s="2"/>
      <c r="SI414" s="2"/>
      <c r="SJ414" s="2"/>
      <c r="SK414" s="2"/>
      <c r="SL414" s="2"/>
      <c r="SM414" s="2"/>
      <c r="SN414" s="2"/>
      <c r="SO414" s="2"/>
      <c r="SP414" s="2"/>
      <c r="SQ414" s="2"/>
      <c r="SR414" s="2"/>
      <c r="SS414" s="2"/>
      <c r="ST414" s="2"/>
      <c r="SU414" s="2"/>
      <c r="SV414" s="2"/>
      <c r="SW414" s="2"/>
      <c r="SX414" s="2"/>
      <c r="SY414" s="2"/>
      <c r="SZ414" s="2"/>
      <c r="TA414" s="2"/>
      <c r="TB414" s="2"/>
      <c r="TC414" s="2"/>
      <c r="TD414" s="2"/>
      <c r="TE414" s="2"/>
      <c r="TF414" s="2"/>
      <c r="TG414" s="2"/>
      <c r="TH414" s="2"/>
      <c r="TI414" s="2"/>
      <c r="TJ414" s="2"/>
      <c r="TK414" s="2"/>
      <c r="TL414" s="2"/>
      <c r="TM414" s="2"/>
      <c r="TN414" s="2"/>
      <c r="TO414" s="2"/>
      <c r="TP414" s="2"/>
      <c r="TQ414" s="2"/>
      <c r="TR414" s="2"/>
      <c r="TS414" s="2"/>
      <c r="TT414" s="2"/>
      <c r="TU414" s="2"/>
      <c r="TV414" s="2"/>
      <c r="TW414" s="2"/>
      <c r="TX414" s="2"/>
      <c r="TY414" s="2"/>
      <c r="TZ414" s="2"/>
      <c r="UA414" s="2"/>
      <c r="UB414" s="2"/>
      <c r="UC414" s="2"/>
      <c r="UD414" s="2"/>
      <c r="UE414" s="2"/>
      <c r="UF414" s="2"/>
      <c r="UG414" s="2"/>
      <c r="UH414" s="2"/>
      <c r="UI414" s="2"/>
      <c r="UJ414" s="2"/>
      <c r="UK414" s="2"/>
      <c r="UL414" s="2"/>
      <c r="UM414" s="2"/>
      <c r="UN414" s="2"/>
      <c r="UO414" s="2"/>
      <c r="UP414" s="2"/>
      <c r="UQ414" s="2"/>
      <c r="UR414" s="2"/>
      <c r="US414" s="2"/>
      <c r="UT414" s="2"/>
      <c r="UU414" s="2"/>
      <c r="UV414" s="2"/>
      <c r="UW414" s="2"/>
      <c r="UX414" s="2"/>
      <c r="UY414" s="2"/>
      <c r="UZ414" s="2"/>
      <c r="VA414" s="2"/>
      <c r="VB414" s="2"/>
      <c r="VC414" s="2"/>
      <c r="VD414" s="2"/>
      <c r="VE414" s="2"/>
      <c r="VF414" s="2"/>
      <c r="VG414" s="2"/>
      <c r="VH414" s="2"/>
      <c r="VI414" s="2"/>
      <c r="VJ414" s="2"/>
      <c r="VK414" s="2"/>
      <c r="VL414" s="2"/>
      <c r="VM414" s="2"/>
      <c r="VN414" s="2"/>
      <c r="VO414" s="2"/>
      <c r="VP414" s="2"/>
      <c r="WD414" s="2"/>
      <c r="WJ414" s="2"/>
      <c r="XA414" s="2"/>
      <c r="XD414" s="2"/>
      <c r="XO414" s="2"/>
      <c r="XP414" s="2"/>
      <c r="YT414" s="2"/>
      <c r="YU414" s="2"/>
      <c r="YV414" s="2"/>
      <c r="YW414" s="2"/>
      <c r="YX414" s="2"/>
      <c r="YZ414" s="2"/>
      <c r="ZA414" s="2"/>
      <c r="ZB414" s="2"/>
      <c r="ZC414" s="2"/>
      <c r="ZD414" s="2"/>
      <c r="ZE414" s="2"/>
      <c r="ZF414" s="2"/>
      <c r="ZG414" s="2"/>
      <c r="ZH414" s="2"/>
      <c r="ZI414" s="2"/>
    </row>
    <row r="415" spans="1:704" s="3" customFormat="1" x14ac:dyDescent="0.25">
      <c r="A415" s="2" t="s">
        <v>254</v>
      </c>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t="s">
        <v>1067</v>
      </c>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c r="IV415" s="2"/>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c r="KE415" s="2"/>
      <c r="KF415" s="2"/>
      <c r="KG415" s="2"/>
      <c r="KH415" s="2"/>
      <c r="KI415" s="2"/>
      <c r="KJ415" s="2"/>
      <c r="KK415" s="2"/>
      <c r="KL415" s="2"/>
      <c r="KM415" s="2"/>
      <c r="KN415" s="2"/>
      <c r="KO415" s="2"/>
      <c r="KP415" s="2"/>
      <c r="KQ415" s="2"/>
      <c r="KR415" s="2"/>
      <c r="KS415" s="2"/>
      <c r="KT415" s="2"/>
      <c r="KU415" s="2"/>
      <c r="KV415" s="2"/>
      <c r="KW415" s="2"/>
      <c r="KX415" s="2"/>
      <c r="KY415" s="2"/>
      <c r="KZ415" s="2"/>
      <c r="LA415" s="2"/>
      <c r="LB415" s="2"/>
      <c r="LC415" s="2"/>
      <c r="LD415" s="2"/>
      <c r="LE415" s="2"/>
      <c r="LF415" s="2"/>
      <c r="LG415" s="2"/>
      <c r="LH415" s="2"/>
      <c r="LI415" s="2"/>
      <c r="LJ415" s="2"/>
      <c r="LK415" s="2"/>
      <c r="LL415" s="2"/>
      <c r="LM415" s="2"/>
      <c r="LN415" s="2"/>
      <c r="LO415" s="2"/>
      <c r="LP415" s="2"/>
      <c r="LQ415" s="2"/>
      <c r="LR415" s="2"/>
      <c r="LS415" s="2"/>
      <c r="LT415" s="2"/>
      <c r="LU415" s="2"/>
      <c r="LV415" s="2"/>
      <c r="LW415" s="2"/>
      <c r="LX415" s="2"/>
      <c r="LY415" s="2"/>
      <c r="LZ415" s="2"/>
      <c r="MA415" s="2"/>
      <c r="MB415" s="2"/>
      <c r="MC415" s="2"/>
      <c r="MD415" s="2"/>
      <c r="ME415" s="2"/>
      <c r="MF415" s="2"/>
      <c r="MG415" s="2"/>
      <c r="MH415" s="2"/>
      <c r="MI415" s="2"/>
      <c r="MJ415" s="2"/>
      <c r="MK415" s="2"/>
      <c r="ML415" s="2"/>
      <c r="MM415" s="2"/>
      <c r="MN415" s="2"/>
      <c r="MO415" s="2"/>
      <c r="MP415" s="2"/>
      <c r="MQ415" s="2"/>
      <c r="MR415" s="2"/>
      <c r="MS415" s="2"/>
      <c r="MT415" s="2"/>
      <c r="MU415" s="2"/>
      <c r="MV415" s="2"/>
      <c r="MW415" s="2"/>
      <c r="MX415" s="2"/>
      <c r="MY415" s="2"/>
      <c r="MZ415" s="2"/>
      <c r="NA415" s="2"/>
      <c r="NB415" s="2"/>
      <c r="NC415" s="2"/>
      <c r="ND415" s="2"/>
      <c r="NE415" s="2"/>
      <c r="NF415" s="2"/>
      <c r="NI415" s="2"/>
      <c r="NJ415" s="2"/>
      <c r="NK415" s="2"/>
      <c r="NL415" s="2"/>
      <c r="NM415" s="2"/>
      <c r="NN415" s="2"/>
      <c r="NO415" s="2"/>
      <c r="NP415" s="2"/>
      <c r="NQ415" s="2"/>
      <c r="NR415" s="2"/>
      <c r="NS415" s="2"/>
      <c r="NT415" s="2"/>
      <c r="NU415" s="2"/>
      <c r="NV415" s="2"/>
      <c r="NW415" s="2"/>
      <c r="NX415" s="2"/>
      <c r="NY415" s="2"/>
      <c r="NZ415" s="2"/>
      <c r="OA415" s="2"/>
      <c r="OB415" s="2"/>
      <c r="OC415" s="2"/>
      <c r="OD415" s="2"/>
      <c r="OE415" s="2"/>
      <c r="OF415" s="2"/>
      <c r="OG415" s="2"/>
      <c r="OH415" s="2"/>
      <c r="OI415" s="2"/>
      <c r="OJ415" s="2"/>
      <c r="OK415" s="2"/>
      <c r="OL415" s="2"/>
      <c r="OM415" s="2"/>
      <c r="ON415" s="2"/>
      <c r="OO415" s="2"/>
      <c r="OP415" s="2"/>
      <c r="OQ415" s="2"/>
      <c r="OR415" s="2"/>
      <c r="OS415" s="2"/>
      <c r="OT415" s="2"/>
      <c r="OU415" s="2"/>
      <c r="OV415" s="2"/>
      <c r="OW415" s="2"/>
      <c r="OX415" s="2"/>
      <c r="OY415" s="2"/>
      <c r="OZ415" s="2"/>
      <c r="PA415" s="2"/>
      <c r="PB415" s="2"/>
      <c r="PC415" s="2"/>
      <c r="PD415" s="2"/>
      <c r="PE415" s="2"/>
      <c r="PF415" s="2"/>
      <c r="PG415" s="2"/>
      <c r="PH415" s="2"/>
      <c r="PI415" s="2"/>
      <c r="PJ415" s="2"/>
      <c r="PK415" s="2"/>
      <c r="PL415" s="2"/>
      <c r="PM415" s="2"/>
      <c r="PN415" s="2"/>
      <c r="PO415" s="2"/>
      <c r="PP415" s="2"/>
      <c r="PQ415" s="2"/>
      <c r="PR415" s="2"/>
      <c r="PS415" s="2"/>
      <c r="PT415" s="2"/>
      <c r="PU415" s="2"/>
      <c r="PV415" s="2"/>
      <c r="PW415" s="2"/>
      <c r="PX415" s="2"/>
      <c r="PY415" s="2"/>
      <c r="PZ415" s="2"/>
      <c r="QA415" s="2"/>
      <c r="QB415" s="2"/>
      <c r="QC415" s="2"/>
      <c r="QD415" s="2"/>
      <c r="QE415" s="2"/>
      <c r="QF415" s="2"/>
      <c r="QG415" s="2"/>
      <c r="QH415" s="2"/>
      <c r="QI415" s="2"/>
      <c r="QJ415" s="2"/>
      <c r="QK415" s="2"/>
      <c r="QL415" s="2"/>
      <c r="QM415" s="2"/>
      <c r="QN415" s="2"/>
      <c r="QO415" s="2"/>
      <c r="QP415" s="2"/>
      <c r="QQ415" s="2"/>
      <c r="QR415" s="2"/>
      <c r="QS415" s="2"/>
      <c r="QT415" s="2"/>
      <c r="QU415" s="2"/>
      <c r="QV415" s="2"/>
      <c r="QW415" s="2"/>
      <c r="QX415" s="2"/>
      <c r="QY415" s="2"/>
      <c r="QZ415" s="2"/>
      <c r="RA415" s="2"/>
      <c r="RB415" s="2"/>
      <c r="RC415" s="2"/>
      <c r="RD415" s="2"/>
      <c r="RE415" s="2"/>
      <c r="RF415" s="2"/>
      <c r="RG415" s="2"/>
      <c r="RH415" s="2"/>
      <c r="RI415" s="2"/>
      <c r="RJ415" s="2"/>
      <c r="RK415" s="2"/>
      <c r="RL415" s="2"/>
      <c r="RM415" s="2"/>
      <c r="RN415" s="2"/>
      <c r="RO415" s="2"/>
      <c r="RP415" s="2"/>
      <c r="RQ415" s="2"/>
      <c r="RR415" s="2"/>
      <c r="RS415" s="2"/>
      <c r="RT415" s="2"/>
      <c r="RU415" s="2"/>
      <c r="RV415" s="2"/>
      <c r="RW415" s="2"/>
      <c r="RX415" s="2"/>
      <c r="RY415" s="2"/>
      <c r="RZ415" s="2"/>
      <c r="SA415" s="2"/>
      <c r="SB415" s="2"/>
      <c r="SC415" s="2"/>
      <c r="SD415" s="2"/>
      <c r="SE415" s="2"/>
      <c r="SF415" s="2"/>
      <c r="SG415" s="2"/>
      <c r="SH415" s="2"/>
      <c r="SI415" s="2"/>
      <c r="SJ415" s="2"/>
      <c r="SK415" s="2"/>
      <c r="SL415" s="2"/>
      <c r="SM415" s="2"/>
      <c r="SN415" s="2"/>
      <c r="SO415" s="2"/>
      <c r="SP415" s="2"/>
      <c r="SQ415" s="2"/>
      <c r="SR415" s="2"/>
      <c r="SS415" s="2"/>
      <c r="ST415" s="2"/>
      <c r="SU415" s="2"/>
      <c r="SV415" s="2"/>
      <c r="SW415" s="2"/>
      <c r="SX415" s="2"/>
      <c r="SY415" s="2"/>
      <c r="SZ415" s="2"/>
      <c r="TA415" s="2"/>
      <c r="TB415" s="2"/>
      <c r="TC415" s="2"/>
      <c r="TD415" s="2"/>
      <c r="TE415" s="2"/>
      <c r="TF415" s="2"/>
      <c r="TG415" s="2"/>
      <c r="TH415" s="2"/>
      <c r="TI415" s="2"/>
      <c r="TJ415" s="2"/>
      <c r="TK415" s="2"/>
      <c r="TL415" s="2"/>
      <c r="TM415" s="2"/>
      <c r="TN415" s="2"/>
      <c r="TO415" s="2"/>
      <c r="TP415" s="2"/>
      <c r="TQ415" s="2"/>
      <c r="TR415" s="2"/>
      <c r="TS415" s="2"/>
      <c r="TT415" s="2"/>
      <c r="TU415" s="2"/>
      <c r="TV415" s="2"/>
      <c r="TW415" s="2"/>
      <c r="TX415" s="2"/>
      <c r="TY415" s="2"/>
      <c r="TZ415" s="2"/>
      <c r="UA415" s="2"/>
      <c r="UB415" s="2"/>
      <c r="UC415" s="2"/>
      <c r="UD415" s="2"/>
      <c r="UE415" s="2"/>
      <c r="UF415" s="2"/>
      <c r="UG415" s="2"/>
      <c r="UH415" s="2"/>
      <c r="UI415" s="2"/>
      <c r="UJ415" s="2"/>
      <c r="UK415" s="2"/>
      <c r="UL415" s="2"/>
      <c r="UM415" s="2"/>
      <c r="UN415" s="2"/>
      <c r="UO415" s="2"/>
      <c r="UP415" s="2"/>
      <c r="UQ415" s="2"/>
      <c r="UR415" s="2"/>
      <c r="US415" s="2"/>
      <c r="UT415" s="2"/>
      <c r="UU415" s="2"/>
      <c r="UV415" s="2"/>
      <c r="UW415" s="2"/>
      <c r="UX415" s="2"/>
      <c r="UY415" s="2"/>
      <c r="UZ415" s="2"/>
      <c r="VA415" s="2"/>
      <c r="VB415" s="2"/>
      <c r="VC415" s="2"/>
      <c r="VD415" s="2"/>
      <c r="VE415" s="2"/>
      <c r="VF415" s="2"/>
      <c r="VG415" s="2"/>
      <c r="VH415" s="2"/>
      <c r="VI415" s="2"/>
      <c r="VJ415" s="2"/>
      <c r="VK415" s="2"/>
      <c r="VL415" s="2"/>
      <c r="VM415" s="2"/>
      <c r="VN415" s="2"/>
      <c r="VO415" s="2"/>
      <c r="VP415" s="2"/>
      <c r="WD415" s="2"/>
      <c r="WJ415" s="2"/>
      <c r="XA415" s="2"/>
      <c r="XD415" s="2"/>
      <c r="XO415" s="2"/>
      <c r="XP415" s="2"/>
      <c r="YT415" s="2"/>
      <c r="YU415" s="2"/>
      <c r="YV415" s="2"/>
      <c r="YW415" s="2"/>
      <c r="YX415" s="2"/>
      <c r="YZ415" s="2"/>
      <c r="ZA415" s="2"/>
      <c r="ZB415" s="2"/>
      <c r="ZC415" s="2"/>
      <c r="ZD415" s="2"/>
      <c r="ZE415" s="2"/>
      <c r="ZF415" s="2"/>
      <c r="ZG415" s="2"/>
      <c r="ZH415" s="2"/>
      <c r="ZI415" s="2"/>
    </row>
    <row r="416" spans="1:704" s="5" customFormat="1" x14ac:dyDescent="0.25">
      <c r="A416" s="4" t="s">
        <v>24</v>
      </c>
      <c r="B416" s="4"/>
      <c r="C416" s="4"/>
      <c r="D416" s="4"/>
      <c r="E416" s="4"/>
      <c r="F416" s="4"/>
      <c r="G416" s="4"/>
      <c r="H416" s="4"/>
      <c r="I416" s="4"/>
      <c r="J416" s="4" t="s">
        <v>362</v>
      </c>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t="s">
        <v>464</v>
      </c>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t="s">
        <v>362</v>
      </c>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t="s">
        <v>1179</v>
      </c>
      <c r="IS416" s="4"/>
      <c r="IT416" s="4"/>
      <c r="IU416" s="4"/>
      <c r="IV416" s="4"/>
      <c r="IW416" s="4"/>
      <c r="IX416" s="4"/>
      <c r="IY416" s="4"/>
      <c r="IZ416" s="4"/>
      <c r="JA416" s="4"/>
      <c r="JB416" s="4"/>
      <c r="JC416" s="4"/>
      <c r="JD416" s="4"/>
      <c r="JE416" s="4"/>
      <c r="JF416" s="4"/>
      <c r="JG416" s="4"/>
      <c r="JH416" s="4"/>
      <c r="JI416" s="4"/>
      <c r="JJ416" s="4"/>
      <c r="JK416" s="4" t="s">
        <v>358</v>
      </c>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t="s">
        <v>2059</v>
      </c>
      <c r="TO416" s="4"/>
      <c r="TP416" s="4"/>
      <c r="TQ416" s="4"/>
      <c r="TR416" s="4"/>
      <c r="TS416" s="4"/>
      <c r="TT416" s="4"/>
      <c r="TU416" s="4"/>
      <c r="TV416" s="4"/>
      <c r="TW416" s="4"/>
      <c r="TX416" s="4"/>
      <c r="TY416" s="4"/>
      <c r="TZ416" s="4"/>
      <c r="UA416" s="4"/>
      <c r="UB416" s="4"/>
      <c r="UC416" s="4"/>
      <c r="UD416" s="4"/>
      <c r="UE416" s="4"/>
      <c r="UF416" s="4" t="s">
        <v>2121</v>
      </c>
      <c r="UG416" s="4"/>
      <c r="UH416" s="4"/>
      <c r="UI416" s="4"/>
      <c r="UJ416" s="4"/>
      <c r="UK416" s="4"/>
      <c r="UL416" s="4"/>
      <c r="UM416" s="4"/>
      <c r="UN416" s="4"/>
      <c r="UO416" s="4"/>
      <c r="UP416" s="4"/>
      <c r="UQ416" s="4"/>
      <c r="UR416" s="4"/>
      <c r="US416" s="4"/>
      <c r="UT416" s="4"/>
      <c r="UU416" s="4"/>
      <c r="UV416" s="4"/>
      <c r="UW416" s="4"/>
      <c r="UX416" s="4"/>
      <c r="UY416" s="4"/>
      <c r="UZ416" s="4"/>
      <c r="VA416" s="4"/>
      <c r="VB416" s="4"/>
      <c r="VC416" s="4" t="s">
        <v>2217</v>
      </c>
      <c r="VD416" s="4"/>
      <c r="VE416" s="4" t="s">
        <v>2217</v>
      </c>
      <c r="VF416" s="4"/>
      <c r="VG416" s="4"/>
      <c r="VH416" s="4"/>
      <c r="VI416" s="4"/>
      <c r="VJ416" s="4"/>
      <c r="VK416" s="4"/>
      <c r="VL416" s="4"/>
      <c r="VM416" s="4"/>
      <c r="VN416" s="4"/>
      <c r="VO416" s="4"/>
      <c r="VP416" s="4"/>
      <c r="WD416" s="4"/>
      <c r="WJ416" s="4"/>
      <c r="WT416" s="5" t="s">
        <v>2558</v>
      </c>
      <c r="XA416" s="4"/>
      <c r="XD416" s="4"/>
      <c r="XO416" s="4"/>
      <c r="XP416" s="4"/>
      <c r="YT416" s="4"/>
      <c r="YU416" s="4"/>
      <c r="YV416" s="4"/>
      <c r="YW416" s="4"/>
      <c r="YX416" s="4"/>
      <c r="YZ416" s="4"/>
      <c r="ZA416" s="4"/>
      <c r="ZB416" s="4"/>
      <c r="ZC416" s="4"/>
      <c r="ZD416" s="4"/>
      <c r="ZE416" s="4"/>
      <c r="ZF416" s="4"/>
      <c r="ZG416" s="4"/>
      <c r="ZH416" s="4"/>
      <c r="ZI416" s="4"/>
      <c r="ZM416" s="5" t="s">
        <v>3223</v>
      </c>
    </row>
    <row r="417" spans="1:723" s="5" customFormat="1" x14ac:dyDescent="0.25">
      <c r="A417" s="4" t="s">
        <v>25</v>
      </c>
      <c r="B417" s="4"/>
      <c r="C417" s="4"/>
      <c r="D417" s="4"/>
      <c r="E417" s="4"/>
      <c r="F417" s="4"/>
      <c r="G417" s="4"/>
      <c r="H417" s="4"/>
      <c r="I417" s="4"/>
      <c r="J417" s="4" t="s">
        <v>363</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t="s">
        <v>465</v>
      </c>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t="s">
        <v>1182</v>
      </c>
      <c r="IS417" s="4"/>
      <c r="IT417" s="4"/>
      <c r="IU417" s="4"/>
      <c r="IV417" s="4"/>
      <c r="IW417" s="4"/>
      <c r="IX417" s="4"/>
      <c r="IY417" s="4"/>
      <c r="IZ417" s="4"/>
      <c r="JA417" s="4"/>
      <c r="JB417" s="4"/>
      <c r="JC417" s="4"/>
      <c r="JD417" s="4"/>
      <c r="JE417" s="4"/>
      <c r="JF417" s="4"/>
      <c r="JG417" s="4"/>
      <c r="JH417" s="4"/>
      <c r="JI417" s="4"/>
      <c r="JJ417" s="4"/>
      <c r="JK417" s="4" t="s">
        <v>362</v>
      </c>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WD417" s="4"/>
      <c r="WJ417" s="4"/>
      <c r="XA417" s="4"/>
      <c r="XD417" s="4"/>
      <c r="XO417" s="4"/>
      <c r="XP417" s="4"/>
      <c r="YT417" s="4"/>
      <c r="YU417" s="4"/>
      <c r="YV417" s="4"/>
      <c r="YW417" s="4"/>
      <c r="YX417" s="4"/>
      <c r="YZ417" s="4"/>
      <c r="ZA417" s="4"/>
      <c r="ZB417" s="4"/>
      <c r="ZC417" s="4"/>
      <c r="ZD417" s="4"/>
      <c r="ZE417" s="4"/>
      <c r="ZF417" s="4"/>
      <c r="ZG417" s="4"/>
      <c r="ZH417" s="4"/>
      <c r="ZI417" s="4"/>
    </row>
    <row r="418" spans="1:723" s="5" customFormat="1" x14ac:dyDescent="0.25">
      <c r="A418" s="4" t="s">
        <v>26</v>
      </c>
      <c r="B418" s="4"/>
      <c r="C418" s="4"/>
      <c r="D418" s="4"/>
      <c r="E418" s="4"/>
      <c r="F418" s="4"/>
      <c r="G418" s="4"/>
      <c r="H418" s="4"/>
      <c r="I418" s="4"/>
      <c r="J418" s="4" t="s">
        <v>364</v>
      </c>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t="s">
        <v>1185</v>
      </c>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WD418" s="4"/>
      <c r="WJ418" s="4"/>
      <c r="XA418" s="4"/>
      <c r="XD418" s="4"/>
      <c r="XO418" s="4"/>
      <c r="XP418" s="4"/>
      <c r="YT418" s="4"/>
      <c r="YU418" s="4"/>
      <c r="YV418" s="4"/>
      <c r="YW418" s="4"/>
      <c r="YX418" s="4"/>
      <c r="YZ418" s="4"/>
      <c r="ZA418" s="4"/>
      <c r="ZB418" s="4"/>
      <c r="ZC418" s="4"/>
      <c r="ZD418" s="4"/>
      <c r="ZE418" s="4"/>
      <c r="ZF418" s="4"/>
      <c r="ZG418" s="4"/>
      <c r="ZH418" s="4"/>
      <c r="ZI418" s="4"/>
    </row>
    <row r="419" spans="1:723" s="5" customFormat="1" x14ac:dyDescent="0.25">
      <c r="A419" s="4" t="s">
        <v>260</v>
      </c>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t="s">
        <v>1188</v>
      </c>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WD419" s="4"/>
      <c r="WJ419" s="4"/>
      <c r="XA419" s="4"/>
      <c r="XD419" s="4"/>
      <c r="XO419" s="4"/>
      <c r="XP419" s="4"/>
      <c r="YT419" s="4"/>
      <c r="YU419" s="4"/>
      <c r="YV419" s="4"/>
      <c r="YW419" s="4"/>
      <c r="YX419" s="4"/>
      <c r="YZ419" s="4"/>
      <c r="ZA419" s="4"/>
      <c r="ZB419" s="4"/>
      <c r="ZC419" s="4"/>
      <c r="ZD419" s="4"/>
      <c r="ZE419" s="4"/>
      <c r="ZF419" s="4"/>
      <c r="ZG419" s="4"/>
      <c r="ZH419" s="4"/>
      <c r="ZI419" s="4"/>
    </row>
    <row r="420" spans="1:723" s="5" customFormat="1" x14ac:dyDescent="0.25">
      <c r="A420" s="4" t="s">
        <v>261</v>
      </c>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t="s">
        <v>1191</v>
      </c>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WD420" s="4"/>
      <c r="WJ420" s="4"/>
      <c r="XA420" s="4"/>
      <c r="XD420" s="4"/>
      <c r="XO420" s="4"/>
      <c r="XP420" s="4"/>
      <c r="YT420" s="4"/>
      <c r="YU420" s="4"/>
      <c r="YV420" s="4"/>
      <c r="YW420" s="4"/>
      <c r="YX420" s="4"/>
      <c r="YZ420" s="4"/>
      <c r="ZA420" s="4"/>
      <c r="ZB420" s="4"/>
      <c r="ZC420" s="4"/>
      <c r="ZD420" s="4"/>
      <c r="ZE420" s="4"/>
      <c r="ZF420" s="4"/>
      <c r="ZG420" s="4"/>
      <c r="ZH420" s="4"/>
      <c r="ZI420" s="4"/>
    </row>
    <row r="421" spans="1:723" s="5" customFormat="1" x14ac:dyDescent="0.25">
      <c r="A421" s="4" t="s">
        <v>262</v>
      </c>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t="s">
        <v>1194</v>
      </c>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WD421" s="4"/>
      <c r="WJ421" s="4"/>
      <c r="XA421" s="4"/>
      <c r="XD421" s="4"/>
      <c r="XO421" s="4"/>
      <c r="XP421" s="4"/>
      <c r="YT421" s="4"/>
      <c r="YU421" s="4"/>
      <c r="YV421" s="4"/>
      <c r="YW421" s="4"/>
      <c r="YX421" s="4"/>
      <c r="YZ421" s="4"/>
      <c r="ZA421" s="4"/>
      <c r="ZB421" s="4"/>
      <c r="ZC421" s="4"/>
      <c r="ZD421" s="4"/>
      <c r="ZE421" s="4"/>
      <c r="ZF421" s="4"/>
      <c r="ZG421" s="4"/>
      <c r="ZH421" s="4"/>
      <c r="ZI421" s="4"/>
    </row>
    <row r="422" spans="1:723" s="5" customFormat="1" x14ac:dyDescent="0.25">
      <c r="A422" s="4" t="s">
        <v>263</v>
      </c>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t="s">
        <v>1197</v>
      </c>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WD422" s="4"/>
      <c r="WJ422" s="4"/>
      <c r="XA422" s="4"/>
      <c r="XD422" s="4"/>
      <c r="XO422" s="4"/>
      <c r="XP422" s="4"/>
      <c r="YT422" s="4"/>
      <c r="YU422" s="4"/>
      <c r="YV422" s="4"/>
      <c r="YW422" s="4"/>
      <c r="YX422" s="4"/>
      <c r="YZ422" s="4"/>
      <c r="ZA422" s="4"/>
      <c r="ZB422" s="4"/>
      <c r="ZC422" s="4"/>
      <c r="ZD422" s="4"/>
      <c r="ZE422" s="4"/>
      <c r="ZF422" s="4"/>
      <c r="ZG422" s="4"/>
      <c r="ZH422" s="4"/>
      <c r="ZI422" s="4"/>
    </row>
    <row r="423" spans="1:723" s="5" customFormat="1" x14ac:dyDescent="0.25">
      <c r="A423" s="4" t="s">
        <v>264</v>
      </c>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t="s">
        <v>1200</v>
      </c>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WD423" s="4"/>
      <c r="WJ423" s="4"/>
      <c r="XA423" s="4"/>
      <c r="XD423" s="4"/>
      <c r="XO423" s="4"/>
      <c r="XP423" s="4"/>
      <c r="YT423" s="4"/>
      <c r="YU423" s="4"/>
      <c r="YV423" s="4"/>
      <c r="YW423" s="4"/>
      <c r="YX423" s="4"/>
      <c r="YZ423" s="4"/>
      <c r="ZA423" s="4"/>
      <c r="ZB423" s="4"/>
      <c r="ZC423" s="4"/>
      <c r="ZD423" s="4"/>
      <c r="ZE423" s="4"/>
      <c r="ZF423" s="4"/>
      <c r="ZG423" s="4"/>
      <c r="ZH423" s="4"/>
      <c r="ZI423" s="4"/>
    </row>
    <row r="424" spans="1:723" s="11" customFormat="1" x14ac:dyDescent="0.25">
      <c r="A424" s="10" t="s">
        <v>175</v>
      </c>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t="s">
        <v>611</v>
      </c>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t="s">
        <v>914</v>
      </c>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t="s">
        <v>611</v>
      </c>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L424" s="10"/>
      <c r="OM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t="s">
        <v>1741</v>
      </c>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t="s">
        <v>1948</v>
      </c>
      <c r="SK424" s="10"/>
      <c r="SL424" s="10"/>
      <c r="SM424" s="10"/>
      <c r="SN424" s="10"/>
      <c r="SO424" s="10"/>
      <c r="SP424" s="10"/>
      <c r="SQ424" s="10"/>
      <c r="SR424" s="10"/>
      <c r="SS424" s="10"/>
      <c r="ST424" s="10"/>
      <c r="SU424" s="10" t="s">
        <v>1991</v>
      </c>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c r="TU424" s="10"/>
      <c r="TV424" s="10"/>
      <c r="TW424" s="10"/>
      <c r="TX424" s="10"/>
      <c r="TY424" s="10"/>
      <c r="TZ424" s="10"/>
      <c r="UA424" s="10"/>
      <c r="UB424" s="10"/>
      <c r="UC424" s="10"/>
      <c r="UD424" s="10"/>
      <c r="UE424" s="10"/>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27"/>
      <c r="VJ424" s="27"/>
      <c r="VK424" s="10"/>
      <c r="VL424" s="10"/>
      <c r="VM424" s="10"/>
      <c r="VN424" s="10"/>
      <c r="VO424" s="10"/>
      <c r="VP424" s="10"/>
      <c r="VQ424" s="27"/>
      <c r="WA424" s="10"/>
      <c r="WD424" s="10"/>
      <c r="WE424" s="10" t="s">
        <v>2435</v>
      </c>
      <c r="WF424" s="10"/>
      <c r="WJ424" s="27"/>
      <c r="WS424" s="11" t="s">
        <v>2587</v>
      </c>
      <c r="WW424" s="11" t="s">
        <v>2845</v>
      </c>
      <c r="WY424" s="11" t="s">
        <v>2868</v>
      </c>
      <c r="XA424" s="10"/>
      <c r="XD424" s="10"/>
      <c r="XH424" s="11" t="s">
        <v>2868</v>
      </c>
      <c r="XO424" s="10"/>
      <c r="XP424" s="10"/>
      <c r="XS424" s="11" t="s">
        <v>629</v>
      </c>
      <c r="YT424" s="10"/>
      <c r="YU424" s="10"/>
      <c r="YV424" s="10"/>
      <c r="YW424" s="10"/>
      <c r="YX424" s="10"/>
      <c r="YZ424" s="10"/>
      <c r="ZA424" s="10"/>
      <c r="ZB424" s="10"/>
      <c r="ZC424" s="10"/>
      <c r="ZD424" s="10"/>
      <c r="ZE424" s="10"/>
      <c r="ZF424" s="10"/>
      <c r="ZG424" s="10"/>
      <c r="ZH424" s="10"/>
      <c r="ZI424" s="10"/>
      <c r="AAG424" s="11" t="s">
        <v>2784</v>
      </c>
      <c r="AAU424" s="11" t="s">
        <v>2818</v>
      </c>
    </row>
    <row r="425" spans="1:723" s="9" customFormat="1" x14ac:dyDescent="0.25">
      <c r="A425" s="8" t="s">
        <v>310</v>
      </c>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8"/>
      <c r="ET425" s="8"/>
      <c r="EU425" s="8"/>
      <c r="EV425" s="8"/>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8"/>
      <c r="KA425" s="8"/>
      <c r="KB425" s="8"/>
      <c r="KC425" s="8"/>
      <c r="KD425" s="8"/>
      <c r="KE425" s="8"/>
      <c r="KF425" s="8"/>
      <c r="KG425" s="8"/>
      <c r="KH425" s="8"/>
      <c r="KI425" s="8"/>
      <c r="KJ425" s="8"/>
      <c r="KK425" s="8"/>
      <c r="KL425" s="8"/>
      <c r="KM425" s="8"/>
      <c r="KN425" s="8"/>
      <c r="KO425" s="8"/>
      <c r="KP425" s="8"/>
      <c r="KQ425" s="8"/>
      <c r="KR425" s="8"/>
      <c r="KS425" s="8"/>
      <c r="KT425" s="8"/>
      <c r="KU425" s="8"/>
      <c r="KV425" s="8"/>
      <c r="KW425" s="8"/>
      <c r="KX425" s="8"/>
      <c r="KY425" s="8"/>
      <c r="KZ425" s="8"/>
      <c r="LA425" s="8"/>
      <c r="LB425" s="8"/>
      <c r="LC425" s="8"/>
      <c r="LD425" s="8"/>
      <c r="LE425" s="8"/>
      <c r="LF425" s="8"/>
      <c r="LG425" s="8"/>
      <c r="LH425" s="8"/>
      <c r="LI425" s="8"/>
      <c r="LJ425" s="8"/>
      <c r="LK425" s="8"/>
      <c r="LL425" s="8"/>
      <c r="LM425" s="8"/>
      <c r="LN425" s="8"/>
      <c r="LO425" s="8"/>
      <c r="LP425" s="8"/>
      <c r="LQ425" s="8"/>
      <c r="LR425" s="8"/>
      <c r="LS425" s="8"/>
      <c r="LT425" s="8"/>
      <c r="LU425" s="8"/>
      <c r="LV425" s="8"/>
      <c r="LW425" s="8"/>
      <c r="LX425" s="8"/>
      <c r="LY425" s="8"/>
      <c r="LZ425" s="8"/>
      <c r="MA425" s="8"/>
      <c r="MB425" s="8"/>
      <c r="MC425" s="8"/>
      <c r="MD425" s="8"/>
      <c r="ME425" s="8"/>
      <c r="MF425" s="8"/>
      <c r="MG425" s="8"/>
      <c r="MH425" s="8"/>
      <c r="MI425" s="8"/>
      <c r="MJ425" s="8"/>
      <c r="MK425" s="8"/>
      <c r="ML425" s="8"/>
      <c r="MM425" s="8"/>
      <c r="MN425" s="8"/>
      <c r="MO425" s="8"/>
      <c r="MP425" s="8"/>
      <c r="MQ425" s="8"/>
      <c r="MR425" s="8"/>
      <c r="MS425" s="8"/>
      <c r="MT425" s="8"/>
      <c r="MU425" s="8"/>
      <c r="MV425" s="8"/>
      <c r="MW425" s="8"/>
      <c r="MX425" s="8"/>
      <c r="MY425" s="8"/>
      <c r="MZ425" s="8"/>
      <c r="NA425" s="8"/>
      <c r="NB425" s="8"/>
      <c r="NC425" s="8"/>
      <c r="ND425" s="8"/>
      <c r="NE425" s="8"/>
      <c r="NF425" s="8"/>
      <c r="NI425" s="8"/>
      <c r="NJ425" s="8"/>
      <c r="NK425" s="8"/>
      <c r="NL425" s="8"/>
      <c r="NM425" s="8"/>
      <c r="NN425" s="8"/>
      <c r="NO425" s="8"/>
      <c r="NP425" s="8"/>
      <c r="NQ425" s="8"/>
      <c r="NR425" s="8"/>
      <c r="NS425" s="8"/>
      <c r="NT425" s="8"/>
      <c r="NU425" s="8"/>
      <c r="NV425" s="8"/>
      <c r="NW425" s="8"/>
      <c r="NX425" s="8"/>
      <c r="NY425" s="8"/>
      <c r="NZ425" s="8"/>
      <c r="OA425" s="8"/>
      <c r="OB425" s="8"/>
      <c r="OC425" s="8"/>
      <c r="OD425" s="8"/>
      <c r="OE425" s="8"/>
      <c r="OF425" s="8"/>
      <c r="OG425" s="8"/>
      <c r="OH425" s="8"/>
      <c r="OI425" s="8"/>
      <c r="OJ425" s="8"/>
      <c r="OK425" s="8"/>
      <c r="OL425" s="8"/>
      <c r="OM425" s="8"/>
      <c r="ON425" s="8"/>
      <c r="OO425" s="8"/>
      <c r="OP425" s="8"/>
      <c r="OQ425" s="8"/>
      <c r="OR425" s="8"/>
      <c r="OS425" s="8"/>
      <c r="OT425" s="8"/>
      <c r="OU425" s="8"/>
      <c r="OV425" s="8"/>
      <c r="OW425" s="8"/>
      <c r="OX425" s="8"/>
      <c r="OY425" s="8"/>
      <c r="OZ425" s="8"/>
      <c r="PA425" s="8"/>
      <c r="PB425" s="8"/>
      <c r="PC425" s="8"/>
      <c r="PD425" s="8"/>
      <c r="PE425" s="8"/>
      <c r="PF425" s="8"/>
      <c r="PG425" s="8"/>
      <c r="PH425" s="8"/>
      <c r="PI425" s="8"/>
      <c r="PJ425" s="8"/>
      <c r="PK425" s="8"/>
      <c r="PL425" s="8"/>
      <c r="PM425" s="8"/>
      <c r="PN425" s="8"/>
      <c r="PO425" s="8"/>
      <c r="PP425" s="8"/>
      <c r="PQ425" s="8"/>
      <c r="PR425" s="8"/>
      <c r="PS425" s="8"/>
      <c r="PT425" s="8"/>
      <c r="PU425" s="8"/>
      <c r="PV425" s="8"/>
      <c r="PW425" s="8"/>
      <c r="PX425" s="8"/>
      <c r="PY425" s="8"/>
      <c r="PZ425" s="8"/>
      <c r="QA425" s="8"/>
      <c r="QB425" s="8"/>
      <c r="QC425" s="8"/>
      <c r="QD425" s="8"/>
      <c r="QE425" s="8"/>
      <c r="QF425" s="8"/>
      <c r="QG425" s="8"/>
      <c r="QH425" s="8"/>
      <c r="QI425" s="8"/>
      <c r="QJ425" s="8"/>
      <c r="QK425" s="8"/>
      <c r="QL425" s="8"/>
      <c r="QM425" s="8"/>
      <c r="QN425" s="8"/>
      <c r="QO425" s="8"/>
      <c r="QP425" s="8"/>
      <c r="QQ425" s="8"/>
      <c r="QR425" s="8"/>
      <c r="QS425" s="8"/>
      <c r="QT425" s="8"/>
      <c r="QU425" s="8"/>
      <c r="QV425" s="8"/>
      <c r="QW425" s="8"/>
      <c r="QX425" s="8"/>
      <c r="QY425" s="8"/>
      <c r="QZ425" s="8"/>
      <c r="RA425" s="8"/>
      <c r="RB425" s="8"/>
      <c r="RC425" s="8"/>
      <c r="RD425" s="8"/>
      <c r="RE425" s="8"/>
      <c r="RF425" s="8"/>
      <c r="RG425" s="8"/>
      <c r="RH425" s="8"/>
      <c r="RI425" s="8"/>
      <c r="RJ425" s="8"/>
      <c r="RK425" s="8"/>
      <c r="RL425" s="8"/>
      <c r="RM425" s="8"/>
      <c r="RN425" s="8"/>
      <c r="RO425" s="8"/>
      <c r="RP425" s="8"/>
      <c r="RQ425" s="8"/>
      <c r="RR425" s="8"/>
      <c r="RS425" s="8"/>
      <c r="RT425" s="8"/>
      <c r="RU425" s="8"/>
      <c r="RV425" s="8"/>
      <c r="RW425" s="8"/>
      <c r="RX425" s="8"/>
      <c r="RY425" s="8"/>
      <c r="RZ425" s="8"/>
      <c r="SA425" s="8"/>
      <c r="SB425" s="8"/>
      <c r="SC425" s="8"/>
      <c r="SD425" s="8"/>
      <c r="SE425" s="8"/>
      <c r="SF425" s="8"/>
      <c r="SG425" s="8"/>
      <c r="SH425" s="8"/>
      <c r="SI425" s="8"/>
      <c r="SJ425" s="8"/>
      <c r="SK425" s="8"/>
      <c r="SL425" s="8"/>
      <c r="SM425" s="8"/>
      <c r="SN425" s="8"/>
      <c r="SO425" s="8"/>
      <c r="SP425" s="8"/>
      <c r="SQ425" s="8"/>
      <c r="SR425" s="8"/>
      <c r="SS425" s="8"/>
      <c r="ST425" s="8"/>
      <c r="SU425" s="8"/>
      <c r="SV425" s="8"/>
      <c r="SW425" s="8"/>
      <c r="SX425" s="8"/>
      <c r="SY425" s="8"/>
      <c r="SZ425" s="8"/>
      <c r="TA425" s="8"/>
      <c r="TB425" s="8"/>
      <c r="TC425" s="8"/>
      <c r="TD425" s="8"/>
      <c r="TE425" s="8"/>
      <c r="TF425" s="8"/>
      <c r="TG425" s="8"/>
      <c r="TH425" s="8"/>
      <c r="TI425" s="8"/>
      <c r="TJ425" s="8"/>
      <c r="TK425" s="8"/>
      <c r="TL425" s="8"/>
      <c r="TM425" s="8"/>
      <c r="TN425" s="8"/>
      <c r="TO425" s="8"/>
      <c r="TP425" s="8"/>
      <c r="TQ425" s="8"/>
      <c r="TR425" s="8"/>
      <c r="TS425" s="8"/>
      <c r="TT425" s="8"/>
      <c r="TU425" s="8"/>
      <c r="TV425" s="8"/>
      <c r="TW425" s="8"/>
      <c r="TX425" s="8"/>
      <c r="TY425" s="8"/>
      <c r="TZ425" s="8"/>
      <c r="UA425" s="8"/>
      <c r="UB425" s="8"/>
      <c r="UC425" s="8"/>
      <c r="UD425" s="8"/>
      <c r="UE425" s="8">
        <v>1</v>
      </c>
      <c r="UF425" s="8"/>
      <c r="UG425" s="8">
        <v>1</v>
      </c>
      <c r="UH425" s="8"/>
      <c r="UI425" s="8"/>
      <c r="UJ425" s="8"/>
      <c r="UK425" s="8"/>
      <c r="UL425" s="8"/>
      <c r="UM425" s="8"/>
      <c r="UN425" s="8"/>
      <c r="UO425" s="8"/>
      <c r="UP425" s="8"/>
      <c r="UQ425" s="8"/>
      <c r="UR425" s="8"/>
      <c r="US425" s="8"/>
      <c r="UT425" s="8"/>
      <c r="UU425" s="8"/>
      <c r="UV425" s="8"/>
      <c r="UW425" s="8"/>
      <c r="UX425" s="8"/>
      <c r="UY425" s="8"/>
      <c r="UZ425" s="8"/>
      <c r="VA425" s="8"/>
      <c r="VB425" s="8"/>
      <c r="VC425" s="8"/>
      <c r="VD425" s="8"/>
      <c r="VE425" s="8"/>
      <c r="VF425" s="8"/>
      <c r="VG425" s="8"/>
      <c r="VH425" s="8"/>
      <c r="VI425" s="8"/>
      <c r="VJ425" s="8"/>
      <c r="VK425" s="8"/>
      <c r="VL425" s="8"/>
      <c r="VM425" s="8"/>
      <c r="VN425" s="8"/>
      <c r="VO425" s="8"/>
      <c r="VP425" s="8"/>
      <c r="WA425" s="8"/>
      <c r="WD425" s="8"/>
      <c r="WE425" s="8"/>
      <c r="WF425" s="8"/>
      <c r="WJ425" s="8"/>
      <c r="WS425" s="9">
        <v>1</v>
      </c>
      <c r="XA425" s="8"/>
      <c r="XD425" s="8"/>
      <c r="XO425" s="8"/>
      <c r="XP425" s="8"/>
      <c r="XS425" s="9">
        <v>1</v>
      </c>
      <c r="YT425" s="8"/>
      <c r="YU425" s="8"/>
      <c r="YV425" s="8"/>
      <c r="YW425" s="8"/>
      <c r="YX425" s="8"/>
      <c r="YZ425" s="8"/>
      <c r="ZA425" s="8"/>
      <c r="ZB425" s="8"/>
      <c r="ZC425" s="8"/>
      <c r="ZD425" s="8"/>
      <c r="ZE425" s="8"/>
      <c r="ZF425" s="8"/>
      <c r="ZG425" s="8"/>
      <c r="ZH425" s="8"/>
      <c r="ZI425" s="8"/>
    </row>
    <row r="426" spans="1:723" s="9" customFormat="1" x14ac:dyDescent="0.25">
      <c r="A426" s="8" t="s">
        <v>43</v>
      </c>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t="s">
        <v>492</v>
      </c>
      <c r="AW426" s="8" t="s">
        <v>496</v>
      </c>
      <c r="AX426" s="8" t="s">
        <v>503</v>
      </c>
      <c r="AY426" s="8" t="s">
        <v>508</v>
      </c>
      <c r="AZ426" s="8" t="s">
        <v>511</v>
      </c>
      <c r="BA426" s="8" t="s">
        <v>514</v>
      </c>
      <c r="BB426" s="8"/>
      <c r="BC426" s="8" t="s">
        <v>521</v>
      </c>
      <c r="BD426" s="8" t="s">
        <v>525</v>
      </c>
      <c r="BE426" s="8" t="s">
        <v>530</v>
      </c>
      <c r="BF426" s="8"/>
      <c r="BG426" s="8"/>
      <c r="BH426" s="8"/>
      <c r="BI426" s="8"/>
      <c r="BJ426" s="8"/>
      <c r="BK426" s="8"/>
      <c r="BL426" s="8"/>
      <c r="BM426" s="8"/>
      <c r="BN426" s="8"/>
      <c r="BO426" s="8"/>
      <c r="BP426" s="8"/>
      <c r="BQ426" s="8"/>
      <c r="BR426" s="8"/>
      <c r="BS426" s="8"/>
      <c r="BT426" s="8" t="s">
        <v>668</v>
      </c>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8"/>
      <c r="DW426" s="8"/>
      <c r="DX426" s="8"/>
      <c r="DY426" s="8"/>
      <c r="DZ426" s="8"/>
      <c r="EA426" s="8"/>
      <c r="EB426" s="8"/>
      <c r="EC426" s="8"/>
      <c r="ED426" s="8"/>
      <c r="EE426" s="8"/>
      <c r="EF426" s="8"/>
      <c r="EG426" s="8"/>
      <c r="EH426" s="8"/>
      <c r="EI426" s="8"/>
      <c r="EJ426" s="8"/>
      <c r="EK426" s="8"/>
      <c r="EL426" s="8"/>
      <c r="EM426" s="8"/>
      <c r="EN426" s="8"/>
      <c r="EO426" s="8" t="s">
        <v>911</v>
      </c>
      <c r="EP426" s="8"/>
      <c r="EQ426" s="8"/>
      <c r="ER426" s="8"/>
      <c r="ES426" s="8"/>
      <c r="ET426" s="8"/>
      <c r="EU426" s="8"/>
      <c r="EV426" s="8"/>
      <c r="EW426" s="8"/>
      <c r="EX426" s="8"/>
      <c r="EY426" s="8"/>
      <c r="EZ426" s="8"/>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8"/>
      <c r="IU426" s="8"/>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c r="JU426" s="8"/>
      <c r="JV426" s="8"/>
      <c r="JW426" s="8"/>
      <c r="JX426" s="8"/>
      <c r="JY426" s="8"/>
      <c r="JZ426" s="8"/>
      <c r="KA426" s="8"/>
      <c r="KB426" s="8"/>
      <c r="KC426" s="8"/>
      <c r="KD426" s="8"/>
      <c r="KE426" s="8"/>
      <c r="KF426" s="8"/>
      <c r="KG426" s="8"/>
      <c r="KH426" s="8"/>
      <c r="KI426" s="8"/>
      <c r="KJ426" s="8"/>
      <c r="KK426" s="8"/>
      <c r="KL426" s="8"/>
      <c r="KM426" s="8"/>
      <c r="KN426" s="8"/>
      <c r="KO426" s="8"/>
      <c r="KP426" s="8"/>
      <c r="KQ426" s="8"/>
      <c r="KR426" s="8"/>
      <c r="KS426" s="8"/>
      <c r="KT426" s="8"/>
      <c r="KU426" s="8"/>
      <c r="KV426" s="8"/>
      <c r="KW426" s="8"/>
      <c r="KX426" s="8"/>
      <c r="KY426" s="8"/>
      <c r="KZ426" s="8"/>
      <c r="LA426" s="8"/>
      <c r="LB426" s="8"/>
      <c r="LC426" s="8"/>
      <c r="LD426" s="8"/>
      <c r="LE426" s="8"/>
      <c r="LF426" s="8"/>
      <c r="LG426" s="8"/>
      <c r="LH426" s="8"/>
      <c r="LI426" s="8"/>
      <c r="LJ426" s="8"/>
      <c r="LK426" s="8"/>
      <c r="LL426" s="8"/>
      <c r="LM426" s="8"/>
      <c r="LN426" s="8"/>
      <c r="LO426" s="8"/>
      <c r="LP426" s="8"/>
      <c r="LQ426" s="8"/>
      <c r="LR426" s="8"/>
      <c r="LS426" s="8"/>
      <c r="LT426" s="8"/>
      <c r="LU426" s="8"/>
      <c r="LV426" s="8"/>
      <c r="LW426" s="8"/>
      <c r="LX426" s="8"/>
      <c r="LY426" s="8"/>
      <c r="LZ426" s="8"/>
      <c r="MA426" s="8"/>
      <c r="MB426" s="8"/>
      <c r="MC426" s="8"/>
      <c r="MD426" s="8"/>
      <c r="ME426" s="8"/>
      <c r="MF426" s="8" t="s">
        <v>1479</v>
      </c>
      <c r="MG426" s="8"/>
      <c r="MH426" s="8"/>
      <c r="MI426" s="8"/>
      <c r="MJ426" s="8"/>
      <c r="MK426" s="8"/>
      <c r="ML426" s="8"/>
      <c r="MM426" s="8"/>
      <c r="MN426" s="8"/>
      <c r="MO426" s="8"/>
      <c r="MP426" s="8"/>
      <c r="MQ426" s="8"/>
      <c r="MR426" s="8"/>
      <c r="MS426" s="8"/>
      <c r="MT426" s="8"/>
      <c r="MU426" s="8"/>
      <c r="MV426" s="8"/>
      <c r="MW426" s="8"/>
      <c r="MX426" s="8"/>
      <c r="MY426" s="8"/>
      <c r="MZ426" s="8"/>
      <c r="NA426" s="8"/>
      <c r="NB426" s="8"/>
      <c r="NC426" s="8"/>
      <c r="ND426" s="8"/>
      <c r="NE426" s="8"/>
      <c r="NF426" s="8" t="s">
        <v>1556</v>
      </c>
      <c r="NI426" s="8"/>
      <c r="NJ426" s="8"/>
      <c r="NK426" s="8"/>
      <c r="NL426" s="8"/>
      <c r="NM426" s="8"/>
      <c r="NN426" s="8"/>
      <c r="NO426" s="8"/>
      <c r="NP426" s="8"/>
      <c r="NQ426" s="8"/>
      <c r="NR426" s="8"/>
      <c r="NS426" s="8"/>
      <c r="NT426" s="8"/>
      <c r="NU426" s="8"/>
      <c r="NV426" s="8"/>
      <c r="NW426" s="8"/>
      <c r="NX426" s="8"/>
      <c r="NY426" s="8"/>
      <c r="NZ426" s="8"/>
      <c r="OA426" s="8"/>
      <c r="OB426" s="8"/>
      <c r="OC426" s="8"/>
      <c r="OD426" s="8"/>
      <c r="OE426" s="8"/>
      <c r="OF426" s="8"/>
      <c r="OG426" s="8"/>
      <c r="OH426" s="8"/>
      <c r="OI426" s="8"/>
      <c r="OJ426" s="8"/>
      <c r="OK426" s="8"/>
      <c r="OL426" s="8"/>
      <c r="OM426" s="8"/>
      <c r="ON426" s="8"/>
      <c r="OO426" s="8"/>
      <c r="OP426" s="8"/>
      <c r="OQ426" s="8"/>
      <c r="OR426" s="8"/>
      <c r="OS426" s="8"/>
      <c r="OT426" s="8"/>
      <c r="OU426" s="8"/>
      <c r="OV426" s="8"/>
      <c r="OW426" s="8"/>
      <c r="OX426" s="8"/>
      <c r="OY426" s="8"/>
      <c r="OZ426" s="8"/>
      <c r="PA426" s="8"/>
      <c r="PB426" s="8"/>
      <c r="PC426" s="8"/>
      <c r="PD426" s="8"/>
      <c r="PE426" s="8"/>
      <c r="PF426" s="8"/>
      <c r="PG426" s="8"/>
      <c r="PH426" s="8"/>
      <c r="PI426" s="8"/>
      <c r="PJ426" s="8"/>
      <c r="PK426" s="8"/>
      <c r="PL426" s="8"/>
      <c r="PM426" s="8"/>
      <c r="PN426" s="8"/>
      <c r="PO426" s="8"/>
      <c r="PP426" s="8"/>
      <c r="PQ426" s="8" t="s">
        <v>1739</v>
      </c>
      <c r="PR426" s="8"/>
      <c r="PS426" s="8"/>
      <c r="PT426" s="8"/>
      <c r="PU426" s="8"/>
      <c r="PV426" s="8"/>
      <c r="PW426" s="8"/>
      <c r="PX426" s="8"/>
      <c r="PY426" s="8"/>
      <c r="PZ426" s="8"/>
      <c r="QA426" s="8"/>
      <c r="QB426" s="8"/>
      <c r="QC426" s="8"/>
      <c r="QD426" s="8"/>
      <c r="QE426" s="8"/>
      <c r="QF426" s="8"/>
      <c r="QG426" s="8"/>
      <c r="QH426" s="8"/>
      <c r="QI426" s="8"/>
      <c r="QJ426" s="8"/>
      <c r="QK426" s="8"/>
      <c r="QL426" s="8"/>
      <c r="QM426" s="8"/>
      <c r="QN426" s="8" t="s">
        <v>1824</v>
      </c>
      <c r="QO426" s="8"/>
      <c r="QP426" s="8"/>
      <c r="QQ426" s="8"/>
      <c r="QR426" s="8"/>
      <c r="QS426" s="8"/>
      <c r="QT426" s="8"/>
      <c r="QU426" s="8"/>
      <c r="QV426" s="8"/>
      <c r="QW426" s="8"/>
      <c r="QX426" s="8"/>
      <c r="QY426" s="8"/>
      <c r="QZ426" s="8"/>
      <c r="RA426" s="8"/>
      <c r="RB426" s="8"/>
      <c r="RC426" s="8"/>
      <c r="RD426" s="8"/>
      <c r="RE426" s="8"/>
      <c r="RF426" s="8"/>
      <c r="RG426" s="8"/>
      <c r="RH426" s="8"/>
      <c r="RI426" s="8"/>
      <c r="RJ426" s="8"/>
      <c r="RK426" s="8"/>
      <c r="RL426" s="8"/>
      <c r="RM426" s="8"/>
      <c r="RN426" s="8"/>
      <c r="RO426" s="8"/>
      <c r="RP426" s="8"/>
      <c r="RQ426" s="8"/>
      <c r="RR426" s="8"/>
      <c r="RS426" s="8"/>
      <c r="RT426" s="8" t="s">
        <v>1911</v>
      </c>
      <c r="RU426" s="8"/>
      <c r="RV426" s="8"/>
      <c r="RW426" s="8"/>
      <c r="RX426" s="8"/>
      <c r="RY426" s="8"/>
      <c r="RZ426" s="8"/>
      <c r="SA426" s="8"/>
      <c r="SB426" s="8"/>
      <c r="SC426" s="8"/>
      <c r="SD426" s="8"/>
      <c r="SE426" s="8"/>
      <c r="SF426" s="8"/>
      <c r="SG426" s="8"/>
      <c r="SH426" s="8"/>
      <c r="SI426" s="8"/>
      <c r="SJ426" s="8" t="s">
        <v>1944</v>
      </c>
      <c r="SK426" s="8"/>
      <c r="SL426" s="8"/>
      <c r="SM426" s="8"/>
      <c r="SN426" s="8"/>
      <c r="SO426" s="8"/>
      <c r="SP426" s="8"/>
      <c r="SQ426" s="8"/>
      <c r="SR426" s="8"/>
      <c r="SS426" s="8"/>
      <c r="ST426" s="8"/>
      <c r="SU426" s="8" t="s">
        <v>1988</v>
      </c>
      <c r="SV426" s="8"/>
      <c r="SW426" s="8"/>
      <c r="SX426" s="8"/>
      <c r="SY426" s="8"/>
      <c r="SZ426" s="8"/>
      <c r="TA426" s="8"/>
      <c r="TB426" s="8"/>
      <c r="TC426" s="8"/>
      <c r="TD426" s="8"/>
      <c r="TE426" s="8"/>
      <c r="TF426" s="8"/>
      <c r="TG426" s="8"/>
      <c r="TH426" s="8"/>
      <c r="TI426" s="8"/>
      <c r="TJ426" s="8"/>
      <c r="TK426" s="8"/>
      <c r="TL426" s="8"/>
      <c r="TM426" s="8"/>
      <c r="TN426" s="8"/>
      <c r="TO426" s="8"/>
      <c r="TP426" s="8"/>
      <c r="TQ426" s="8"/>
      <c r="TR426" s="8"/>
      <c r="TS426" s="8"/>
      <c r="TT426" s="8"/>
      <c r="TU426" s="8"/>
      <c r="TV426" s="8"/>
      <c r="TW426" s="8"/>
      <c r="TX426" s="8"/>
      <c r="TY426" s="8"/>
      <c r="TZ426" s="8"/>
      <c r="UA426" s="8"/>
      <c r="UB426" s="8"/>
      <c r="UC426" s="8"/>
      <c r="UD426" s="8"/>
      <c r="UE426" s="8" t="s">
        <v>2125</v>
      </c>
      <c r="UF426" s="8"/>
      <c r="UG426" s="8" t="s">
        <v>2136</v>
      </c>
      <c r="UH426" s="8"/>
      <c r="UI426" s="8"/>
      <c r="UJ426" s="8"/>
      <c r="UK426" s="8"/>
      <c r="UL426" s="8"/>
      <c r="UM426" s="8"/>
      <c r="UN426" s="8"/>
      <c r="UO426" s="8"/>
      <c r="UP426" s="8"/>
      <c r="UQ426" s="8"/>
      <c r="UR426" s="8"/>
      <c r="US426" s="8"/>
      <c r="UT426" s="8"/>
      <c r="UU426" s="8"/>
      <c r="UV426" s="8"/>
      <c r="UW426" s="8"/>
      <c r="UX426" s="8"/>
      <c r="UY426" s="8"/>
      <c r="UZ426" s="8"/>
      <c r="VA426" s="8"/>
      <c r="VB426" s="8"/>
      <c r="VC426" s="8"/>
      <c r="VD426" s="8"/>
      <c r="VE426" s="8"/>
      <c r="VF426" s="8"/>
      <c r="VG426" s="8"/>
      <c r="VH426" s="8"/>
      <c r="VI426" s="26" t="s">
        <v>2256</v>
      </c>
      <c r="VJ426" s="26"/>
      <c r="VK426" s="8"/>
      <c r="VL426" s="8"/>
      <c r="VM426" s="8"/>
      <c r="VN426" s="8"/>
      <c r="VO426" s="8"/>
      <c r="VP426" s="8"/>
      <c r="VQ426" s="29"/>
      <c r="VR426" s="29"/>
      <c r="WA426" s="8"/>
      <c r="WD426" s="8"/>
      <c r="WE426" s="8" t="s">
        <v>668</v>
      </c>
      <c r="WF426" s="8"/>
      <c r="WJ426" s="26" t="s">
        <v>2256</v>
      </c>
      <c r="WS426" s="9" t="s">
        <v>2550</v>
      </c>
      <c r="WW426" s="9" t="s">
        <v>2858</v>
      </c>
      <c r="WY426" s="9" t="s">
        <v>2878</v>
      </c>
      <c r="XA426" s="8"/>
      <c r="XD426" s="8"/>
      <c r="XH426" s="9" t="s">
        <v>2878</v>
      </c>
      <c r="XO426" s="8"/>
      <c r="XP426" s="8"/>
      <c r="XS426" s="9" t="s">
        <v>3021</v>
      </c>
      <c r="XW426" s="9" t="s">
        <v>2992</v>
      </c>
      <c r="YT426" s="8"/>
      <c r="YU426" s="8"/>
      <c r="YV426" s="8"/>
      <c r="YW426" s="8"/>
      <c r="YX426" s="8"/>
      <c r="YZ426" s="8"/>
      <c r="ZA426" s="8"/>
      <c r="ZB426" s="8"/>
      <c r="ZC426" s="8"/>
      <c r="ZD426" s="8"/>
      <c r="ZE426" s="8"/>
      <c r="ZF426" s="8"/>
      <c r="ZG426" s="8"/>
      <c r="ZH426" s="8"/>
      <c r="ZI426" s="8"/>
      <c r="AAG426" s="9" t="s">
        <v>2810</v>
      </c>
      <c r="AAR426" s="9" t="s">
        <v>3368</v>
      </c>
      <c r="AAU426" s="9" t="s">
        <v>2829</v>
      </c>
    </row>
    <row r="427" spans="1:723" s="9" customFormat="1" x14ac:dyDescent="0.25">
      <c r="A427" s="8" t="s">
        <v>44</v>
      </c>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t="s">
        <v>493</v>
      </c>
      <c r="AW427" s="8" t="s">
        <v>493</v>
      </c>
      <c r="AX427" s="8" t="s">
        <v>493</v>
      </c>
      <c r="AY427" s="8" t="s">
        <v>493</v>
      </c>
      <c r="AZ427" s="8" t="s">
        <v>493</v>
      </c>
      <c r="BA427" s="8" t="s">
        <v>493</v>
      </c>
      <c r="BB427" s="8"/>
      <c r="BC427" s="8" t="s">
        <v>493</v>
      </c>
      <c r="BD427" s="8" t="s">
        <v>493</v>
      </c>
      <c r="BE427" s="8" t="s">
        <v>493</v>
      </c>
      <c r="BF427" s="8"/>
      <c r="BG427" s="8"/>
      <c r="BH427" s="8"/>
      <c r="BI427" s="8"/>
      <c r="BJ427" s="8"/>
      <c r="BK427" s="8"/>
      <c r="BL427" s="8"/>
      <c r="BM427" s="8"/>
      <c r="BN427" s="8"/>
      <c r="BO427" s="8"/>
      <c r="BP427" s="8"/>
      <c r="BQ427" s="8"/>
      <c r="BR427" s="8"/>
      <c r="BS427" s="8"/>
      <c r="BT427" s="8" t="s">
        <v>493</v>
      </c>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8"/>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t="s">
        <v>493</v>
      </c>
      <c r="EP427" s="8"/>
      <c r="EQ427" s="8"/>
      <c r="ER427" s="8"/>
      <c r="ES427" s="8"/>
      <c r="ET427" s="8"/>
      <c r="EU427" s="8"/>
      <c r="EV427" s="8"/>
      <c r="EW427" s="8"/>
      <c r="EX427" s="8"/>
      <c r="EY427" s="8"/>
      <c r="EZ427" s="8"/>
      <c r="FA427" s="8"/>
      <c r="FB427" s="8"/>
      <c r="FC427" s="8"/>
      <c r="FD427" s="8"/>
      <c r="FE427" s="8"/>
      <c r="FF427" s="8"/>
      <c r="FG427" s="8"/>
      <c r="FH427" s="8"/>
      <c r="FI427" s="8"/>
      <c r="FJ427" s="8"/>
      <c r="FK427" s="8"/>
      <c r="FL427" s="8"/>
      <c r="FM427" s="8"/>
      <c r="FN427" s="8"/>
      <c r="FO427" s="8"/>
      <c r="FP427" s="8"/>
      <c r="FQ427" s="8"/>
      <c r="FR427" s="8"/>
      <c r="FS427" s="8"/>
      <c r="FT427" s="8"/>
      <c r="FU427" s="8"/>
      <c r="FV427" s="8"/>
      <c r="FW427" s="8"/>
      <c r="FX427" s="8"/>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c r="HA427" s="8"/>
      <c r="HB427" s="8"/>
      <c r="HC427" s="8"/>
      <c r="HD427" s="8"/>
      <c r="HE427" s="8"/>
      <c r="HF427" s="8"/>
      <c r="HG427" s="8"/>
      <c r="HH427" s="8"/>
      <c r="HI427" s="8"/>
      <c r="HJ427" s="8"/>
      <c r="HK427" s="8"/>
      <c r="HL427" s="8"/>
      <c r="HM427" s="8"/>
      <c r="HN427" s="8"/>
      <c r="HO427" s="8"/>
      <c r="HP427" s="8"/>
      <c r="HQ427" s="8"/>
      <c r="HR427" s="8"/>
      <c r="HS427" s="8"/>
      <c r="HT427" s="8"/>
      <c r="HU427" s="8"/>
      <c r="HV427" s="8"/>
      <c r="HW427" s="8"/>
      <c r="HX427" s="8"/>
      <c r="HY427" s="8"/>
      <c r="HZ427" s="8"/>
      <c r="IA427" s="8"/>
      <c r="IB427" s="8"/>
      <c r="IC427" s="8"/>
      <c r="ID427" s="8"/>
      <c r="IE427" s="8"/>
      <c r="IF427" s="8"/>
      <c r="IG427" s="8"/>
      <c r="IH427" s="8"/>
      <c r="II427" s="8"/>
      <c r="IJ427" s="8"/>
      <c r="IK427" s="8"/>
      <c r="IL427" s="8"/>
      <c r="IM427" s="8"/>
      <c r="IN427" s="8"/>
      <c r="IO427" s="8"/>
      <c r="IP427" s="8"/>
      <c r="IQ427" s="8"/>
      <c r="IR427" s="8"/>
      <c r="IS427" s="8"/>
      <c r="IT427" s="8"/>
      <c r="IU427" s="8"/>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c r="JU427" s="8"/>
      <c r="JV427" s="8"/>
      <c r="JW427" s="8"/>
      <c r="JX427" s="8"/>
      <c r="JY427" s="8"/>
      <c r="JZ427" s="8"/>
      <c r="KA427" s="8"/>
      <c r="KB427" s="8"/>
      <c r="KC427" s="8"/>
      <c r="KD427" s="8"/>
      <c r="KE427" s="8"/>
      <c r="KF427" s="8"/>
      <c r="KG427" s="8"/>
      <c r="KH427" s="8"/>
      <c r="KI427" s="8"/>
      <c r="KJ427" s="8"/>
      <c r="KK427" s="8"/>
      <c r="KL427" s="8"/>
      <c r="KM427" s="8"/>
      <c r="KN427" s="8"/>
      <c r="KO427" s="8"/>
      <c r="KP427" s="8"/>
      <c r="KQ427" s="8"/>
      <c r="KR427" s="8"/>
      <c r="KS427" s="8"/>
      <c r="KT427" s="8"/>
      <c r="KU427" s="8"/>
      <c r="KV427" s="8"/>
      <c r="KW427" s="8"/>
      <c r="KX427" s="8"/>
      <c r="KY427" s="8"/>
      <c r="KZ427" s="8"/>
      <c r="LA427" s="8"/>
      <c r="LB427" s="8"/>
      <c r="LC427" s="8"/>
      <c r="LD427" s="8"/>
      <c r="LE427" s="8"/>
      <c r="LF427" s="8"/>
      <c r="LG427" s="8"/>
      <c r="LH427" s="8"/>
      <c r="LI427" s="8"/>
      <c r="LJ427" s="8"/>
      <c r="LK427" s="8"/>
      <c r="LL427" s="8"/>
      <c r="LM427" s="8"/>
      <c r="LN427" s="8"/>
      <c r="LO427" s="8"/>
      <c r="LP427" s="8"/>
      <c r="LQ427" s="8"/>
      <c r="LR427" s="8"/>
      <c r="LS427" s="8"/>
      <c r="LT427" s="8"/>
      <c r="LU427" s="8"/>
      <c r="LV427" s="8"/>
      <c r="LW427" s="8"/>
      <c r="LX427" s="8"/>
      <c r="LY427" s="8"/>
      <c r="LZ427" s="8"/>
      <c r="MA427" s="8"/>
      <c r="MB427" s="8"/>
      <c r="MC427" s="8"/>
      <c r="MD427" s="8"/>
      <c r="ME427" s="8"/>
      <c r="MF427" s="8" t="s">
        <v>493</v>
      </c>
      <c r="MG427" s="8"/>
      <c r="MH427" s="8"/>
      <c r="MI427" s="8"/>
      <c r="MJ427" s="8"/>
      <c r="MK427" s="8"/>
      <c r="ML427" s="8"/>
      <c r="MM427" s="8"/>
      <c r="MN427" s="8"/>
      <c r="MO427" s="8"/>
      <c r="MP427" s="8"/>
      <c r="MQ427" s="8"/>
      <c r="MR427" s="8"/>
      <c r="MS427" s="8"/>
      <c r="MT427" s="8"/>
      <c r="MU427" s="8"/>
      <c r="MV427" s="8"/>
      <c r="MW427" s="8"/>
      <c r="MX427" s="8"/>
      <c r="MY427" s="8"/>
      <c r="MZ427" s="8"/>
      <c r="NA427" s="8"/>
      <c r="NB427" s="8"/>
      <c r="NC427" s="8"/>
      <c r="ND427" s="8"/>
      <c r="NE427" s="8"/>
      <c r="NF427" s="8" t="s">
        <v>480</v>
      </c>
      <c r="NI427" s="8"/>
      <c r="NJ427" s="8"/>
      <c r="NK427" s="8"/>
      <c r="NL427" s="8"/>
      <c r="NM427" s="8"/>
      <c r="NN427" s="8"/>
      <c r="NO427" s="8"/>
      <c r="NP427" s="8"/>
      <c r="NQ427" s="8"/>
      <c r="NR427" s="8"/>
      <c r="NS427" s="8"/>
      <c r="NT427" s="8"/>
      <c r="NU427" s="8"/>
      <c r="NV427" s="8"/>
      <c r="NW427" s="8"/>
      <c r="NX427" s="8"/>
      <c r="NY427" s="8"/>
      <c r="NZ427" s="8"/>
      <c r="OA427" s="8"/>
      <c r="OB427" s="8"/>
      <c r="OC427" s="8"/>
      <c r="OD427" s="8"/>
      <c r="OE427" s="8"/>
      <c r="OF427" s="8"/>
      <c r="OG427" s="8"/>
      <c r="OH427" s="8"/>
      <c r="OI427" s="8"/>
      <c r="OJ427" s="8"/>
      <c r="OK427" s="8"/>
      <c r="OL427" s="8"/>
      <c r="OM427" s="8"/>
      <c r="ON427" s="8"/>
      <c r="OO427" s="8"/>
      <c r="OP427" s="8"/>
      <c r="OQ427" s="8"/>
      <c r="OR427" s="8"/>
      <c r="OS427" s="8"/>
      <c r="OT427" s="8"/>
      <c r="OU427" s="8"/>
      <c r="OV427" s="8"/>
      <c r="OW427" s="8"/>
      <c r="OX427" s="8"/>
      <c r="OY427" s="8"/>
      <c r="OZ427" s="8"/>
      <c r="PA427" s="8"/>
      <c r="PB427" s="8"/>
      <c r="PC427" s="8"/>
      <c r="PD427" s="8"/>
      <c r="PE427" s="8"/>
      <c r="PF427" s="8"/>
      <c r="PG427" s="8"/>
      <c r="PH427" s="8"/>
      <c r="PI427" s="8"/>
      <c r="PJ427" s="8"/>
      <c r="PK427" s="8"/>
      <c r="PL427" s="8"/>
      <c r="PM427" s="8"/>
      <c r="PN427" s="8"/>
      <c r="PO427" s="8"/>
      <c r="PP427" s="8"/>
      <c r="PQ427" s="8" t="s">
        <v>493</v>
      </c>
      <c r="PR427" s="8"/>
      <c r="PS427" s="8"/>
      <c r="PT427" s="8"/>
      <c r="PU427" s="8"/>
      <c r="PV427" s="8"/>
      <c r="PW427" s="8"/>
      <c r="PX427" s="8"/>
      <c r="PY427" s="8"/>
      <c r="PZ427" s="8"/>
      <c r="QA427" s="8"/>
      <c r="QB427" s="8"/>
      <c r="QC427" s="8"/>
      <c r="QD427" s="8"/>
      <c r="QE427" s="8"/>
      <c r="QF427" s="8"/>
      <c r="QG427" s="8"/>
      <c r="QH427" s="8"/>
      <c r="QI427" s="8"/>
      <c r="QJ427" s="8"/>
      <c r="QK427" s="8"/>
      <c r="QL427" s="8"/>
      <c r="QM427" s="8"/>
      <c r="QN427" s="8" t="s">
        <v>1825</v>
      </c>
      <c r="QO427" s="8"/>
      <c r="QP427" s="8"/>
      <c r="QQ427" s="8"/>
      <c r="QR427" s="8"/>
      <c r="QS427" s="8"/>
      <c r="QT427" s="8"/>
      <c r="QU427" s="8"/>
      <c r="QV427" s="8"/>
      <c r="QW427" s="8"/>
      <c r="QX427" s="8"/>
      <c r="QY427" s="8"/>
      <c r="QZ427" s="8"/>
      <c r="RA427" s="8"/>
      <c r="RB427" s="8"/>
      <c r="RC427" s="8"/>
      <c r="RD427" s="8"/>
      <c r="RE427" s="8"/>
      <c r="RF427" s="8"/>
      <c r="RG427" s="8"/>
      <c r="RH427" s="8"/>
      <c r="RI427" s="8"/>
      <c r="RJ427" s="8"/>
      <c r="RK427" s="8"/>
      <c r="RL427" s="8"/>
      <c r="RM427" s="8"/>
      <c r="RN427" s="8"/>
      <c r="RO427" s="8"/>
      <c r="RP427" s="8"/>
      <c r="RQ427" s="8"/>
      <c r="RR427" s="8"/>
      <c r="RS427" s="8"/>
      <c r="RT427" s="8" t="s">
        <v>493</v>
      </c>
      <c r="RU427" s="8"/>
      <c r="RV427" s="8"/>
      <c r="RW427" s="8"/>
      <c r="RX427" s="8"/>
      <c r="RY427" s="8"/>
      <c r="RZ427" s="8"/>
      <c r="SA427" s="8"/>
      <c r="SB427" s="8"/>
      <c r="SC427" s="8"/>
      <c r="SD427" s="8"/>
      <c r="SE427" s="8"/>
      <c r="SF427" s="8"/>
      <c r="SG427" s="8"/>
      <c r="SH427" s="8"/>
      <c r="SI427" s="8"/>
      <c r="SJ427" s="8" t="s">
        <v>493</v>
      </c>
      <c r="SK427" s="8"/>
      <c r="SL427" s="8"/>
      <c r="SM427" s="8"/>
      <c r="SN427" s="8"/>
      <c r="SO427" s="8"/>
      <c r="SP427" s="8"/>
      <c r="SQ427" s="8"/>
      <c r="SR427" s="8"/>
      <c r="SS427" s="8"/>
      <c r="ST427" s="8"/>
      <c r="SU427" s="8" t="s">
        <v>493</v>
      </c>
      <c r="SV427" s="8"/>
      <c r="SW427" s="8"/>
      <c r="SX427" s="8"/>
      <c r="SY427" s="8"/>
      <c r="SZ427" s="8"/>
      <c r="TA427" s="8"/>
      <c r="TB427" s="8"/>
      <c r="TC427" s="8"/>
      <c r="TD427" s="8"/>
      <c r="TE427" s="8"/>
      <c r="TF427" s="8"/>
      <c r="TG427" s="8"/>
      <c r="TH427" s="8"/>
      <c r="TI427" s="8"/>
      <c r="TJ427" s="8"/>
      <c r="TK427" s="8"/>
      <c r="TL427" s="8"/>
      <c r="TM427" s="8"/>
      <c r="TN427" s="8"/>
      <c r="TO427" s="8"/>
      <c r="TP427" s="8"/>
      <c r="TQ427" s="8"/>
      <c r="TR427" s="8"/>
      <c r="TS427" s="8"/>
      <c r="TT427" s="8"/>
      <c r="TU427" s="8"/>
      <c r="TV427" s="8"/>
      <c r="TW427" s="8"/>
      <c r="TX427" s="8"/>
      <c r="TY427" s="8"/>
      <c r="TZ427" s="8"/>
      <c r="UA427" s="8"/>
      <c r="UB427" s="8"/>
      <c r="UC427" s="8"/>
      <c r="UD427" s="8"/>
      <c r="UE427" s="8" t="s">
        <v>2126</v>
      </c>
      <c r="UF427" s="8"/>
      <c r="UG427" s="8" t="s">
        <v>2137</v>
      </c>
      <c r="UH427" s="8"/>
      <c r="UI427" s="8"/>
      <c r="UJ427" s="8"/>
      <c r="UK427" s="8"/>
      <c r="UL427" s="8"/>
      <c r="UM427" s="8"/>
      <c r="UN427" s="8"/>
      <c r="UO427" s="8"/>
      <c r="UP427" s="8"/>
      <c r="UQ427" s="8"/>
      <c r="UR427" s="8"/>
      <c r="US427" s="8"/>
      <c r="UT427" s="8"/>
      <c r="UU427" s="8"/>
      <c r="UV427" s="8"/>
      <c r="UW427" s="8"/>
      <c r="UX427" s="8"/>
      <c r="UY427" s="8"/>
      <c r="UZ427" s="8"/>
      <c r="VA427" s="8"/>
      <c r="VB427" s="8"/>
      <c r="VC427" s="8"/>
      <c r="VD427" s="8"/>
      <c r="VE427" s="8"/>
      <c r="VF427" s="8"/>
      <c r="VG427" s="8"/>
      <c r="VH427" s="8"/>
      <c r="VI427" s="8" t="s">
        <v>493</v>
      </c>
      <c r="VJ427" s="8"/>
      <c r="VK427" s="8"/>
      <c r="VL427" s="8"/>
      <c r="VM427" s="8"/>
      <c r="VN427" s="8"/>
      <c r="VO427" s="8"/>
      <c r="VP427" s="8"/>
      <c r="VQ427" s="8"/>
      <c r="VR427" s="8"/>
      <c r="WA427" s="8"/>
      <c r="WD427" s="8"/>
      <c r="WE427" s="8" t="s">
        <v>493</v>
      </c>
      <c r="WF427" s="8"/>
      <c r="WJ427" s="8" t="s">
        <v>493</v>
      </c>
      <c r="WS427" s="9" t="s">
        <v>493</v>
      </c>
      <c r="WW427" s="9" t="s">
        <v>493</v>
      </c>
      <c r="WY427" s="9" t="s">
        <v>493</v>
      </c>
      <c r="XA427" s="8"/>
      <c r="XD427" s="8"/>
      <c r="XH427" s="9" t="s">
        <v>493</v>
      </c>
      <c r="XO427" s="8"/>
      <c r="XP427" s="8"/>
      <c r="XS427" s="9" t="s">
        <v>493</v>
      </c>
      <c r="XW427" s="9" t="s">
        <v>493</v>
      </c>
      <c r="YT427" s="8"/>
      <c r="YU427" s="8"/>
      <c r="YV427" s="8"/>
      <c r="YW427" s="8"/>
      <c r="YX427" s="8"/>
      <c r="YZ427" s="8"/>
      <c r="ZA427" s="8"/>
      <c r="ZB427" s="8"/>
      <c r="ZC427" s="8"/>
      <c r="ZD427" s="8"/>
      <c r="ZE427" s="8"/>
      <c r="ZF427" s="8"/>
      <c r="ZG427" s="8"/>
      <c r="ZH427" s="8"/>
      <c r="ZI427" s="8"/>
      <c r="AAG427" s="9" t="s">
        <v>493</v>
      </c>
      <c r="AAR427" s="9" t="s">
        <v>493</v>
      </c>
      <c r="AAU427" s="9" t="s">
        <v>493</v>
      </c>
    </row>
    <row r="428" spans="1:723" s="11" customFormat="1" x14ac:dyDescent="0.25">
      <c r="A428" s="10" t="s">
        <v>176</v>
      </c>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t="s">
        <v>613</v>
      </c>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t="s">
        <v>613</v>
      </c>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L428" s="10"/>
      <c r="OM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t="s">
        <v>1742</v>
      </c>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t="s">
        <v>1948</v>
      </c>
      <c r="SK428" s="10"/>
      <c r="SL428" s="10"/>
      <c r="SM428" s="10"/>
      <c r="SN428" s="10"/>
      <c r="SO428" s="10"/>
      <c r="SP428" s="10"/>
      <c r="SQ428" s="10"/>
      <c r="SR428" s="10"/>
      <c r="SS428" s="10"/>
      <c r="ST428" s="10"/>
      <c r="SU428" s="10" t="s">
        <v>1991</v>
      </c>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c r="TU428" s="10"/>
      <c r="TV428" s="10"/>
      <c r="TW428" s="10"/>
      <c r="TX428" s="10"/>
      <c r="TY428" s="10"/>
      <c r="TZ428" s="10"/>
      <c r="UA428" s="10"/>
      <c r="UB428" s="10"/>
      <c r="UC428" s="10"/>
      <c r="UD428" s="10"/>
      <c r="UE428" s="10"/>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27" t="s">
        <v>629</v>
      </c>
      <c r="VJ428" s="27"/>
      <c r="VK428" s="10"/>
      <c r="VL428" s="10"/>
      <c r="VM428" s="10"/>
      <c r="VN428" s="10"/>
      <c r="VO428" s="10"/>
      <c r="VP428" s="10"/>
      <c r="WA428" s="10"/>
      <c r="WD428" s="10"/>
      <c r="WE428" s="10" t="s">
        <v>2436</v>
      </c>
      <c r="WF428" s="10"/>
      <c r="WJ428" s="27" t="s">
        <v>629</v>
      </c>
      <c r="WS428" s="11" t="s">
        <v>2587</v>
      </c>
      <c r="WW428" s="11" t="s">
        <v>2845</v>
      </c>
      <c r="WY428" s="11" t="s">
        <v>2868</v>
      </c>
      <c r="XA428" s="10"/>
      <c r="XD428" s="10"/>
      <c r="XH428" s="11" t="s">
        <v>2868</v>
      </c>
      <c r="XO428" s="10"/>
      <c r="XP428" s="10"/>
      <c r="XS428" s="11" t="s">
        <v>644</v>
      </c>
      <c r="YT428" s="10"/>
      <c r="YU428" s="10"/>
      <c r="YV428" s="10"/>
      <c r="YW428" s="10"/>
      <c r="YX428" s="10"/>
      <c r="YZ428" s="10"/>
      <c r="ZA428" s="10"/>
      <c r="ZB428" s="10"/>
      <c r="ZC428" s="10"/>
      <c r="ZD428" s="10"/>
      <c r="ZE428" s="10"/>
      <c r="ZF428" s="10"/>
      <c r="ZG428" s="10"/>
      <c r="ZH428" s="10"/>
      <c r="ZI428" s="10"/>
      <c r="AAG428" s="11" t="s">
        <v>2814</v>
      </c>
      <c r="AAU428" s="11" t="s">
        <v>2818</v>
      </c>
    </row>
    <row r="429" spans="1:723" s="9" customFormat="1" x14ac:dyDescent="0.25">
      <c r="A429" s="8" t="s">
        <v>311</v>
      </c>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8"/>
      <c r="DE429" s="8"/>
      <c r="DF429" s="8"/>
      <c r="DG429" s="8"/>
      <c r="DH429" s="8"/>
      <c r="DI429" s="8"/>
      <c r="DJ429" s="8"/>
      <c r="DK429" s="8"/>
      <c r="DL429" s="8"/>
      <c r="DM429" s="8"/>
      <c r="DN429" s="8"/>
      <c r="DO429" s="8"/>
      <c r="DP429" s="8"/>
      <c r="DQ429" s="8"/>
      <c r="DR429" s="8"/>
      <c r="DS429" s="8"/>
      <c r="DT429" s="8"/>
      <c r="DU429" s="8"/>
      <c r="DV429" s="8"/>
      <c r="DW429" s="8"/>
      <c r="DX429" s="8"/>
      <c r="DY429" s="8"/>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8"/>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c r="GE429" s="8"/>
      <c r="GF429" s="8"/>
      <c r="GG429" s="8"/>
      <c r="GH429" s="8"/>
      <c r="GI429" s="8"/>
      <c r="GJ429" s="8"/>
      <c r="GK429" s="8"/>
      <c r="GL429" s="8"/>
      <c r="GM429" s="8"/>
      <c r="GN429" s="8"/>
      <c r="GO429" s="8"/>
      <c r="GP429" s="8"/>
      <c r="GQ429" s="8"/>
      <c r="GR429" s="8"/>
      <c r="GS429" s="8"/>
      <c r="GT429" s="8"/>
      <c r="GU429" s="8"/>
      <c r="GV429" s="8"/>
      <c r="GW429" s="8"/>
      <c r="GX429" s="8"/>
      <c r="GY429" s="8"/>
      <c r="GZ429" s="8"/>
      <c r="HA429" s="8"/>
      <c r="HB429" s="8"/>
      <c r="HC429" s="8"/>
      <c r="HD429" s="8"/>
      <c r="HE429" s="8"/>
      <c r="HF429" s="8"/>
      <c r="HG429" s="8"/>
      <c r="HH429" s="8"/>
      <c r="HI429" s="8"/>
      <c r="HJ429" s="8"/>
      <c r="HK429" s="8"/>
      <c r="HL429" s="8"/>
      <c r="HM429" s="8"/>
      <c r="HN429" s="8"/>
      <c r="HO429" s="8"/>
      <c r="HP429" s="8"/>
      <c r="HQ429" s="8"/>
      <c r="HR429" s="8"/>
      <c r="HS429" s="8"/>
      <c r="HT429" s="8"/>
      <c r="HU429" s="8"/>
      <c r="HV429" s="8"/>
      <c r="HW429" s="8"/>
      <c r="HX429" s="8"/>
      <c r="HY429" s="8"/>
      <c r="HZ429" s="8"/>
      <c r="IA429" s="8"/>
      <c r="IB429" s="8"/>
      <c r="IC429" s="8"/>
      <c r="ID429" s="8"/>
      <c r="IE429" s="8"/>
      <c r="IF429" s="8"/>
      <c r="IG429" s="8"/>
      <c r="IH429" s="8"/>
      <c r="II429" s="8"/>
      <c r="IJ429" s="8"/>
      <c r="IK429" s="8"/>
      <c r="IL429" s="8"/>
      <c r="IM429" s="8"/>
      <c r="IN429" s="8"/>
      <c r="IO429" s="8"/>
      <c r="IP429" s="8"/>
      <c r="IQ429" s="8"/>
      <c r="IR429" s="8"/>
      <c r="IS429" s="8"/>
      <c r="IT429" s="8"/>
      <c r="IU429" s="8"/>
      <c r="IV429" s="8"/>
      <c r="IW429" s="8"/>
      <c r="IX429" s="8"/>
      <c r="IY429" s="8"/>
      <c r="IZ429" s="8"/>
      <c r="JA429" s="8"/>
      <c r="JB429" s="8"/>
      <c r="JC429" s="8"/>
      <c r="JD429" s="8"/>
      <c r="JE429" s="8"/>
      <c r="JF429" s="8"/>
      <c r="JG429" s="8"/>
      <c r="JH429" s="8"/>
      <c r="JI429" s="8"/>
      <c r="JJ429" s="8"/>
      <c r="JK429" s="8"/>
      <c r="JL429" s="8"/>
      <c r="JM429" s="8"/>
      <c r="JN429" s="8"/>
      <c r="JO429" s="8"/>
      <c r="JP429" s="8"/>
      <c r="JQ429" s="8"/>
      <c r="JR429" s="8"/>
      <c r="JS429" s="8"/>
      <c r="JT429" s="8"/>
      <c r="JU429" s="8"/>
      <c r="JV429" s="8"/>
      <c r="JW429" s="8"/>
      <c r="JX429" s="8"/>
      <c r="JY429" s="8"/>
      <c r="JZ429" s="8"/>
      <c r="KA429" s="8"/>
      <c r="KB429" s="8"/>
      <c r="KC429" s="8"/>
      <c r="KD429" s="8"/>
      <c r="KE429" s="8"/>
      <c r="KF429" s="8"/>
      <c r="KG429" s="8"/>
      <c r="KH429" s="8"/>
      <c r="KI429" s="8"/>
      <c r="KJ429" s="8"/>
      <c r="KK429" s="8"/>
      <c r="KL429" s="8"/>
      <c r="KM429" s="8"/>
      <c r="KN429" s="8"/>
      <c r="KO429" s="8"/>
      <c r="KP429" s="8"/>
      <c r="KQ429" s="8"/>
      <c r="KR429" s="8"/>
      <c r="KS429" s="8"/>
      <c r="KT429" s="8"/>
      <c r="KU429" s="8"/>
      <c r="KV429" s="8"/>
      <c r="KW429" s="8"/>
      <c r="KX429" s="8"/>
      <c r="KY429" s="8"/>
      <c r="KZ429" s="8"/>
      <c r="LA429" s="8"/>
      <c r="LB429" s="8"/>
      <c r="LC429" s="8"/>
      <c r="LD429" s="8"/>
      <c r="LE429" s="8"/>
      <c r="LF429" s="8"/>
      <c r="LG429" s="8"/>
      <c r="LH429" s="8"/>
      <c r="LI429" s="8"/>
      <c r="LJ429" s="8"/>
      <c r="LK429" s="8"/>
      <c r="LL429" s="8"/>
      <c r="LM429" s="8"/>
      <c r="LN429" s="8"/>
      <c r="LO429" s="8"/>
      <c r="LP429" s="8"/>
      <c r="LQ429" s="8"/>
      <c r="LR429" s="8"/>
      <c r="LS429" s="8"/>
      <c r="LT429" s="8"/>
      <c r="LU429" s="8"/>
      <c r="LV429" s="8"/>
      <c r="LW429" s="8"/>
      <c r="LX429" s="8"/>
      <c r="LY429" s="8"/>
      <c r="LZ429" s="8"/>
      <c r="MA429" s="8"/>
      <c r="MB429" s="8"/>
      <c r="MC429" s="8"/>
      <c r="MD429" s="8"/>
      <c r="ME429" s="8"/>
      <c r="MF429" s="8"/>
      <c r="MG429" s="8"/>
      <c r="MH429" s="8"/>
      <c r="MI429" s="8"/>
      <c r="MJ429" s="8"/>
      <c r="MK429" s="8"/>
      <c r="ML429" s="8"/>
      <c r="MM429" s="8"/>
      <c r="MN429" s="8"/>
      <c r="MO429" s="8"/>
      <c r="MP429" s="8"/>
      <c r="MQ429" s="8"/>
      <c r="MR429" s="8"/>
      <c r="MS429" s="8"/>
      <c r="MT429" s="8"/>
      <c r="MU429" s="8"/>
      <c r="MV429" s="8"/>
      <c r="MW429" s="8"/>
      <c r="MX429" s="8"/>
      <c r="MY429" s="8"/>
      <c r="MZ429" s="8"/>
      <c r="NA429" s="8"/>
      <c r="NB429" s="8"/>
      <c r="NC429" s="8"/>
      <c r="ND429" s="8"/>
      <c r="NE429" s="8"/>
      <c r="NF429" s="8"/>
      <c r="NI429" s="8"/>
      <c r="NJ429" s="8"/>
      <c r="NK429" s="8"/>
      <c r="NL429" s="8"/>
      <c r="NM429" s="8"/>
      <c r="NN429" s="8"/>
      <c r="NO429" s="8"/>
      <c r="NP429" s="8"/>
      <c r="NQ429" s="8"/>
      <c r="NR429" s="8"/>
      <c r="NS429" s="8"/>
      <c r="NT429" s="8"/>
      <c r="NU429" s="8"/>
      <c r="NV429" s="8"/>
      <c r="NW429" s="8"/>
      <c r="NX429" s="8"/>
      <c r="NY429" s="8"/>
      <c r="NZ429" s="8"/>
      <c r="OA429" s="8"/>
      <c r="OB429" s="8"/>
      <c r="OC429" s="8"/>
      <c r="OD429" s="8"/>
      <c r="OE429" s="8"/>
      <c r="OF429" s="8"/>
      <c r="OG429" s="8"/>
      <c r="OH429" s="8"/>
      <c r="OI429" s="8"/>
      <c r="OJ429" s="8"/>
      <c r="OK429" s="8"/>
      <c r="OL429" s="8"/>
      <c r="OM429" s="8"/>
      <c r="ON429" s="8"/>
      <c r="OO429" s="8"/>
      <c r="OP429" s="8"/>
      <c r="OQ429" s="8"/>
      <c r="OR429" s="8"/>
      <c r="OS429" s="8"/>
      <c r="OT429" s="8"/>
      <c r="OU429" s="8"/>
      <c r="OV429" s="8"/>
      <c r="OW429" s="8"/>
      <c r="OX429" s="8"/>
      <c r="OY429" s="8"/>
      <c r="OZ429" s="8"/>
      <c r="PA429" s="8"/>
      <c r="PB429" s="8"/>
      <c r="PC429" s="8"/>
      <c r="PD429" s="8"/>
      <c r="PE429" s="8"/>
      <c r="PF429" s="8"/>
      <c r="PG429" s="8"/>
      <c r="PH429" s="8"/>
      <c r="PI429" s="8"/>
      <c r="PJ429" s="8"/>
      <c r="PK429" s="8"/>
      <c r="PL429" s="8"/>
      <c r="PM429" s="8"/>
      <c r="PN429" s="8"/>
      <c r="PO429" s="8"/>
      <c r="PP429" s="8"/>
      <c r="PQ429" s="8"/>
      <c r="PR429" s="8"/>
      <c r="PS429" s="8"/>
      <c r="PT429" s="8"/>
      <c r="PU429" s="8"/>
      <c r="PV429" s="8"/>
      <c r="PW429" s="8"/>
      <c r="PX429" s="8"/>
      <c r="PY429" s="8"/>
      <c r="PZ429" s="8"/>
      <c r="QA429" s="8"/>
      <c r="QB429" s="8"/>
      <c r="QC429" s="8"/>
      <c r="QD429" s="8"/>
      <c r="QE429" s="8"/>
      <c r="QF429" s="8"/>
      <c r="QG429" s="8"/>
      <c r="QH429" s="8"/>
      <c r="QI429" s="8"/>
      <c r="QJ429" s="8"/>
      <c r="QK429" s="8"/>
      <c r="QL429" s="8"/>
      <c r="QM429" s="8"/>
      <c r="QN429" s="8"/>
      <c r="QO429" s="8"/>
      <c r="QP429" s="8"/>
      <c r="QQ429" s="8"/>
      <c r="QR429" s="8"/>
      <c r="QS429" s="8"/>
      <c r="QT429" s="8"/>
      <c r="QU429" s="8"/>
      <c r="QV429" s="8"/>
      <c r="QW429" s="8"/>
      <c r="QX429" s="8"/>
      <c r="QY429" s="8"/>
      <c r="QZ429" s="8"/>
      <c r="RA429" s="8"/>
      <c r="RB429" s="8"/>
      <c r="RC429" s="8"/>
      <c r="RD429" s="8"/>
      <c r="RE429" s="8"/>
      <c r="RF429" s="8"/>
      <c r="RG429" s="8"/>
      <c r="RH429" s="8"/>
      <c r="RI429" s="8"/>
      <c r="RJ429" s="8"/>
      <c r="RK429" s="8"/>
      <c r="RL429" s="8"/>
      <c r="RM429" s="8"/>
      <c r="RN429" s="8"/>
      <c r="RO429" s="8"/>
      <c r="RP429" s="8"/>
      <c r="RQ429" s="8"/>
      <c r="RR429" s="8"/>
      <c r="RS429" s="8"/>
      <c r="RT429" s="8"/>
      <c r="RU429" s="8"/>
      <c r="RV429" s="8"/>
      <c r="RW429" s="8"/>
      <c r="RX429" s="8"/>
      <c r="RY429" s="8"/>
      <c r="RZ429" s="8"/>
      <c r="SA429" s="8"/>
      <c r="SB429" s="8"/>
      <c r="SC429" s="8"/>
      <c r="SD429" s="8"/>
      <c r="SE429" s="8"/>
      <c r="SF429" s="8"/>
      <c r="SG429" s="8"/>
      <c r="SH429" s="8"/>
      <c r="SI429" s="8"/>
      <c r="SJ429" s="8"/>
      <c r="SK429" s="8"/>
      <c r="SL429" s="8"/>
      <c r="SM429" s="8"/>
      <c r="SN429" s="8"/>
      <c r="SO429" s="8"/>
      <c r="SP429" s="8"/>
      <c r="SQ429" s="8"/>
      <c r="SR429" s="8"/>
      <c r="SS429" s="8"/>
      <c r="ST429" s="8"/>
      <c r="SU429" s="8">
        <v>4</v>
      </c>
      <c r="SV429" s="8"/>
      <c r="SW429" s="8"/>
      <c r="SX429" s="8"/>
      <c r="SY429" s="8"/>
      <c r="SZ429" s="8"/>
      <c r="TA429" s="8"/>
      <c r="TB429" s="8"/>
      <c r="TC429" s="8"/>
      <c r="TD429" s="8"/>
      <c r="TE429" s="8"/>
      <c r="TF429" s="8"/>
      <c r="TG429" s="8"/>
      <c r="TH429" s="8"/>
      <c r="TI429" s="8"/>
      <c r="TJ429" s="8"/>
      <c r="TK429" s="8"/>
      <c r="TL429" s="8"/>
      <c r="TM429" s="8"/>
      <c r="TN429" s="8"/>
      <c r="TO429" s="8"/>
      <c r="TP429" s="8"/>
      <c r="TQ429" s="8"/>
      <c r="TR429" s="8"/>
      <c r="TS429" s="8"/>
      <c r="TT429" s="8"/>
      <c r="TU429" s="8"/>
      <c r="TV429" s="8"/>
      <c r="TW429" s="8"/>
      <c r="TX429" s="8"/>
      <c r="TY429" s="8"/>
      <c r="TZ429" s="8"/>
      <c r="UA429" s="8"/>
      <c r="UB429" s="8"/>
      <c r="UC429" s="8"/>
      <c r="UD429" s="8"/>
      <c r="UE429" s="8">
        <v>2</v>
      </c>
      <c r="UF429" s="8"/>
      <c r="UG429" s="8">
        <v>2</v>
      </c>
      <c r="UH429" s="8"/>
      <c r="UI429" s="8"/>
      <c r="UJ429" s="8"/>
      <c r="UK429" s="8"/>
      <c r="UL429" s="8"/>
      <c r="UM429" s="8"/>
      <c r="UN429" s="8"/>
      <c r="UO429" s="8"/>
      <c r="UP429" s="8"/>
      <c r="UQ429" s="8"/>
      <c r="UR429" s="8"/>
      <c r="US429" s="8"/>
      <c r="UT429" s="8"/>
      <c r="UU429" s="8"/>
      <c r="UV429" s="8"/>
      <c r="UW429" s="8"/>
      <c r="UX429" s="8"/>
      <c r="UY429" s="8"/>
      <c r="UZ429" s="8"/>
      <c r="VA429" s="8"/>
      <c r="VB429" s="8"/>
      <c r="VC429" s="8"/>
      <c r="VD429" s="8"/>
      <c r="VE429" s="8"/>
      <c r="VF429" s="8"/>
      <c r="VG429" s="8"/>
      <c r="VH429" s="8"/>
      <c r="VI429" s="8"/>
      <c r="VJ429" s="8"/>
      <c r="VK429" s="8"/>
      <c r="VL429" s="8"/>
      <c r="VM429" s="8"/>
      <c r="VN429" s="8"/>
      <c r="VO429" s="8"/>
      <c r="VP429" s="8"/>
      <c r="WA429" s="8"/>
      <c r="WD429" s="8"/>
      <c r="WE429" s="8"/>
      <c r="WF429" s="8"/>
      <c r="WJ429" s="8"/>
      <c r="WS429" s="9">
        <v>6</v>
      </c>
      <c r="XA429" s="8"/>
      <c r="XD429" s="8"/>
      <c r="XO429" s="8"/>
      <c r="XP429" s="8"/>
      <c r="XS429" s="9">
        <v>1</v>
      </c>
      <c r="YT429" s="8"/>
      <c r="YU429" s="8"/>
      <c r="YV429" s="8"/>
      <c r="YW429" s="8"/>
      <c r="YX429" s="8"/>
      <c r="YZ429" s="8"/>
      <c r="ZA429" s="8"/>
      <c r="ZB429" s="8"/>
      <c r="ZC429" s="8"/>
      <c r="ZD429" s="8"/>
      <c r="ZE429" s="8"/>
      <c r="ZF429" s="8"/>
      <c r="ZG429" s="8"/>
      <c r="ZH429" s="8"/>
      <c r="ZI429" s="8"/>
    </row>
    <row r="430" spans="1:723" s="9" customFormat="1" x14ac:dyDescent="0.25">
      <c r="A430" s="8" t="s">
        <v>177</v>
      </c>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t="s">
        <v>698</v>
      </c>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8"/>
      <c r="DW430" s="8"/>
      <c r="DX430" s="8"/>
      <c r="DY430" s="8"/>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8"/>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c r="HB430" s="8"/>
      <c r="HC430" s="8"/>
      <c r="HD430" s="8"/>
      <c r="HE430" s="8"/>
      <c r="HF430" s="8"/>
      <c r="HG430" s="8"/>
      <c r="HH430" s="8"/>
      <c r="HI430" s="8"/>
      <c r="HJ430" s="8"/>
      <c r="HK430" s="8"/>
      <c r="HL430" s="8"/>
      <c r="HM430" s="8"/>
      <c r="HN430" s="8"/>
      <c r="HO430" s="8"/>
      <c r="HP430" s="8"/>
      <c r="HQ430" s="8"/>
      <c r="HR430" s="8"/>
      <c r="HS430" s="8"/>
      <c r="HT430" s="8"/>
      <c r="HU430" s="8"/>
      <c r="HV430" s="8"/>
      <c r="HW430" s="8"/>
      <c r="HX430" s="8"/>
      <c r="HY430" s="8"/>
      <c r="HZ430" s="8"/>
      <c r="IA430" s="8"/>
      <c r="IB430" s="8"/>
      <c r="IC430" s="8"/>
      <c r="ID430" s="8"/>
      <c r="IE430" s="8"/>
      <c r="IF430" s="8"/>
      <c r="IG430" s="8"/>
      <c r="IH430" s="8"/>
      <c r="II430" s="8"/>
      <c r="IJ430" s="8"/>
      <c r="IK430" s="8"/>
      <c r="IL430" s="8"/>
      <c r="IM430" s="8"/>
      <c r="IN430" s="8"/>
      <c r="IO430" s="8"/>
      <c r="IP430" s="8"/>
      <c r="IQ430" s="8"/>
      <c r="IR430" s="8"/>
      <c r="IS430" s="8"/>
      <c r="IT430" s="8"/>
      <c r="IU430" s="8"/>
      <c r="IV430" s="8"/>
      <c r="IW430" s="8"/>
      <c r="IX430" s="8"/>
      <c r="IY430" s="8"/>
      <c r="IZ430" s="8"/>
      <c r="JA430" s="8"/>
      <c r="JB430" s="8"/>
      <c r="JC430" s="8"/>
      <c r="JD430" s="8"/>
      <c r="JE430" s="8"/>
      <c r="JF430" s="8"/>
      <c r="JG430" s="8"/>
      <c r="JH430" s="8"/>
      <c r="JI430" s="8"/>
      <c r="JJ430" s="8"/>
      <c r="JK430" s="8"/>
      <c r="JL430" s="8"/>
      <c r="JM430" s="8"/>
      <c r="JN430" s="8"/>
      <c r="JO430" s="8"/>
      <c r="JP430" s="8"/>
      <c r="JQ430" s="8"/>
      <c r="JR430" s="8"/>
      <c r="JS430" s="8"/>
      <c r="JT430" s="8"/>
      <c r="JU430" s="8"/>
      <c r="JV430" s="8"/>
      <c r="JW430" s="8"/>
      <c r="JX430" s="8"/>
      <c r="JY430" s="8"/>
      <c r="JZ430" s="8"/>
      <c r="KA430" s="8"/>
      <c r="KB430" s="8"/>
      <c r="KC430" s="8"/>
      <c r="KD430" s="8"/>
      <c r="KE430" s="8"/>
      <c r="KF430" s="8"/>
      <c r="KG430" s="8"/>
      <c r="KH430" s="8"/>
      <c r="KI430" s="8"/>
      <c r="KJ430" s="8"/>
      <c r="KK430" s="8"/>
      <c r="KL430" s="8"/>
      <c r="KM430" s="8"/>
      <c r="KN430" s="8"/>
      <c r="KO430" s="8"/>
      <c r="KP430" s="8"/>
      <c r="KQ430" s="8"/>
      <c r="KR430" s="8"/>
      <c r="KS430" s="8"/>
      <c r="KT430" s="8"/>
      <c r="KU430" s="8"/>
      <c r="KV430" s="8"/>
      <c r="KW430" s="8"/>
      <c r="KX430" s="8"/>
      <c r="KY430" s="8"/>
      <c r="KZ430" s="8"/>
      <c r="LA430" s="8"/>
      <c r="LB430" s="8"/>
      <c r="LC430" s="8"/>
      <c r="LD430" s="8"/>
      <c r="LE430" s="8"/>
      <c r="LF430" s="8"/>
      <c r="LG430" s="8"/>
      <c r="LH430" s="8"/>
      <c r="LI430" s="8"/>
      <c r="LJ430" s="8"/>
      <c r="LK430" s="8"/>
      <c r="LL430" s="8"/>
      <c r="LM430" s="8"/>
      <c r="LN430" s="8"/>
      <c r="LO430" s="8"/>
      <c r="LP430" s="8"/>
      <c r="LQ430" s="8"/>
      <c r="LR430" s="8"/>
      <c r="LS430" s="8"/>
      <c r="LT430" s="8"/>
      <c r="LU430" s="8"/>
      <c r="LV430" s="8"/>
      <c r="LW430" s="8"/>
      <c r="LX430" s="8"/>
      <c r="LY430" s="8"/>
      <c r="LZ430" s="8"/>
      <c r="MA430" s="8"/>
      <c r="MB430" s="8"/>
      <c r="MC430" s="8"/>
      <c r="MD430" s="8"/>
      <c r="ME430" s="8"/>
      <c r="MF430" s="8" t="s">
        <v>1484</v>
      </c>
      <c r="MG430" s="8"/>
      <c r="MH430" s="8"/>
      <c r="MI430" s="8"/>
      <c r="MJ430" s="8"/>
      <c r="MK430" s="8"/>
      <c r="ML430" s="8"/>
      <c r="MM430" s="8"/>
      <c r="MN430" s="8"/>
      <c r="MO430" s="8"/>
      <c r="MP430" s="8"/>
      <c r="MQ430" s="8"/>
      <c r="MR430" s="8"/>
      <c r="MS430" s="8"/>
      <c r="MT430" s="8"/>
      <c r="MU430" s="8"/>
      <c r="MV430" s="8"/>
      <c r="MW430" s="8"/>
      <c r="MX430" s="8"/>
      <c r="MY430" s="8"/>
      <c r="MZ430" s="8"/>
      <c r="NA430" s="8"/>
      <c r="NB430" s="8"/>
      <c r="NC430" s="8"/>
      <c r="ND430" s="8"/>
      <c r="NE430" s="8"/>
      <c r="NF430" s="8"/>
      <c r="NI430" s="8"/>
      <c r="NJ430" s="8"/>
      <c r="NK430" s="8"/>
      <c r="NL430" s="8"/>
      <c r="NM430" s="8"/>
      <c r="NN430" s="8"/>
      <c r="NO430" s="8"/>
      <c r="NP430" s="8"/>
      <c r="NQ430" s="8"/>
      <c r="NR430" s="8"/>
      <c r="NS430" s="8"/>
      <c r="NT430" s="8"/>
      <c r="NU430" s="8"/>
      <c r="NV430" s="8"/>
      <c r="NW430" s="8"/>
      <c r="NX430" s="8"/>
      <c r="NY430" s="8"/>
      <c r="NZ430" s="8"/>
      <c r="OA430" s="8"/>
      <c r="OB430" s="8"/>
      <c r="OC430" s="8"/>
      <c r="OD430" s="8"/>
      <c r="OE430" s="8"/>
      <c r="OF430" s="8"/>
      <c r="OG430" s="8"/>
      <c r="OH430" s="8"/>
      <c r="OI430" s="8"/>
      <c r="OJ430" s="8"/>
      <c r="OK430" s="8"/>
      <c r="OL430" s="8"/>
      <c r="OM430" s="8"/>
      <c r="ON430" s="8"/>
      <c r="OO430" s="8"/>
      <c r="OP430" s="8"/>
      <c r="OQ430" s="8"/>
      <c r="OR430" s="8"/>
      <c r="OS430" s="8"/>
      <c r="OT430" s="8"/>
      <c r="OU430" s="8"/>
      <c r="OV430" s="8"/>
      <c r="OW430" s="8"/>
      <c r="OX430" s="8"/>
      <c r="OY430" s="8"/>
      <c r="OZ430" s="8"/>
      <c r="PA430" s="8"/>
      <c r="PB430" s="8"/>
      <c r="PC430" s="8"/>
      <c r="PD430" s="8"/>
      <c r="PE430" s="8"/>
      <c r="PF430" s="8"/>
      <c r="PG430" s="8"/>
      <c r="PH430" s="8"/>
      <c r="PI430" s="8"/>
      <c r="PJ430" s="8"/>
      <c r="PK430" s="8"/>
      <c r="PL430" s="8"/>
      <c r="PM430" s="8"/>
      <c r="PN430" s="8"/>
      <c r="PO430" s="8"/>
      <c r="PP430" s="8"/>
      <c r="PQ430" s="8" t="s">
        <v>1747</v>
      </c>
      <c r="PR430" s="8"/>
      <c r="PS430" s="8"/>
      <c r="PT430" s="8"/>
      <c r="PU430" s="8"/>
      <c r="PV430" s="8"/>
      <c r="PW430" s="8"/>
      <c r="PX430" s="8"/>
      <c r="PY430" s="8"/>
      <c r="PZ430" s="8"/>
      <c r="QA430" s="8"/>
      <c r="QB430" s="8"/>
      <c r="QC430" s="8"/>
      <c r="QD430" s="8"/>
      <c r="QE430" s="8"/>
      <c r="QF430" s="8"/>
      <c r="QG430" s="8"/>
      <c r="QH430" s="8"/>
      <c r="QI430" s="8"/>
      <c r="QJ430" s="8"/>
      <c r="QK430" s="8"/>
      <c r="QL430" s="8"/>
      <c r="QM430" s="8"/>
      <c r="QN430" s="8"/>
      <c r="QO430" s="8"/>
      <c r="QP430" s="8"/>
      <c r="QQ430" s="8"/>
      <c r="QR430" s="8"/>
      <c r="QS430" s="8"/>
      <c r="QT430" s="8"/>
      <c r="QU430" s="8"/>
      <c r="QV430" s="8"/>
      <c r="QW430" s="8"/>
      <c r="QX430" s="8"/>
      <c r="QY430" s="8"/>
      <c r="QZ430" s="8"/>
      <c r="RA430" s="8"/>
      <c r="RB430" s="8"/>
      <c r="RC430" s="8"/>
      <c r="RD430" s="8"/>
      <c r="RE430" s="8"/>
      <c r="RF430" s="8"/>
      <c r="RG430" s="8"/>
      <c r="RH430" s="8"/>
      <c r="RI430" s="8"/>
      <c r="RJ430" s="8"/>
      <c r="RK430" s="8"/>
      <c r="RL430" s="8"/>
      <c r="RM430" s="8"/>
      <c r="RN430" s="8"/>
      <c r="RO430" s="8"/>
      <c r="RP430" s="8"/>
      <c r="RQ430" s="8"/>
      <c r="RR430" s="8"/>
      <c r="RS430" s="8"/>
      <c r="RT430" s="8"/>
      <c r="RU430" s="8"/>
      <c r="RV430" s="8"/>
      <c r="RW430" s="8"/>
      <c r="RX430" s="8"/>
      <c r="RY430" s="8"/>
      <c r="RZ430" s="8"/>
      <c r="SA430" s="8"/>
      <c r="SB430" s="8"/>
      <c r="SC430" s="8"/>
      <c r="SD430" s="8"/>
      <c r="SE430" s="8"/>
      <c r="SF430" s="8"/>
      <c r="SG430" s="8"/>
      <c r="SH430" s="8"/>
      <c r="SI430" s="8"/>
      <c r="SJ430" s="8" t="s">
        <v>1952</v>
      </c>
      <c r="SK430" s="8"/>
      <c r="SL430" s="8"/>
      <c r="SM430" s="8"/>
      <c r="SN430" s="8"/>
      <c r="SO430" s="8"/>
      <c r="SP430" s="8"/>
      <c r="SQ430" s="8"/>
      <c r="SR430" s="8"/>
      <c r="SS430" s="8"/>
      <c r="ST430" s="8"/>
      <c r="SU430" s="8" t="s">
        <v>1997</v>
      </c>
      <c r="SV430" s="8"/>
      <c r="SW430" s="8"/>
      <c r="SX430" s="8"/>
      <c r="SY430" s="8"/>
      <c r="SZ430" s="8"/>
      <c r="TA430" s="8"/>
      <c r="TB430" s="8"/>
      <c r="TC430" s="8"/>
      <c r="TD430" s="8"/>
      <c r="TE430" s="8"/>
      <c r="TF430" s="8"/>
      <c r="TG430" s="8"/>
      <c r="TH430" s="8"/>
      <c r="TI430" s="8"/>
      <c r="TJ430" s="8"/>
      <c r="TK430" s="8"/>
      <c r="TL430" s="8"/>
      <c r="TM430" s="8"/>
      <c r="TN430" s="8"/>
      <c r="TO430" s="8"/>
      <c r="TP430" s="8"/>
      <c r="TQ430" s="8"/>
      <c r="TR430" s="8"/>
      <c r="TS430" s="8"/>
      <c r="TT430" s="8"/>
      <c r="TU430" s="8"/>
      <c r="TV430" s="8"/>
      <c r="TW430" s="8"/>
      <c r="TX430" s="8"/>
      <c r="TY430" s="8"/>
      <c r="TZ430" s="8"/>
      <c r="UA430" s="8"/>
      <c r="UB430" s="8"/>
      <c r="UC430" s="8"/>
      <c r="UD430" s="8"/>
      <c r="UE430" s="8" t="s">
        <v>2125</v>
      </c>
      <c r="UF430" s="8"/>
      <c r="UG430" s="8" t="s">
        <v>2136</v>
      </c>
      <c r="UH430" s="8"/>
      <c r="UI430" s="8"/>
      <c r="UJ430" s="8"/>
      <c r="UK430" s="8"/>
      <c r="UL430" s="8"/>
      <c r="UM430" s="8"/>
      <c r="UN430" s="8"/>
      <c r="UO430" s="8"/>
      <c r="UP430" s="8"/>
      <c r="UQ430" s="8"/>
      <c r="UR430" s="8"/>
      <c r="US430" s="8"/>
      <c r="UT430" s="8"/>
      <c r="UU430" s="8"/>
      <c r="UV430" s="8"/>
      <c r="UW430" s="8"/>
      <c r="UX430" s="8"/>
      <c r="UY430" s="8"/>
      <c r="UZ430" s="8"/>
      <c r="VA430" s="8"/>
      <c r="VB430" s="8"/>
      <c r="VC430" s="8"/>
      <c r="VD430" s="8"/>
      <c r="VE430" s="8"/>
      <c r="VF430" s="8"/>
      <c r="VG430" s="8"/>
      <c r="VH430" s="8"/>
      <c r="VI430" s="26" t="s">
        <v>2255</v>
      </c>
      <c r="VJ430" s="26"/>
      <c r="VK430" s="8"/>
      <c r="VL430" s="8"/>
      <c r="VM430" s="8"/>
      <c r="VN430" s="8"/>
      <c r="VO430" s="8"/>
      <c r="VP430" s="8"/>
      <c r="VQ430" s="29"/>
      <c r="VR430" s="29"/>
      <c r="WA430" s="8"/>
      <c r="WD430" s="8"/>
      <c r="WE430" s="8" t="s">
        <v>698</v>
      </c>
      <c r="WF430" s="8"/>
      <c r="WJ430" s="26" t="s">
        <v>2255</v>
      </c>
      <c r="WS430" s="9" t="s">
        <v>2551</v>
      </c>
      <c r="WW430" s="9" t="s">
        <v>2859</v>
      </c>
      <c r="WY430" s="9" t="s">
        <v>2879</v>
      </c>
      <c r="XA430" s="8"/>
      <c r="XD430" s="8"/>
      <c r="XH430" s="9" t="s">
        <v>2879</v>
      </c>
      <c r="XO430" s="8"/>
      <c r="XP430" s="8"/>
      <c r="XS430" s="9" t="s">
        <v>3021</v>
      </c>
      <c r="YT430" s="8"/>
      <c r="YU430" s="8"/>
      <c r="YV430" s="8"/>
      <c r="YW430" s="8"/>
      <c r="YX430" s="8"/>
      <c r="YZ430" s="8"/>
      <c r="ZA430" s="8"/>
      <c r="ZB430" s="8"/>
      <c r="ZC430" s="8"/>
      <c r="ZD430" s="8"/>
      <c r="ZE430" s="8"/>
      <c r="ZF430" s="8"/>
      <c r="ZG430" s="8"/>
      <c r="ZH430" s="8"/>
      <c r="ZI430" s="8"/>
      <c r="AAG430" s="9" t="s">
        <v>2811</v>
      </c>
      <c r="AAR430" s="9" t="s">
        <v>3369</v>
      </c>
      <c r="AAU430" s="9" t="s">
        <v>2830</v>
      </c>
    </row>
    <row r="431" spans="1:723" s="9" customFormat="1" x14ac:dyDescent="0.25">
      <c r="A431" s="8" t="s">
        <v>178</v>
      </c>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t="s">
        <v>493</v>
      </c>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8"/>
      <c r="DE431" s="8"/>
      <c r="DF431" s="8"/>
      <c r="DG431" s="8"/>
      <c r="DH431" s="8"/>
      <c r="DI431" s="8"/>
      <c r="DJ431" s="8"/>
      <c r="DK431" s="8"/>
      <c r="DL431" s="8"/>
      <c r="DM431" s="8"/>
      <c r="DN431" s="8"/>
      <c r="DO431" s="8"/>
      <c r="DP431" s="8"/>
      <c r="DQ431" s="8"/>
      <c r="DR431" s="8"/>
      <c r="DS431" s="8"/>
      <c r="DT431" s="8"/>
      <c r="DU431" s="8"/>
      <c r="DV431" s="8"/>
      <c r="DW431" s="8"/>
      <c r="DX431" s="8"/>
      <c r="DY431" s="8"/>
      <c r="DZ431" s="8"/>
      <c r="EA431" s="8"/>
      <c r="EB431" s="8"/>
      <c r="EC431" s="8"/>
      <c r="ED431" s="8"/>
      <c r="EE431" s="8"/>
      <c r="EF431" s="8"/>
      <c r="EG431" s="8"/>
      <c r="EH431" s="8"/>
      <c r="EI431" s="8"/>
      <c r="EJ431" s="8"/>
      <c r="EK431" s="8"/>
      <c r="EL431" s="8"/>
      <c r="EM431" s="8"/>
      <c r="EN431" s="8"/>
      <c r="EO431" s="8"/>
      <c r="EP431" s="8"/>
      <c r="EQ431" s="8"/>
      <c r="ER431" s="8"/>
      <c r="ES431" s="8"/>
      <c r="ET431" s="8"/>
      <c r="EU431" s="8"/>
      <c r="EV431" s="8"/>
      <c r="EW431" s="8"/>
      <c r="EX431" s="8"/>
      <c r="EY431" s="8"/>
      <c r="EZ431" s="8"/>
      <c r="FA431" s="8"/>
      <c r="FB431" s="8"/>
      <c r="FC431" s="8"/>
      <c r="FD431" s="8"/>
      <c r="FE431" s="8"/>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8"/>
      <c r="IU431" s="8"/>
      <c r="IV431" s="8"/>
      <c r="IW431" s="8"/>
      <c r="IX431" s="8"/>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c r="JX431" s="8"/>
      <c r="JY431" s="8"/>
      <c r="JZ431" s="8"/>
      <c r="KA431" s="8"/>
      <c r="KB431" s="8"/>
      <c r="KC431" s="8"/>
      <c r="KD431" s="8"/>
      <c r="KE431" s="8"/>
      <c r="KF431" s="8"/>
      <c r="KG431" s="8"/>
      <c r="KH431" s="8"/>
      <c r="KI431" s="8"/>
      <c r="KJ431" s="8"/>
      <c r="KK431" s="8"/>
      <c r="KL431" s="8"/>
      <c r="KM431" s="8"/>
      <c r="KN431" s="8"/>
      <c r="KO431" s="8"/>
      <c r="KP431" s="8"/>
      <c r="KQ431" s="8"/>
      <c r="KR431" s="8"/>
      <c r="KS431" s="8"/>
      <c r="KT431" s="8"/>
      <c r="KU431" s="8"/>
      <c r="KV431" s="8"/>
      <c r="KW431" s="8"/>
      <c r="KX431" s="8"/>
      <c r="KY431" s="8"/>
      <c r="KZ431" s="8"/>
      <c r="LA431" s="8"/>
      <c r="LB431" s="8"/>
      <c r="LC431" s="8"/>
      <c r="LD431" s="8"/>
      <c r="LE431" s="8"/>
      <c r="LF431" s="8"/>
      <c r="LG431" s="8"/>
      <c r="LH431" s="8"/>
      <c r="LI431" s="8"/>
      <c r="LJ431" s="8"/>
      <c r="LK431" s="8"/>
      <c r="LL431" s="8"/>
      <c r="LM431" s="8"/>
      <c r="LN431" s="8"/>
      <c r="LO431" s="8"/>
      <c r="LP431" s="8"/>
      <c r="LQ431" s="8"/>
      <c r="LR431" s="8"/>
      <c r="LS431" s="8"/>
      <c r="LT431" s="8"/>
      <c r="LU431" s="8"/>
      <c r="LV431" s="8"/>
      <c r="LW431" s="8"/>
      <c r="LX431" s="8"/>
      <c r="LY431" s="8"/>
      <c r="LZ431" s="8"/>
      <c r="MA431" s="8"/>
      <c r="MB431" s="8"/>
      <c r="MC431" s="8"/>
      <c r="MD431" s="8"/>
      <c r="ME431" s="8"/>
      <c r="MF431" s="8" t="s">
        <v>493</v>
      </c>
      <c r="MG431" s="8"/>
      <c r="MH431" s="8"/>
      <c r="MI431" s="8"/>
      <c r="MJ431" s="8"/>
      <c r="MK431" s="8"/>
      <c r="ML431" s="8"/>
      <c r="MM431" s="8"/>
      <c r="MN431" s="8"/>
      <c r="MO431" s="8"/>
      <c r="MP431" s="8"/>
      <c r="MQ431" s="8"/>
      <c r="MR431" s="8"/>
      <c r="MS431" s="8"/>
      <c r="MT431" s="8"/>
      <c r="MU431" s="8"/>
      <c r="MV431" s="8"/>
      <c r="MW431" s="8"/>
      <c r="MX431" s="8"/>
      <c r="MY431" s="8"/>
      <c r="MZ431" s="8"/>
      <c r="NA431" s="8"/>
      <c r="NB431" s="8"/>
      <c r="NC431" s="8"/>
      <c r="ND431" s="8"/>
      <c r="NE431" s="8"/>
      <c r="NF431" s="8"/>
      <c r="NI431" s="8"/>
      <c r="NJ431" s="8"/>
      <c r="NK431" s="8"/>
      <c r="NL431" s="8"/>
      <c r="NM431" s="8"/>
      <c r="NN431" s="8"/>
      <c r="NO431" s="8"/>
      <c r="NP431" s="8"/>
      <c r="NQ431" s="8"/>
      <c r="NR431" s="8"/>
      <c r="NS431" s="8"/>
      <c r="NT431" s="8"/>
      <c r="NU431" s="8"/>
      <c r="NV431" s="8"/>
      <c r="NW431" s="8"/>
      <c r="NX431" s="8"/>
      <c r="NY431" s="8"/>
      <c r="NZ431" s="8"/>
      <c r="OA431" s="8"/>
      <c r="OB431" s="8"/>
      <c r="OC431" s="8"/>
      <c r="OD431" s="8"/>
      <c r="OE431" s="8"/>
      <c r="OF431" s="8"/>
      <c r="OG431" s="8"/>
      <c r="OH431" s="8"/>
      <c r="OI431" s="8"/>
      <c r="OJ431" s="8"/>
      <c r="OK431" s="8"/>
      <c r="OL431" s="8"/>
      <c r="OM431" s="8"/>
      <c r="ON431" s="8"/>
      <c r="OO431" s="8"/>
      <c r="OP431" s="8"/>
      <c r="OQ431" s="8"/>
      <c r="OR431" s="8"/>
      <c r="OS431" s="8"/>
      <c r="OT431" s="8"/>
      <c r="OU431" s="8"/>
      <c r="OV431" s="8"/>
      <c r="OW431" s="8"/>
      <c r="OX431" s="8"/>
      <c r="OY431" s="8"/>
      <c r="OZ431" s="8"/>
      <c r="PA431" s="8"/>
      <c r="PB431" s="8"/>
      <c r="PC431" s="8"/>
      <c r="PD431" s="8"/>
      <c r="PE431" s="8"/>
      <c r="PF431" s="8"/>
      <c r="PG431" s="8"/>
      <c r="PH431" s="8"/>
      <c r="PI431" s="8"/>
      <c r="PJ431" s="8"/>
      <c r="PK431" s="8"/>
      <c r="PL431" s="8"/>
      <c r="PM431" s="8"/>
      <c r="PN431" s="8"/>
      <c r="PO431" s="8"/>
      <c r="PP431" s="8"/>
      <c r="PQ431" s="8" t="s">
        <v>493</v>
      </c>
      <c r="PR431" s="8"/>
      <c r="PS431" s="8"/>
      <c r="PT431" s="8"/>
      <c r="PU431" s="8"/>
      <c r="PV431" s="8"/>
      <c r="PW431" s="8"/>
      <c r="PX431" s="8"/>
      <c r="PY431" s="8"/>
      <c r="PZ431" s="8"/>
      <c r="QA431" s="8"/>
      <c r="QB431" s="8"/>
      <c r="QC431" s="8"/>
      <c r="QD431" s="8"/>
      <c r="QE431" s="8"/>
      <c r="QF431" s="8"/>
      <c r="QG431" s="8"/>
      <c r="QH431" s="8"/>
      <c r="QI431" s="8"/>
      <c r="QJ431" s="8"/>
      <c r="QK431" s="8"/>
      <c r="QL431" s="8"/>
      <c r="QM431" s="8"/>
      <c r="QN431" s="8"/>
      <c r="QO431" s="8"/>
      <c r="QP431" s="8"/>
      <c r="QQ431" s="8"/>
      <c r="QR431" s="8"/>
      <c r="QS431" s="8"/>
      <c r="QT431" s="8"/>
      <c r="QU431" s="8"/>
      <c r="QV431" s="8"/>
      <c r="QW431" s="8"/>
      <c r="QX431" s="8"/>
      <c r="QY431" s="8"/>
      <c r="QZ431" s="8"/>
      <c r="RA431" s="8"/>
      <c r="RB431" s="8"/>
      <c r="RC431" s="8"/>
      <c r="RD431" s="8"/>
      <c r="RE431" s="8"/>
      <c r="RF431" s="8"/>
      <c r="RG431" s="8"/>
      <c r="RH431" s="8"/>
      <c r="RI431" s="8"/>
      <c r="RJ431" s="8"/>
      <c r="RK431" s="8"/>
      <c r="RL431" s="8"/>
      <c r="RM431" s="8"/>
      <c r="RN431" s="8"/>
      <c r="RO431" s="8"/>
      <c r="RP431" s="8"/>
      <c r="RQ431" s="8"/>
      <c r="RR431" s="8"/>
      <c r="RS431" s="8"/>
      <c r="RT431" s="8"/>
      <c r="RU431" s="8"/>
      <c r="RV431" s="8"/>
      <c r="RW431" s="8"/>
      <c r="RX431" s="8"/>
      <c r="RY431" s="8"/>
      <c r="RZ431" s="8"/>
      <c r="SA431" s="8"/>
      <c r="SB431" s="8"/>
      <c r="SC431" s="8"/>
      <c r="SD431" s="8"/>
      <c r="SE431" s="8"/>
      <c r="SF431" s="8"/>
      <c r="SG431" s="8"/>
      <c r="SH431" s="8"/>
      <c r="SI431" s="8"/>
      <c r="SJ431" s="8" t="s">
        <v>493</v>
      </c>
      <c r="SK431" s="8"/>
      <c r="SL431" s="8"/>
      <c r="SM431" s="8"/>
      <c r="SN431" s="8"/>
      <c r="SO431" s="8"/>
      <c r="SP431" s="8"/>
      <c r="SQ431" s="8"/>
      <c r="SR431" s="8"/>
      <c r="SS431" s="8"/>
      <c r="ST431" s="8"/>
      <c r="SU431" s="8" t="s">
        <v>493</v>
      </c>
      <c r="SV431" s="8"/>
      <c r="SW431" s="8"/>
      <c r="SX431" s="8"/>
      <c r="SY431" s="8"/>
      <c r="SZ431" s="8"/>
      <c r="TA431" s="8"/>
      <c r="TB431" s="8"/>
      <c r="TC431" s="8"/>
      <c r="TD431" s="8"/>
      <c r="TE431" s="8"/>
      <c r="TF431" s="8"/>
      <c r="TG431" s="8"/>
      <c r="TH431" s="8"/>
      <c r="TI431" s="8"/>
      <c r="TJ431" s="8"/>
      <c r="TK431" s="8"/>
      <c r="TL431" s="8"/>
      <c r="TM431" s="8"/>
      <c r="TN431" s="8"/>
      <c r="TO431" s="8"/>
      <c r="TP431" s="8"/>
      <c r="TQ431" s="8"/>
      <c r="TR431" s="8"/>
      <c r="TS431" s="8"/>
      <c r="TT431" s="8"/>
      <c r="TU431" s="8"/>
      <c r="TV431" s="8"/>
      <c r="TW431" s="8"/>
      <c r="TX431" s="8"/>
      <c r="TY431" s="8"/>
      <c r="TZ431" s="8"/>
      <c r="UA431" s="8"/>
      <c r="UB431" s="8"/>
      <c r="UC431" s="8"/>
      <c r="UD431" s="8"/>
      <c r="UE431" s="8" t="s">
        <v>2126</v>
      </c>
      <c r="UF431" s="8"/>
      <c r="UG431" s="8" t="s">
        <v>2137</v>
      </c>
      <c r="UH431" s="8"/>
      <c r="UI431" s="8"/>
      <c r="UJ431" s="8"/>
      <c r="UK431" s="8"/>
      <c r="UL431" s="8"/>
      <c r="UM431" s="8"/>
      <c r="UN431" s="8"/>
      <c r="UO431" s="8"/>
      <c r="UP431" s="8"/>
      <c r="UQ431" s="8"/>
      <c r="UR431" s="8"/>
      <c r="US431" s="8"/>
      <c r="UT431" s="8"/>
      <c r="UU431" s="8"/>
      <c r="UV431" s="8"/>
      <c r="UW431" s="8"/>
      <c r="UX431" s="8"/>
      <c r="UY431" s="8"/>
      <c r="UZ431" s="8"/>
      <c r="VA431" s="8"/>
      <c r="VB431" s="8"/>
      <c r="VC431" s="8"/>
      <c r="VD431" s="8"/>
      <c r="VE431" s="8"/>
      <c r="VF431" s="8"/>
      <c r="VG431" s="8"/>
      <c r="VH431" s="8"/>
      <c r="VI431" s="8" t="s">
        <v>493</v>
      </c>
      <c r="VJ431" s="8"/>
      <c r="VK431" s="8"/>
      <c r="VL431" s="8"/>
      <c r="VM431" s="8"/>
      <c r="VN431" s="8"/>
      <c r="VO431" s="8"/>
      <c r="VP431" s="8"/>
      <c r="WA431" s="8"/>
      <c r="WD431" s="8"/>
      <c r="WE431" s="8" t="s">
        <v>493</v>
      </c>
      <c r="WF431" s="8"/>
      <c r="WJ431" s="8" t="s">
        <v>493</v>
      </c>
      <c r="WS431" s="9" t="s">
        <v>493</v>
      </c>
      <c r="WW431" s="9" t="s">
        <v>493</v>
      </c>
      <c r="WY431" s="9" t="s">
        <v>493</v>
      </c>
      <c r="XA431" s="8"/>
      <c r="XD431" s="8"/>
      <c r="XH431" s="9" t="s">
        <v>493</v>
      </c>
      <c r="XO431" s="8"/>
      <c r="XP431" s="8"/>
      <c r="XS431" s="9" t="s">
        <v>493</v>
      </c>
      <c r="YT431" s="8"/>
      <c r="YU431" s="8"/>
      <c r="YV431" s="8"/>
      <c r="YW431" s="8"/>
      <c r="YX431" s="8"/>
      <c r="YZ431" s="8"/>
      <c r="ZA431" s="8"/>
      <c r="ZB431" s="8"/>
      <c r="ZC431" s="8"/>
      <c r="ZD431" s="8"/>
      <c r="ZE431" s="8"/>
      <c r="ZF431" s="8"/>
      <c r="ZG431" s="8"/>
      <c r="ZH431" s="8"/>
      <c r="ZI431" s="8"/>
      <c r="AAG431" s="9" t="s">
        <v>493</v>
      </c>
      <c r="AAR431" s="9" t="s">
        <v>493</v>
      </c>
      <c r="AAU431" s="9" t="s">
        <v>493</v>
      </c>
    </row>
    <row r="432" spans="1:723" s="11" customFormat="1" x14ac:dyDescent="0.25">
      <c r="A432" s="10" t="s">
        <v>179</v>
      </c>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t="s">
        <v>613</v>
      </c>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t="s">
        <v>613</v>
      </c>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L432" s="10"/>
      <c r="OM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t="s">
        <v>1743</v>
      </c>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t="s">
        <v>1949</v>
      </c>
      <c r="SK432" s="10"/>
      <c r="SL432" s="10"/>
      <c r="SM432" s="10"/>
      <c r="SN432" s="10"/>
      <c r="SO432" s="10"/>
      <c r="SP432" s="10"/>
      <c r="SQ432" s="10"/>
      <c r="SR432" s="10"/>
      <c r="SS432" s="10"/>
      <c r="ST432" s="10"/>
      <c r="SU432" s="10" t="s">
        <v>1992</v>
      </c>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c r="TU432" s="10"/>
      <c r="TV432" s="10"/>
      <c r="TW432" s="10"/>
      <c r="TX432" s="10"/>
      <c r="TY432" s="10"/>
      <c r="TZ432" s="10"/>
      <c r="UA432" s="10"/>
      <c r="UB432" s="10"/>
      <c r="UC432" s="10"/>
      <c r="UD432" s="10"/>
      <c r="UE432" s="10"/>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27" t="s">
        <v>629</v>
      </c>
      <c r="VJ432" s="27"/>
      <c r="VK432" s="10"/>
      <c r="VL432" s="10"/>
      <c r="VM432" s="10"/>
      <c r="VN432" s="10"/>
      <c r="VO432" s="10"/>
      <c r="VP432" s="10"/>
      <c r="WA432" s="10"/>
      <c r="WD432" s="10"/>
      <c r="WE432" s="10" t="s">
        <v>2436</v>
      </c>
      <c r="WF432" s="10"/>
      <c r="WJ432" s="27" t="s">
        <v>629</v>
      </c>
      <c r="WS432" s="11" t="s">
        <v>2587</v>
      </c>
      <c r="WW432" s="11" t="s">
        <v>2846</v>
      </c>
      <c r="WY432" s="11" t="s">
        <v>2869</v>
      </c>
      <c r="XA432" s="10"/>
      <c r="XD432" s="10"/>
      <c r="XH432" s="11" t="s">
        <v>2869</v>
      </c>
      <c r="XO432" s="10"/>
      <c r="XP432" s="10"/>
      <c r="XS432" s="11" t="s">
        <v>629</v>
      </c>
      <c r="YT432" s="10"/>
      <c r="YU432" s="10"/>
      <c r="YV432" s="10"/>
      <c r="YW432" s="10"/>
      <c r="YX432" s="10"/>
      <c r="YZ432" s="10"/>
      <c r="ZA432" s="10"/>
      <c r="ZB432" s="10"/>
      <c r="ZC432" s="10"/>
      <c r="ZD432" s="10"/>
      <c r="ZE432" s="10"/>
      <c r="ZF432" s="10"/>
      <c r="ZG432" s="10"/>
      <c r="ZH432" s="10"/>
      <c r="ZI432" s="10"/>
      <c r="AAG432" s="11" t="s">
        <v>1588</v>
      </c>
      <c r="AAU432" s="11" t="s">
        <v>2819</v>
      </c>
    </row>
    <row r="433" spans="1:723" s="9" customFormat="1" x14ac:dyDescent="0.25">
      <c r="A433" s="8" t="s">
        <v>312</v>
      </c>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8"/>
      <c r="DE433" s="8"/>
      <c r="DF433" s="8"/>
      <c r="DG433" s="8"/>
      <c r="DH433" s="8"/>
      <c r="DI433" s="8"/>
      <c r="DJ433" s="8"/>
      <c r="DK433" s="8"/>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8"/>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c r="GB433" s="8"/>
      <c r="GC433" s="8"/>
      <c r="GD433" s="8"/>
      <c r="GE433" s="8"/>
      <c r="GF433" s="8"/>
      <c r="GG433" s="8"/>
      <c r="GH433" s="8"/>
      <c r="GI433" s="8"/>
      <c r="GJ433" s="8"/>
      <c r="GK433" s="8"/>
      <c r="GL433" s="8"/>
      <c r="GM433" s="8"/>
      <c r="GN433" s="8"/>
      <c r="GO433" s="8"/>
      <c r="GP433" s="8"/>
      <c r="GQ433" s="8"/>
      <c r="GR433" s="8"/>
      <c r="GS433" s="8"/>
      <c r="GT433" s="8"/>
      <c r="GU433" s="8"/>
      <c r="GV433" s="8"/>
      <c r="GW433" s="8"/>
      <c r="GX433" s="8"/>
      <c r="GY433" s="8"/>
      <c r="GZ433" s="8"/>
      <c r="HA433" s="8"/>
      <c r="HB433" s="8"/>
      <c r="HC433" s="8"/>
      <c r="HD433" s="8"/>
      <c r="HE433" s="8"/>
      <c r="HF433" s="8"/>
      <c r="HG433" s="8"/>
      <c r="HH433" s="8"/>
      <c r="HI433" s="8"/>
      <c r="HJ433" s="8"/>
      <c r="HK433" s="8"/>
      <c r="HL433" s="8"/>
      <c r="HM433" s="8"/>
      <c r="HN433" s="8"/>
      <c r="HO433" s="8"/>
      <c r="HP433" s="8"/>
      <c r="HQ433" s="8"/>
      <c r="HR433" s="8"/>
      <c r="HS433" s="8"/>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c r="JH433" s="8"/>
      <c r="JI433" s="8"/>
      <c r="JJ433" s="8"/>
      <c r="JK433" s="8"/>
      <c r="JL433" s="8"/>
      <c r="JM433" s="8"/>
      <c r="JN433" s="8"/>
      <c r="JO433" s="8"/>
      <c r="JP433" s="8"/>
      <c r="JQ433" s="8"/>
      <c r="JR433" s="8"/>
      <c r="JS433" s="8"/>
      <c r="JT433" s="8"/>
      <c r="JU433" s="8"/>
      <c r="JV433" s="8"/>
      <c r="JW433" s="8"/>
      <c r="JX433" s="8"/>
      <c r="JY433" s="8"/>
      <c r="JZ433" s="8"/>
      <c r="KA433" s="8"/>
      <c r="KB433" s="8"/>
      <c r="KC433" s="8"/>
      <c r="KD433" s="8"/>
      <c r="KE433" s="8"/>
      <c r="KF433" s="8"/>
      <c r="KG433" s="8"/>
      <c r="KH433" s="8"/>
      <c r="KI433" s="8"/>
      <c r="KJ433" s="8"/>
      <c r="KK433" s="8"/>
      <c r="KL433" s="8"/>
      <c r="KM433" s="8"/>
      <c r="KN433" s="8"/>
      <c r="KO433" s="8"/>
      <c r="KP433" s="8"/>
      <c r="KQ433" s="8"/>
      <c r="KR433" s="8"/>
      <c r="KS433" s="8"/>
      <c r="KT433" s="8"/>
      <c r="KU433" s="8"/>
      <c r="KV433" s="8"/>
      <c r="KW433" s="8"/>
      <c r="KX433" s="8"/>
      <c r="KY433" s="8"/>
      <c r="KZ433" s="8"/>
      <c r="LA433" s="8"/>
      <c r="LB433" s="8"/>
      <c r="LC433" s="8"/>
      <c r="LD433" s="8"/>
      <c r="LE433" s="8"/>
      <c r="LF433" s="8"/>
      <c r="LG433" s="8"/>
      <c r="LH433" s="8"/>
      <c r="LI433" s="8"/>
      <c r="LJ433" s="8"/>
      <c r="LK433" s="8"/>
      <c r="LL433" s="8"/>
      <c r="LM433" s="8"/>
      <c r="LN433" s="8"/>
      <c r="LO433" s="8"/>
      <c r="LP433" s="8"/>
      <c r="LQ433" s="8"/>
      <c r="LR433" s="8"/>
      <c r="LS433" s="8"/>
      <c r="LT433" s="8"/>
      <c r="LU433" s="8"/>
      <c r="LV433" s="8"/>
      <c r="LW433" s="8"/>
      <c r="LX433" s="8"/>
      <c r="LY433" s="8"/>
      <c r="LZ433" s="8"/>
      <c r="MA433" s="8"/>
      <c r="MB433" s="8"/>
      <c r="MC433" s="8"/>
      <c r="MD433" s="8"/>
      <c r="ME433" s="8"/>
      <c r="MF433" s="8"/>
      <c r="MG433" s="8"/>
      <c r="MH433" s="8"/>
      <c r="MI433" s="8"/>
      <c r="MJ433" s="8"/>
      <c r="MK433" s="8"/>
      <c r="ML433" s="8"/>
      <c r="MM433" s="8"/>
      <c r="MN433" s="8"/>
      <c r="MO433" s="8"/>
      <c r="MP433" s="8"/>
      <c r="MQ433" s="8"/>
      <c r="MR433" s="8"/>
      <c r="MS433" s="8"/>
      <c r="MT433" s="8"/>
      <c r="MU433" s="8"/>
      <c r="MV433" s="8"/>
      <c r="MW433" s="8"/>
      <c r="MX433" s="8"/>
      <c r="MY433" s="8"/>
      <c r="MZ433" s="8"/>
      <c r="NA433" s="8"/>
      <c r="NB433" s="8"/>
      <c r="NC433" s="8"/>
      <c r="ND433" s="8"/>
      <c r="NE433" s="8"/>
      <c r="NF433" s="8"/>
      <c r="NI433" s="8"/>
      <c r="NJ433" s="8"/>
      <c r="NK433" s="8"/>
      <c r="NL433" s="8"/>
      <c r="NM433" s="8"/>
      <c r="NN433" s="8"/>
      <c r="NO433" s="8"/>
      <c r="NP433" s="8"/>
      <c r="NQ433" s="8"/>
      <c r="NR433" s="8"/>
      <c r="NS433" s="8"/>
      <c r="NT433" s="8"/>
      <c r="NU433" s="8"/>
      <c r="NV433" s="8"/>
      <c r="NW433" s="8"/>
      <c r="NX433" s="8"/>
      <c r="NY433" s="8"/>
      <c r="NZ433" s="8"/>
      <c r="OA433" s="8"/>
      <c r="OB433" s="8"/>
      <c r="OC433" s="8"/>
      <c r="OD433" s="8"/>
      <c r="OE433" s="8"/>
      <c r="OF433" s="8"/>
      <c r="OG433" s="8"/>
      <c r="OH433" s="8"/>
      <c r="OI433" s="8"/>
      <c r="OJ433" s="8"/>
      <c r="OK433" s="8"/>
      <c r="OL433" s="8"/>
      <c r="OM433" s="8"/>
      <c r="ON433" s="8"/>
      <c r="OO433" s="8"/>
      <c r="OP433" s="8"/>
      <c r="OQ433" s="8"/>
      <c r="OR433" s="8"/>
      <c r="OS433" s="8"/>
      <c r="OT433" s="8"/>
      <c r="OU433" s="8"/>
      <c r="OV433" s="8"/>
      <c r="OW433" s="8"/>
      <c r="OX433" s="8"/>
      <c r="OY433" s="8"/>
      <c r="OZ433" s="8"/>
      <c r="PA433" s="8"/>
      <c r="PB433" s="8"/>
      <c r="PC433" s="8"/>
      <c r="PD433" s="8"/>
      <c r="PE433" s="8"/>
      <c r="PF433" s="8"/>
      <c r="PG433" s="8"/>
      <c r="PH433" s="8"/>
      <c r="PI433" s="8"/>
      <c r="PJ433" s="8"/>
      <c r="PK433" s="8"/>
      <c r="PL433" s="8"/>
      <c r="PM433" s="8"/>
      <c r="PN433" s="8"/>
      <c r="PO433" s="8"/>
      <c r="PP433" s="8"/>
      <c r="PQ433" s="8">
        <v>3</v>
      </c>
      <c r="PR433" s="8"/>
      <c r="PS433" s="8"/>
      <c r="PT433" s="8"/>
      <c r="PU433" s="8"/>
      <c r="PV433" s="8"/>
      <c r="PW433" s="8"/>
      <c r="PX433" s="8"/>
      <c r="PY433" s="8"/>
      <c r="PZ433" s="8"/>
      <c r="QA433" s="8"/>
      <c r="QB433" s="8"/>
      <c r="QC433" s="8"/>
      <c r="QD433" s="8"/>
      <c r="QE433" s="8"/>
      <c r="QF433" s="8"/>
      <c r="QG433" s="8"/>
      <c r="QH433" s="8"/>
      <c r="QI433" s="8"/>
      <c r="QJ433" s="8"/>
      <c r="QK433" s="8"/>
      <c r="QL433" s="8"/>
      <c r="QM433" s="8"/>
      <c r="QN433" s="8"/>
      <c r="QO433" s="8"/>
      <c r="QP433" s="8"/>
      <c r="QQ433" s="8"/>
      <c r="QR433" s="8"/>
      <c r="QS433" s="8"/>
      <c r="QT433" s="8"/>
      <c r="QU433" s="8"/>
      <c r="QV433" s="8"/>
      <c r="QW433" s="8"/>
      <c r="QX433" s="8"/>
      <c r="QY433" s="8"/>
      <c r="QZ433" s="8"/>
      <c r="RA433" s="8"/>
      <c r="RB433" s="8"/>
      <c r="RC433" s="8"/>
      <c r="RD433" s="8"/>
      <c r="RE433" s="8"/>
      <c r="RF433" s="8"/>
      <c r="RG433" s="8"/>
      <c r="RH433" s="8"/>
      <c r="RI433" s="8"/>
      <c r="RJ433" s="8"/>
      <c r="RK433" s="8"/>
      <c r="RL433" s="8"/>
      <c r="RM433" s="8"/>
      <c r="RN433" s="8"/>
      <c r="RO433" s="8"/>
      <c r="RP433" s="8"/>
      <c r="RQ433" s="8"/>
      <c r="RR433" s="8"/>
      <c r="RS433" s="8"/>
      <c r="RT433" s="8"/>
      <c r="RU433" s="8"/>
      <c r="RV433" s="8"/>
      <c r="RW433" s="8"/>
      <c r="RX433" s="8"/>
      <c r="RY433" s="8"/>
      <c r="RZ433" s="8"/>
      <c r="SA433" s="8"/>
      <c r="SB433" s="8"/>
      <c r="SC433" s="8"/>
      <c r="SD433" s="8"/>
      <c r="SE433" s="8"/>
      <c r="SF433" s="8"/>
      <c r="SG433" s="8"/>
      <c r="SH433" s="8"/>
      <c r="SI433" s="8"/>
      <c r="SJ433" s="8"/>
      <c r="SK433" s="8"/>
      <c r="SL433" s="8"/>
      <c r="SM433" s="8"/>
      <c r="SN433" s="8"/>
      <c r="SO433" s="8"/>
      <c r="SP433" s="8"/>
      <c r="SQ433" s="8"/>
      <c r="SR433" s="8"/>
      <c r="SS433" s="8"/>
      <c r="ST433" s="8"/>
      <c r="SU433" s="8"/>
      <c r="SV433" s="8"/>
      <c r="SW433" s="8"/>
      <c r="SX433" s="8"/>
      <c r="SY433" s="8"/>
      <c r="SZ433" s="8"/>
      <c r="TA433" s="8"/>
      <c r="TB433" s="8"/>
      <c r="TC433" s="8"/>
      <c r="TD433" s="8"/>
      <c r="TE433" s="8"/>
      <c r="TF433" s="8"/>
      <c r="TG433" s="8"/>
      <c r="TH433" s="8"/>
      <c r="TI433" s="8"/>
      <c r="TJ433" s="8"/>
      <c r="TK433" s="8"/>
      <c r="TL433" s="8"/>
      <c r="TM433" s="8"/>
      <c r="TN433" s="8"/>
      <c r="TO433" s="8"/>
      <c r="TP433" s="8"/>
      <c r="TQ433" s="8"/>
      <c r="TR433" s="8"/>
      <c r="TS433" s="8"/>
      <c r="TT433" s="8"/>
      <c r="TU433" s="8"/>
      <c r="TV433" s="8"/>
      <c r="TW433" s="8"/>
      <c r="TX433" s="8"/>
      <c r="TY433" s="8"/>
      <c r="TZ433" s="8"/>
      <c r="UA433" s="8"/>
      <c r="UB433" s="8"/>
      <c r="UC433" s="8"/>
      <c r="UD433" s="8"/>
      <c r="UE433" s="8">
        <v>3</v>
      </c>
      <c r="UF433" s="8"/>
      <c r="UG433" s="8">
        <v>3</v>
      </c>
      <c r="UH433" s="8"/>
      <c r="UI433" s="8"/>
      <c r="UJ433" s="8"/>
      <c r="UK433" s="8"/>
      <c r="UL433" s="8"/>
      <c r="UM433" s="8"/>
      <c r="UN433" s="8"/>
      <c r="UO433" s="8"/>
      <c r="UP433" s="8"/>
      <c r="UQ433" s="8"/>
      <c r="UR433" s="8"/>
      <c r="US433" s="8"/>
      <c r="UT433" s="8"/>
      <c r="UU433" s="8"/>
      <c r="UV433" s="8"/>
      <c r="UW433" s="8"/>
      <c r="UX433" s="8"/>
      <c r="UY433" s="8"/>
      <c r="UZ433" s="8"/>
      <c r="VA433" s="8"/>
      <c r="VB433" s="8"/>
      <c r="VC433" s="8"/>
      <c r="VD433" s="8"/>
      <c r="VE433" s="8"/>
      <c r="VF433" s="8"/>
      <c r="VG433" s="8"/>
      <c r="VH433" s="8"/>
      <c r="VI433" s="8"/>
      <c r="VJ433" s="8"/>
      <c r="VK433" s="8"/>
      <c r="VL433" s="8"/>
      <c r="VM433" s="8"/>
      <c r="VN433" s="8"/>
      <c r="VO433" s="8"/>
      <c r="VP433" s="8"/>
      <c r="WA433" s="8"/>
      <c r="WD433" s="8"/>
      <c r="WE433" s="8"/>
      <c r="WF433" s="8"/>
      <c r="WJ433" s="8"/>
      <c r="WS433" s="9">
        <v>10</v>
      </c>
      <c r="XA433" s="8"/>
      <c r="XD433" s="8"/>
      <c r="XO433" s="8"/>
      <c r="XP433" s="8"/>
      <c r="XS433" s="9">
        <v>5</v>
      </c>
      <c r="YT433" s="8"/>
      <c r="YU433" s="8"/>
      <c r="YV433" s="8"/>
      <c r="YW433" s="8"/>
      <c r="YX433" s="8"/>
      <c r="YZ433" s="8"/>
      <c r="ZA433" s="8"/>
      <c r="ZB433" s="8"/>
      <c r="ZC433" s="8"/>
      <c r="ZD433" s="8"/>
      <c r="ZE433" s="8"/>
      <c r="ZF433" s="8"/>
      <c r="ZG433" s="8"/>
      <c r="ZH433" s="8"/>
      <c r="ZI433" s="8"/>
      <c r="AAG433" s="9">
        <v>5</v>
      </c>
    </row>
    <row r="434" spans="1:723" s="9" customFormat="1" x14ac:dyDescent="0.25">
      <c r="A434" s="8" t="s">
        <v>180</v>
      </c>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t="s">
        <v>699</v>
      </c>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c r="ED434" s="8"/>
      <c r="EE434" s="8"/>
      <c r="EF434" s="8"/>
      <c r="EG434" s="8"/>
      <c r="EH434" s="8"/>
      <c r="EI434" s="8"/>
      <c r="EJ434" s="8"/>
      <c r="EK434" s="8"/>
      <c r="EL434" s="8"/>
      <c r="EM434" s="8"/>
      <c r="EN434" s="8"/>
      <c r="EO434" s="8"/>
      <c r="EP434" s="8"/>
      <c r="EQ434" s="8"/>
      <c r="ER434" s="8"/>
      <c r="ES434" s="8"/>
      <c r="ET434" s="8"/>
      <c r="EU434" s="8"/>
      <c r="EV434" s="8"/>
      <c r="EW434" s="8"/>
      <c r="EX434" s="8"/>
      <c r="EY434" s="8"/>
      <c r="EZ434" s="8"/>
      <c r="FA434" s="8"/>
      <c r="FB434" s="8"/>
      <c r="FC434" s="8"/>
      <c r="FD434" s="8"/>
      <c r="FE434" s="8"/>
      <c r="FF434" s="8"/>
      <c r="FG434" s="8"/>
      <c r="FH434" s="8"/>
      <c r="FI434" s="8"/>
      <c r="FJ434" s="8"/>
      <c r="FK434" s="8"/>
      <c r="FL434" s="8"/>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8"/>
      <c r="KA434" s="8"/>
      <c r="KB434" s="8"/>
      <c r="KC434" s="8"/>
      <c r="KD434" s="8"/>
      <c r="KE434" s="8"/>
      <c r="KF434" s="8"/>
      <c r="KG434" s="8"/>
      <c r="KH434" s="8"/>
      <c r="KI434" s="8"/>
      <c r="KJ434" s="8"/>
      <c r="KK434" s="8"/>
      <c r="KL434" s="8"/>
      <c r="KM434" s="8"/>
      <c r="KN434" s="8"/>
      <c r="KO434" s="8"/>
      <c r="KP434" s="8"/>
      <c r="KQ434" s="8"/>
      <c r="KR434" s="8"/>
      <c r="KS434" s="8"/>
      <c r="KT434" s="8"/>
      <c r="KU434" s="8"/>
      <c r="KV434" s="8"/>
      <c r="KW434" s="8"/>
      <c r="KX434" s="8"/>
      <c r="KY434" s="8"/>
      <c r="KZ434" s="8"/>
      <c r="LA434" s="8"/>
      <c r="LB434" s="8"/>
      <c r="LC434" s="8"/>
      <c r="LD434" s="8"/>
      <c r="LE434" s="8"/>
      <c r="LF434" s="8"/>
      <c r="LG434" s="8"/>
      <c r="LH434" s="8"/>
      <c r="LI434" s="8"/>
      <c r="LJ434" s="8"/>
      <c r="LK434" s="8"/>
      <c r="LL434" s="8"/>
      <c r="LM434" s="8"/>
      <c r="LN434" s="8"/>
      <c r="LO434" s="8"/>
      <c r="LP434" s="8"/>
      <c r="LQ434" s="8"/>
      <c r="LR434" s="8"/>
      <c r="LS434" s="8"/>
      <c r="LT434" s="8"/>
      <c r="LU434" s="8"/>
      <c r="LV434" s="8"/>
      <c r="LW434" s="8"/>
      <c r="LX434" s="8"/>
      <c r="LY434" s="8"/>
      <c r="LZ434" s="8"/>
      <c r="MA434" s="8"/>
      <c r="MB434" s="8"/>
      <c r="MC434" s="8"/>
      <c r="MD434" s="8"/>
      <c r="ME434" s="8"/>
      <c r="MF434" s="8" t="s">
        <v>1485</v>
      </c>
      <c r="MG434" s="8"/>
      <c r="MH434" s="8"/>
      <c r="MI434" s="8"/>
      <c r="MJ434" s="8"/>
      <c r="MK434" s="8"/>
      <c r="ML434" s="8"/>
      <c r="MM434" s="8"/>
      <c r="MN434" s="8"/>
      <c r="MO434" s="8"/>
      <c r="MP434" s="8"/>
      <c r="MQ434" s="8"/>
      <c r="MR434" s="8"/>
      <c r="MS434" s="8"/>
      <c r="MT434" s="8"/>
      <c r="MU434" s="8"/>
      <c r="MV434" s="8"/>
      <c r="MW434" s="8"/>
      <c r="MX434" s="8"/>
      <c r="MY434" s="8"/>
      <c r="MZ434" s="8"/>
      <c r="NA434" s="8"/>
      <c r="NB434" s="8"/>
      <c r="NC434" s="8"/>
      <c r="ND434" s="8"/>
      <c r="NE434" s="8"/>
      <c r="NF434" s="8"/>
      <c r="NI434" s="8"/>
      <c r="NJ434" s="8"/>
      <c r="NK434" s="8"/>
      <c r="NL434" s="8"/>
      <c r="NM434" s="8"/>
      <c r="NN434" s="8"/>
      <c r="NO434" s="8"/>
      <c r="NP434" s="8"/>
      <c r="NQ434" s="8"/>
      <c r="NR434" s="8"/>
      <c r="NS434" s="8"/>
      <c r="NT434" s="8"/>
      <c r="NU434" s="8"/>
      <c r="NV434" s="8"/>
      <c r="NW434" s="8"/>
      <c r="NX434" s="8"/>
      <c r="NY434" s="8"/>
      <c r="NZ434" s="8"/>
      <c r="OA434" s="8"/>
      <c r="OB434" s="8"/>
      <c r="OC434" s="8"/>
      <c r="OD434" s="8"/>
      <c r="OE434" s="8"/>
      <c r="OF434" s="8"/>
      <c r="OG434" s="8"/>
      <c r="OH434" s="8"/>
      <c r="OI434" s="8"/>
      <c r="OJ434" s="8"/>
      <c r="OK434" s="8"/>
      <c r="OL434" s="8"/>
      <c r="OM434" s="8"/>
      <c r="ON434" s="8"/>
      <c r="OO434" s="8"/>
      <c r="OP434" s="8"/>
      <c r="OQ434" s="8"/>
      <c r="OR434" s="8"/>
      <c r="OS434" s="8"/>
      <c r="OT434" s="8"/>
      <c r="OU434" s="8"/>
      <c r="OV434" s="8"/>
      <c r="OW434" s="8"/>
      <c r="OX434" s="8"/>
      <c r="OY434" s="8"/>
      <c r="OZ434" s="8"/>
      <c r="PA434" s="8"/>
      <c r="PB434" s="8"/>
      <c r="PC434" s="8"/>
      <c r="PD434" s="8"/>
      <c r="PE434" s="8"/>
      <c r="PF434" s="8"/>
      <c r="PG434" s="8"/>
      <c r="PH434" s="8"/>
      <c r="PI434" s="8"/>
      <c r="PJ434" s="8"/>
      <c r="PK434" s="8"/>
      <c r="PL434" s="8"/>
      <c r="PM434" s="8"/>
      <c r="PN434" s="8"/>
      <c r="PO434" s="8"/>
      <c r="PP434" s="8"/>
      <c r="PQ434" s="8" t="s">
        <v>1748</v>
      </c>
      <c r="PR434" s="8"/>
      <c r="PS434" s="8"/>
      <c r="PT434" s="8"/>
      <c r="PU434" s="8"/>
      <c r="PV434" s="8"/>
      <c r="PW434" s="8"/>
      <c r="PX434" s="8"/>
      <c r="PY434" s="8"/>
      <c r="PZ434" s="8"/>
      <c r="QA434" s="8"/>
      <c r="QB434" s="8"/>
      <c r="QC434" s="8"/>
      <c r="QD434" s="8"/>
      <c r="QE434" s="8"/>
      <c r="QF434" s="8"/>
      <c r="QG434" s="8"/>
      <c r="QH434" s="8"/>
      <c r="QI434" s="8"/>
      <c r="QJ434" s="8"/>
      <c r="QK434" s="8"/>
      <c r="QL434" s="8"/>
      <c r="QM434" s="8"/>
      <c r="QN434" s="8"/>
      <c r="QO434" s="8"/>
      <c r="QP434" s="8"/>
      <c r="QQ434" s="8"/>
      <c r="QR434" s="8"/>
      <c r="QS434" s="8"/>
      <c r="QT434" s="8"/>
      <c r="QU434" s="8"/>
      <c r="QV434" s="8"/>
      <c r="QW434" s="8"/>
      <c r="QX434" s="8"/>
      <c r="QY434" s="8"/>
      <c r="QZ434" s="8"/>
      <c r="RA434" s="8"/>
      <c r="RB434" s="8"/>
      <c r="RC434" s="8"/>
      <c r="RD434" s="8"/>
      <c r="RE434" s="8"/>
      <c r="RF434" s="8"/>
      <c r="RG434" s="8"/>
      <c r="RH434" s="8"/>
      <c r="RI434" s="8"/>
      <c r="RJ434" s="8"/>
      <c r="RK434" s="8"/>
      <c r="RL434" s="8"/>
      <c r="RM434" s="8"/>
      <c r="RN434" s="8"/>
      <c r="RO434" s="8"/>
      <c r="RP434" s="8"/>
      <c r="RQ434" s="8"/>
      <c r="RR434" s="8"/>
      <c r="RS434" s="8"/>
      <c r="RT434" s="8"/>
      <c r="RU434" s="8"/>
      <c r="RV434" s="8"/>
      <c r="RW434" s="8"/>
      <c r="RX434" s="8"/>
      <c r="RY434" s="8"/>
      <c r="RZ434" s="8"/>
      <c r="SA434" s="8"/>
      <c r="SB434" s="8"/>
      <c r="SC434" s="8"/>
      <c r="SD434" s="8"/>
      <c r="SE434" s="8"/>
      <c r="SF434" s="8"/>
      <c r="SG434" s="8"/>
      <c r="SH434" s="8"/>
      <c r="SI434" s="8"/>
      <c r="SJ434" s="8" t="s">
        <v>1953</v>
      </c>
      <c r="SK434" s="8"/>
      <c r="SL434" s="8"/>
      <c r="SM434" s="8"/>
      <c r="SN434" s="8"/>
      <c r="SO434" s="8"/>
      <c r="SP434" s="8"/>
      <c r="SQ434" s="8"/>
      <c r="SR434" s="8"/>
      <c r="SS434" s="8"/>
      <c r="ST434" s="8"/>
      <c r="SU434" s="8" t="s">
        <v>1998</v>
      </c>
      <c r="SV434" s="8"/>
      <c r="SW434" s="8"/>
      <c r="SX434" s="8"/>
      <c r="SY434" s="8"/>
      <c r="SZ434" s="8"/>
      <c r="TA434" s="8"/>
      <c r="TB434" s="8"/>
      <c r="TC434" s="8"/>
      <c r="TD434" s="8"/>
      <c r="TE434" s="8"/>
      <c r="TF434" s="8"/>
      <c r="TG434" s="8"/>
      <c r="TH434" s="8"/>
      <c r="TI434" s="8"/>
      <c r="TJ434" s="8"/>
      <c r="TK434" s="8"/>
      <c r="TL434" s="8"/>
      <c r="TM434" s="8"/>
      <c r="TN434" s="8"/>
      <c r="TO434" s="8"/>
      <c r="TP434" s="8"/>
      <c r="TQ434" s="8"/>
      <c r="TR434" s="8"/>
      <c r="TS434" s="8"/>
      <c r="TT434" s="8"/>
      <c r="TU434" s="8"/>
      <c r="TV434" s="8"/>
      <c r="TW434" s="8"/>
      <c r="TX434" s="8"/>
      <c r="TY434" s="8"/>
      <c r="TZ434" s="8"/>
      <c r="UA434" s="8"/>
      <c r="UB434" s="8"/>
      <c r="UC434" s="8"/>
      <c r="UD434" s="8"/>
      <c r="UE434" s="8" t="s">
        <v>2127</v>
      </c>
      <c r="UF434" s="8"/>
      <c r="UG434" s="8" t="s">
        <v>2136</v>
      </c>
      <c r="UH434" s="8"/>
      <c r="UI434" s="8"/>
      <c r="UJ434" s="8"/>
      <c r="UK434" s="8"/>
      <c r="UL434" s="8"/>
      <c r="UM434" s="8"/>
      <c r="UN434" s="8"/>
      <c r="UO434" s="8"/>
      <c r="UP434" s="8"/>
      <c r="UQ434" s="8"/>
      <c r="UR434" s="8"/>
      <c r="US434" s="8"/>
      <c r="UT434" s="8"/>
      <c r="UU434" s="8"/>
      <c r="UV434" s="8"/>
      <c r="UW434" s="8"/>
      <c r="UX434" s="8"/>
      <c r="UY434" s="8"/>
      <c r="UZ434" s="8"/>
      <c r="VA434" s="8"/>
      <c r="VB434" s="8"/>
      <c r="VC434" s="8"/>
      <c r="VD434" s="8"/>
      <c r="VE434" s="8"/>
      <c r="VF434" s="8"/>
      <c r="VG434" s="8"/>
      <c r="VH434" s="8"/>
      <c r="VI434" s="26" t="s">
        <v>2257</v>
      </c>
      <c r="VJ434" s="26"/>
      <c r="VK434" s="8"/>
      <c r="VL434" s="8"/>
      <c r="VM434" s="8"/>
      <c r="VN434" s="8"/>
      <c r="VO434" s="8"/>
      <c r="VP434" s="8"/>
      <c r="VQ434" s="29"/>
      <c r="VR434" s="29"/>
      <c r="WA434" s="8"/>
      <c r="WD434" s="8"/>
      <c r="WE434" s="8" t="s">
        <v>699</v>
      </c>
      <c r="WF434" s="8"/>
      <c r="WJ434" s="26" t="s">
        <v>2257</v>
      </c>
      <c r="WS434" s="9" t="s">
        <v>2552</v>
      </c>
      <c r="WW434" s="9" t="s">
        <v>2860</v>
      </c>
      <c r="WY434" s="9" t="s">
        <v>2880</v>
      </c>
      <c r="XA434" s="8"/>
      <c r="XD434" s="8"/>
      <c r="XH434" s="9" t="s">
        <v>2880</v>
      </c>
      <c r="XO434" s="8"/>
      <c r="XP434" s="8"/>
      <c r="XS434" s="9" t="s">
        <v>3022</v>
      </c>
      <c r="YT434" s="8"/>
      <c r="YU434" s="8"/>
      <c r="YV434" s="8"/>
      <c r="YW434" s="8"/>
      <c r="YX434" s="8"/>
      <c r="YZ434" s="8"/>
      <c r="ZA434" s="8"/>
      <c r="ZB434" s="8"/>
      <c r="ZC434" s="8"/>
      <c r="ZD434" s="8"/>
      <c r="ZE434" s="8"/>
      <c r="ZF434" s="8"/>
      <c r="ZG434" s="8"/>
      <c r="ZH434" s="8"/>
      <c r="ZI434" s="8"/>
      <c r="AAG434" s="9" t="s">
        <v>2812</v>
      </c>
      <c r="AAU434" s="9" t="s">
        <v>2831</v>
      </c>
    </row>
    <row r="435" spans="1:723" s="9" customFormat="1" x14ac:dyDescent="0.25">
      <c r="A435" s="8" t="s">
        <v>181</v>
      </c>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t="s">
        <v>493</v>
      </c>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8"/>
      <c r="ET435" s="8"/>
      <c r="EU435" s="8"/>
      <c r="EV435" s="8"/>
      <c r="EW435" s="8"/>
      <c r="EX435" s="8"/>
      <c r="EY435" s="8"/>
      <c r="EZ435" s="8"/>
      <c r="FA435" s="8"/>
      <c r="FB435" s="8"/>
      <c r="FC435" s="8"/>
      <c r="FD435" s="8"/>
      <c r="FE435" s="8"/>
      <c r="FF435" s="8"/>
      <c r="FG435" s="8"/>
      <c r="FH435" s="8"/>
      <c r="FI435" s="8"/>
      <c r="FJ435" s="8"/>
      <c r="FK435" s="8"/>
      <c r="FL435" s="8"/>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8"/>
      <c r="KA435" s="8"/>
      <c r="KB435" s="8"/>
      <c r="KC435" s="8"/>
      <c r="KD435" s="8"/>
      <c r="KE435" s="8"/>
      <c r="KF435" s="8"/>
      <c r="KG435" s="8"/>
      <c r="KH435" s="8"/>
      <c r="KI435" s="8"/>
      <c r="KJ435" s="8"/>
      <c r="KK435" s="8"/>
      <c r="KL435" s="8"/>
      <c r="KM435" s="8"/>
      <c r="KN435" s="8"/>
      <c r="KO435" s="8"/>
      <c r="KP435" s="8"/>
      <c r="KQ435" s="8"/>
      <c r="KR435" s="8"/>
      <c r="KS435" s="8"/>
      <c r="KT435" s="8"/>
      <c r="KU435" s="8"/>
      <c r="KV435" s="8"/>
      <c r="KW435" s="8"/>
      <c r="KX435" s="8"/>
      <c r="KY435" s="8"/>
      <c r="KZ435" s="8"/>
      <c r="LA435" s="8"/>
      <c r="LB435" s="8"/>
      <c r="LC435" s="8"/>
      <c r="LD435" s="8"/>
      <c r="LE435" s="8"/>
      <c r="LF435" s="8"/>
      <c r="LG435" s="8"/>
      <c r="LH435" s="8"/>
      <c r="LI435" s="8"/>
      <c r="LJ435" s="8"/>
      <c r="LK435" s="8"/>
      <c r="LL435" s="8"/>
      <c r="LM435" s="8"/>
      <c r="LN435" s="8"/>
      <c r="LO435" s="8"/>
      <c r="LP435" s="8"/>
      <c r="LQ435" s="8"/>
      <c r="LR435" s="8"/>
      <c r="LS435" s="8"/>
      <c r="LT435" s="8"/>
      <c r="LU435" s="8"/>
      <c r="LV435" s="8"/>
      <c r="LW435" s="8"/>
      <c r="LX435" s="8"/>
      <c r="LY435" s="8"/>
      <c r="LZ435" s="8"/>
      <c r="MA435" s="8"/>
      <c r="MB435" s="8"/>
      <c r="MC435" s="8"/>
      <c r="MD435" s="8"/>
      <c r="ME435" s="8"/>
      <c r="MF435" s="8" t="s">
        <v>493</v>
      </c>
      <c r="MG435" s="8"/>
      <c r="MH435" s="8"/>
      <c r="MI435" s="8"/>
      <c r="MJ435" s="8"/>
      <c r="MK435" s="8"/>
      <c r="ML435" s="8"/>
      <c r="MM435" s="8"/>
      <c r="MN435" s="8"/>
      <c r="MO435" s="8"/>
      <c r="MP435" s="8"/>
      <c r="MQ435" s="8"/>
      <c r="MR435" s="8"/>
      <c r="MS435" s="8"/>
      <c r="MT435" s="8"/>
      <c r="MU435" s="8"/>
      <c r="MV435" s="8"/>
      <c r="MW435" s="8"/>
      <c r="MX435" s="8"/>
      <c r="MY435" s="8"/>
      <c r="MZ435" s="8"/>
      <c r="NA435" s="8"/>
      <c r="NB435" s="8"/>
      <c r="NC435" s="8"/>
      <c r="ND435" s="8"/>
      <c r="NE435" s="8"/>
      <c r="NF435" s="8"/>
      <c r="NI435" s="8"/>
      <c r="NJ435" s="8"/>
      <c r="NK435" s="8"/>
      <c r="NL435" s="8"/>
      <c r="NM435" s="8"/>
      <c r="NN435" s="8"/>
      <c r="NO435" s="8"/>
      <c r="NP435" s="8"/>
      <c r="NQ435" s="8"/>
      <c r="NR435" s="8"/>
      <c r="NS435" s="8"/>
      <c r="NT435" s="8"/>
      <c r="NU435" s="8"/>
      <c r="NV435" s="8"/>
      <c r="NW435" s="8"/>
      <c r="NX435" s="8"/>
      <c r="NY435" s="8"/>
      <c r="NZ435" s="8"/>
      <c r="OA435" s="8"/>
      <c r="OB435" s="8"/>
      <c r="OC435" s="8"/>
      <c r="OD435" s="8"/>
      <c r="OE435" s="8"/>
      <c r="OF435" s="8"/>
      <c r="OG435" s="8"/>
      <c r="OH435" s="8"/>
      <c r="OI435" s="8"/>
      <c r="OJ435" s="8"/>
      <c r="OK435" s="8"/>
      <c r="OL435" s="8"/>
      <c r="OM435" s="8"/>
      <c r="ON435" s="8"/>
      <c r="OO435" s="8"/>
      <c r="OP435" s="8"/>
      <c r="OQ435" s="8"/>
      <c r="OR435" s="8"/>
      <c r="OS435" s="8"/>
      <c r="OT435" s="8"/>
      <c r="OU435" s="8"/>
      <c r="OV435" s="8"/>
      <c r="OW435" s="8"/>
      <c r="OX435" s="8"/>
      <c r="OY435" s="8"/>
      <c r="OZ435" s="8"/>
      <c r="PA435" s="8"/>
      <c r="PB435" s="8"/>
      <c r="PC435" s="8"/>
      <c r="PD435" s="8"/>
      <c r="PE435" s="8"/>
      <c r="PF435" s="8"/>
      <c r="PG435" s="8"/>
      <c r="PH435" s="8"/>
      <c r="PI435" s="8"/>
      <c r="PJ435" s="8"/>
      <c r="PK435" s="8"/>
      <c r="PL435" s="8"/>
      <c r="PM435" s="8"/>
      <c r="PN435" s="8"/>
      <c r="PO435" s="8"/>
      <c r="PP435" s="8"/>
      <c r="PQ435" s="8" t="s">
        <v>493</v>
      </c>
      <c r="PR435" s="8"/>
      <c r="PS435" s="8"/>
      <c r="PT435" s="8"/>
      <c r="PU435" s="8"/>
      <c r="PV435" s="8"/>
      <c r="PW435" s="8"/>
      <c r="PX435" s="8"/>
      <c r="PY435" s="8"/>
      <c r="PZ435" s="8"/>
      <c r="QA435" s="8"/>
      <c r="QB435" s="8"/>
      <c r="QC435" s="8"/>
      <c r="QD435" s="8"/>
      <c r="QE435" s="8"/>
      <c r="QF435" s="8"/>
      <c r="QG435" s="8"/>
      <c r="QH435" s="8"/>
      <c r="QI435" s="8"/>
      <c r="QJ435" s="8"/>
      <c r="QK435" s="8"/>
      <c r="QL435" s="8"/>
      <c r="QM435" s="8"/>
      <c r="QN435" s="8"/>
      <c r="QO435" s="8"/>
      <c r="QP435" s="8"/>
      <c r="QQ435" s="8"/>
      <c r="QR435" s="8"/>
      <c r="QS435" s="8"/>
      <c r="QT435" s="8"/>
      <c r="QU435" s="8"/>
      <c r="QV435" s="8"/>
      <c r="QW435" s="8"/>
      <c r="QX435" s="8"/>
      <c r="QY435" s="8"/>
      <c r="QZ435" s="8"/>
      <c r="RA435" s="8"/>
      <c r="RB435" s="8"/>
      <c r="RC435" s="8"/>
      <c r="RD435" s="8"/>
      <c r="RE435" s="8"/>
      <c r="RF435" s="8"/>
      <c r="RG435" s="8"/>
      <c r="RH435" s="8"/>
      <c r="RI435" s="8"/>
      <c r="RJ435" s="8"/>
      <c r="RK435" s="8"/>
      <c r="RL435" s="8"/>
      <c r="RM435" s="8"/>
      <c r="RN435" s="8"/>
      <c r="RO435" s="8"/>
      <c r="RP435" s="8"/>
      <c r="RQ435" s="8"/>
      <c r="RR435" s="8"/>
      <c r="RS435" s="8"/>
      <c r="RT435" s="8"/>
      <c r="RU435" s="8"/>
      <c r="RV435" s="8"/>
      <c r="RW435" s="8"/>
      <c r="RX435" s="8"/>
      <c r="RY435" s="8"/>
      <c r="RZ435" s="8"/>
      <c r="SA435" s="8"/>
      <c r="SB435" s="8"/>
      <c r="SC435" s="8"/>
      <c r="SD435" s="8"/>
      <c r="SE435" s="8"/>
      <c r="SF435" s="8"/>
      <c r="SG435" s="8"/>
      <c r="SH435" s="8"/>
      <c r="SI435" s="8"/>
      <c r="SJ435" s="8" t="s">
        <v>493</v>
      </c>
      <c r="SK435" s="8"/>
      <c r="SL435" s="8"/>
      <c r="SM435" s="8"/>
      <c r="SN435" s="8"/>
      <c r="SO435" s="8"/>
      <c r="SP435" s="8"/>
      <c r="SQ435" s="8"/>
      <c r="SR435" s="8"/>
      <c r="SS435" s="8"/>
      <c r="ST435" s="8"/>
      <c r="SU435" s="8" t="s">
        <v>493</v>
      </c>
      <c r="SV435" s="8"/>
      <c r="SW435" s="8"/>
      <c r="SX435" s="8"/>
      <c r="SY435" s="8"/>
      <c r="SZ435" s="8"/>
      <c r="TA435" s="8"/>
      <c r="TB435" s="8"/>
      <c r="TC435" s="8"/>
      <c r="TD435" s="8"/>
      <c r="TE435" s="8"/>
      <c r="TF435" s="8"/>
      <c r="TG435" s="8"/>
      <c r="TH435" s="8"/>
      <c r="TI435" s="8"/>
      <c r="TJ435" s="8"/>
      <c r="TK435" s="8"/>
      <c r="TL435" s="8"/>
      <c r="TM435" s="8"/>
      <c r="TN435" s="8"/>
      <c r="TO435" s="8"/>
      <c r="TP435" s="8"/>
      <c r="TQ435" s="8"/>
      <c r="TR435" s="8"/>
      <c r="TS435" s="8"/>
      <c r="TT435" s="8"/>
      <c r="TU435" s="8"/>
      <c r="TV435" s="8"/>
      <c r="TW435" s="8"/>
      <c r="TX435" s="8"/>
      <c r="TY435" s="8"/>
      <c r="TZ435" s="8"/>
      <c r="UA435" s="8"/>
      <c r="UB435" s="8"/>
      <c r="UC435" s="8"/>
      <c r="UD435" s="8"/>
      <c r="UE435" s="8" t="s">
        <v>2126</v>
      </c>
      <c r="UF435" s="8"/>
      <c r="UG435" s="8" t="s">
        <v>2137</v>
      </c>
      <c r="UH435" s="8"/>
      <c r="UI435" s="8"/>
      <c r="UJ435" s="8"/>
      <c r="UK435" s="8"/>
      <c r="UL435" s="8"/>
      <c r="UM435" s="8"/>
      <c r="UN435" s="8"/>
      <c r="UO435" s="8"/>
      <c r="UP435" s="8"/>
      <c r="UQ435" s="8"/>
      <c r="UR435" s="8"/>
      <c r="US435" s="8"/>
      <c r="UT435" s="8"/>
      <c r="UU435" s="8"/>
      <c r="UV435" s="8"/>
      <c r="UW435" s="8"/>
      <c r="UX435" s="8"/>
      <c r="UY435" s="8"/>
      <c r="UZ435" s="8"/>
      <c r="VA435" s="8"/>
      <c r="VB435" s="8"/>
      <c r="VC435" s="8"/>
      <c r="VD435" s="8"/>
      <c r="VE435" s="8"/>
      <c r="VF435" s="8"/>
      <c r="VG435" s="8"/>
      <c r="VH435" s="8"/>
      <c r="VI435" s="8" t="s">
        <v>493</v>
      </c>
      <c r="VJ435" s="8"/>
      <c r="VK435" s="8"/>
      <c r="VL435" s="8"/>
      <c r="VM435" s="8"/>
      <c r="VN435" s="8"/>
      <c r="VO435" s="8"/>
      <c r="VP435" s="8"/>
      <c r="VQ435" s="8"/>
      <c r="VR435" s="8"/>
      <c r="WA435" s="8"/>
      <c r="WD435" s="8"/>
      <c r="WE435" s="8" t="s">
        <v>493</v>
      </c>
      <c r="WF435" s="8"/>
      <c r="WJ435" s="8" t="s">
        <v>493</v>
      </c>
      <c r="WS435" s="9" t="s">
        <v>493</v>
      </c>
      <c r="WW435" s="9" t="s">
        <v>493</v>
      </c>
      <c r="WY435" s="9" t="s">
        <v>493</v>
      </c>
      <c r="XA435" s="8"/>
      <c r="XD435" s="8"/>
      <c r="XH435" s="9" t="s">
        <v>493</v>
      </c>
      <c r="XO435" s="8"/>
      <c r="XP435" s="8"/>
      <c r="XS435" s="9" t="s">
        <v>493</v>
      </c>
      <c r="YT435" s="8"/>
      <c r="YU435" s="8"/>
      <c r="YV435" s="8"/>
      <c r="YW435" s="8"/>
      <c r="YX435" s="8"/>
      <c r="YZ435" s="8"/>
      <c r="ZA435" s="8"/>
      <c r="ZB435" s="8"/>
      <c r="ZC435" s="8"/>
      <c r="ZD435" s="8"/>
      <c r="ZE435" s="8"/>
      <c r="ZF435" s="8"/>
      <c r="ZG435" s="8"/>
      <c r="ZH435" s="8"/>
      <c r="ZI435" s="8"/>
      <c r="AAG435" s="9" t="s">
        <v>493</v>
      </c>
      <c r="AAU435" s="9" t="s">
        <v>493</v>
      </c>
    </row>
    <row r="436" spans="1:723" s="11" customFormat="1" x14ac:dyDescent="0.25">
      <c r="A436" s="10" t="s">
        <v>182</v>
      </c>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t="s">
        <v>615</v>
      </c>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t="s">
        <v>615</v>
      </c>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L436" s="10"/>
      <c r="OM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t="s">
        <v>1744</v>
      </c>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t="s">
        <v>1949</v>
      </c>
      <c r="SK436" s="10"/>
      <c r="SL436" s="10"/>
      <c r="SM436" s="10"/>
      <c r="SN436" s="10"/>
      <c r="SO436" s="10"/>
      <c r="SP436" s="10"/>
      <c r="SQ436" s="10"/>
      <c r="SR436" s="10"/>
      <c r="SS436" s="10"/>
      <c r="ST436" s="10"/>
      <c r="SU436" s="10" t="s">
        <v>1992</v>
      </c>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c r="TU436" s="10"/>
      <c r="TV436" s="10"/>
      <c r="TW436" s="10"/>
      <c r="TX436" s="10"/>
      <c r="TY436" s="10"/>
      <c r="TZ436" s="10"/>
      <c r="UA436" s="10"/>
      <c r="UB436" s="10"/>
      <c r="UC436" s="10"/>
      <c r="UD436" s="10"/>
      <c r="UE436" s="10"/>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27" t="s">
        <v>629</v>
      </c>
      <c r="VJ436" s="27"/>
      <c r="VK436" s="10"/>
      <c r="VL436" s="10"/>
      <c r="VM436" s="10"/>
      <c r="VN436" s="10"/>
      <c r="VO436" s="10"/>
      <c r="VP436" s="10"/>
      <c r="WA436" s="10"/>
      <c r="WD436" s="10"/>
      <c r="WE436" s="10" t="s">
        <v>2437</v>
      </c>
      <c r="WF436" s="10"/>
      <c r="WJ436" s="27" t="s">
        <v>629</v>
      </c>
      <c r="WS436" s="11" t="s">
        <v>2588</v>
      </c>
      <c r="WW436" s="11" t="s">
        <v>2846</v>
      </c>
      <c r="WY436" s="11" t="s">
        <v>2869</v>
      </c>
      <c r="XA436" s="10"/>
      <c r="XD436" s="10"/>
      <c r="XH436" s="11" t="s">
        <v>2869</v>
      </c>
      <c r="XO436" s="10"/>
      <c r="XP436" s="10"/>
      <c r="XS436" s="11" t="s">
        <v>644</v>
      </c>
      <c r="YT436" s="10"/>
      <c r="YU436" s="10"/>
      <c r="YV436" s="10"/>
      <c r="YW436" s="10"/>
      <c r="YX436" s="10"/>
      <c r="YZ436" s="10"/>
      <c r="ZA436" s="10"/>
      <c r="ZB436" s="10"/>
      <c r="ZC436" s="10"/>
      <c r="ZD436" s="10"/>
      <c r="ZE436" s="10"/>
      <c r="ZF436" s="10"/>
      <c r="ZG436" s="10"/>
      <c r="ZH436" s="10"/>
      <c r="ZI436" s="10"/>
      <c r="AAG436" s="11" t="s">
        <v>2786</v>
      </c>
      <c r="AAU436" s="11" t="s">
        <v>2820</v>
      </c>
    </row>
    <row r="437" spans="1:723" s="9" customFormat="1" x14ac:dyDescent="0.25">
      <c r="A437" s="8" t="s">
        <v>313</v>
      </c>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8"/>
      <c r="IU437" s="8"/>
      <c r="IV437" s="8"/>
      <c r="IW437" s="8"/>
      <c r="IX437" s="8"/>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c r="JX437" s="8"/>
      <c r="JY437" s="8"/>
      <c r="JZ437" s="8"/>
      <c r="KA437" s="8"/>
      <c r="KB437" s="8"/>
      <c r="KC437" s="8"/>
      <c r="KD437" s="8"/>
      <c r="KE437" s="8"/>
      <c r="KF437" s="8"/>
      <c r="KG437" s="8"/>
      <c r="KH437" s="8"/>
      <c r="KI437" s="8"/>
      <c r="KJ437" s="8"/>
      <c r="KK437" s="8"/>
      <c r="KL437" s="8"/>
      <c r="KM437" s="8"/>
      <c r="KN437" s="8"/>
      <c r="KO437" s="8"/>
      <c r="KP437" s="8"/>
      <c r="KQ437" s="8"/>
      <c r="KR437" s="8"/>
      <c r="KS437" s="8"/>
      <c r="KT437" s="8"/>
      <c r="KU437" s="8"/>
      <c r="KV437" s="8"/>
      <c r="KW437" s="8"/>
      <c r="KX437" s="8"/>
      <c r="KY437" s="8"/>
      <c r="KZ437" s="8"/>
      <c r="LA437" s="8"/>
      <c r="LB437" s="8"/>
      <c r="LC437" s="8"/>
      <c r="LD437" s="8"/>
      <c r="LE437" s="8"/>
      <c r="LF437" s="8"/>
      <c r="LG437" s="8"/>
      <c r="LH437" s="8"/>
      <c r="LI437" s="8"/>
      <c r="LJ437" s="8"/>
      <c r="LK437" s="8"/>
      <c r="LL437" s="8"/>
      <c r="LM437" s="8"/>
      <c r="LN437" s="8"/>
      <c r="LO437" s="8"/>
      <c r="LP437" s="8"/>
      <c r="LQ437" s="8"/>
      <c r="LR437" s="8"/>
      <c r="LS437" s="8"/>
      <c r="LT437" s="8"/>
      <c r="LU437" s="8"/>
      <c r="LV437" s="8"/>
      <c r="LW437" s="8"/>
      <c r="LX437" s="8"/>
      <c r="LY437" s="8"/>
      <c r="LZ437" s="8"/>
      <c r="MA437" s="8"/>
      <c r="MB437" s="8"/>
      <c r="MC437" s="8"/>
      <c r="MD437" s="8"/>
      <c r="ME437" s="8"/>
      <c r="MF437" s="8"/>
      <c r="MG437" s="8"/>
      <c r="MH437" s="8"/>
      <c r="MI437" s="8"/>
      <c r="MJ437" s="8"/>
      <c r="MK437" s="8"/>
      <c r="ML437" s="8"/>
      <c r="MM437" s="8"/>
      <c r="MN437" s="8"/>
      <c r="MO437" s="8"/>
      <c r="MP437" s="8"/>
      <c r="MQ437" s="8"/>
      <c r="MR437" s="8"/>
      <c r="MS437" s="8"/>
      <c r="MT437" s="8"/>
      <c r="MU437" s="8"/>
      <c r="MV437" s="8"/>
      <c r="MW437" s="8"/>
      <c r="MX437" s="8"/>
      <c r="MY437" s="8"/>
      <c r="MZ437" s="8"/>
      <c r="NA437" s="8"/>
      <c r="NB437" s="8"/>
      <c r="NC437" s="8"/>
      <c r="ND437" s="8"/>
      <c r="NE437" s="8"/>
      <c r="NF437" s="8"/>
      <c r="NI437" s="8"/>
      <c r="NJ437" s="8"/>
      <c r="NK437" s="8"/>
      <c r="NL437" s="8"/>
      <c r="NM437" s="8"/>
      <c r="NN437" s="8"/>
      <c r="NO437" s="8"/>
      <c r="NP437" s="8"/>
      <c r="NQ437" s="8"/>
      <c r="NR437" s="8"/>
      <c r="NS437" s="8"/>
      <c r="NT437" s="8"/>
      <c r="NU437" s="8"/>
      <c r="NV437" s="8"/>
      <c r="NW437" s="8"/>
      <c r="NX437" s="8"/>
      <c r="NY437" s="8"/>
      <c r="NZ437" s="8"/>
      <c r="OA437" s="8"/>
      <c r="OB437" s="8"/>
      <c r="OC437" s="8"/>
      <c r="OD437" s="8"/>
      <c r="OE437" s="8"/>
      <c r="OF437" s="8"/>
      <c r="OG437" s="8"/>
      <c r="OH437" s="8"/>
      <c r="OI437" s="8"/>
      <c r="OJ437" s="8"/>
      <c r="OK437" s="8"/>
      <c r="OL437" s="8"/>
      <c r="OM437" s="8"/>
      <c r="ON437" s="8"/>
      <c r="OO437" s="8"/>
      <c r="OP437" s="8"/>
      <c r="OQ437" s="8"/>
      <c r="OR437" s="8"/>
      <c r="OS437" s="8"/>
      <c r="OT437" s="8"/>
      <c r="OU437" s="8"/>
      <c r="OV437" s="8"/>
      <c r="OW437" s="8"/>
      <c r="OX437" s="8"/>
      <c r="OY437" s="8"/>
      <c r="OZ437" s="8"/>
      <c r="PA437" s="8"/>
      <c r="PB437" s="8"/>
      <c r="PC437" s="8"/>
      <c r="PD437" s="8"/>
      <c r="PE437" s="8"/>
      <c r="PF437" s="8"/>
      <c r="PG437" s="8"/>
      <c r="PH437" s="8"/>
      <c r="PI437" s="8"/>
      <c r="PJ437" s="8"/>
      <c r="PK437" s="8"/>
      <c r="PL437" s="8"/>
      <c r="PM437" s="8"/>
      <c r="PN437" s="8"/>
      <c r="PO437" s="8"/>
      <c r="PP437" s="8"/>
      <c r="PQ437" s="8"/>
      <c r="PR437" s="8"/>
      <c r="PS437" s="8"/>
      <c r="PT437" s="8"/>
      <c r="PU437" s="8"/>
      <c r="PV437" s="8"/>
      <c r="PW437" s="8"/>
      <c r="PX437" s="8"/>
      <c r="PY437" s="8"/>
      <c r="PZ437" s="8"/>
      <c r="QA437" s="8"/>
      <c r="QB437" s="8"/>
      <c r="QC437" s="8"/>
      <c r="QD437" s="8"/>
      <c r="QE437" s="8"/>
      <c r="QF437" s="8"/>
      <c r="QG437" s="8"/>
      <c r="QH437" s="8"/>
      <c r="QI437" s="8"/>
      <c r="QJ437" s="8"/>
      <c r="QK437" s="8"/>
      <c r="QL437" s="8"/>
      <c r="QM437" s="8"/>
      <c r="QN437" s="8"/>
      <c r="QO437" s="8"/>
      <c r="QP437" s="8"/>
      <c r="QQ437" s="8"/>
      <c r="QR437" s="8"/>
      <c r="QS437" s="8"/>
      <c r="QT437" s="8"/>
      <c r="QU437" s="8"/>
      <c r="QV437" s="8"/>
      <c r="QW437" s="8"/>
      <c r="QX437" s="8"/>
      <c r="QY437" s="8"/>
      <c r="QZ437" s="8"/>
      <c r="RA437" s="8"/>
      <c r="RB437" s="8"/>
      <c r="RC437" s="8"/>
      <c r="RD437" s="8"/>
      <c r="RE437" s="8"/>
      <c r="RF437" s="8"/>
      <c r="RG437" s="8"/>
      <c r="RH437" s="8"/>
      <c r="RI437" s="8"/>
      <c r="RJ437" s="8"/>
      <c r="RK437" s="8"/>
      <c r="RL437" s="8"/>
      <c r="RM437" s="8"/>
      <c r="RN437" s="8"/>
      <c r="RO437" s="8"/>
      <c r="RP437" s="8"/>
      <c r="RQ437" s="8"/>
      <c r="RR437" s="8"/>
      <c r="RS437" s="8"/>
      <c r="RT437" s="8"/>
      <c r="RU437" s="8"/>
      <c r="RV437" s="8"/>
      <c r="RW437" s="8"/>
      <c r="RX437" s="8"/>
      <c r="RY437" s="8"/>
      <c r="RZ437" s="8"/>
      <c r="SA437" s="8"/>
      <c r="SB437" s="8"/>
      <c r="SC437" s="8"/>
      <c r="SD437" s="8"/>
      <c r="SE437" s="8"/>
      <c r="SF437" s="8"/>
      <c r="SG437" s="8"/>
      <c r="SH437" s="8"/>
      <c r="SI437" s="8"/>
      <c r="SJ437" s="8"/>
      <c r="SK437" s="8"/>
      <c r="SL437" s="8"/>
      <c r="SM437" s="8"/>
      <c r="SN437" s="8"/>
      <c r="SO437" s="8"/>
      <c r="SP437" s="8"/>
      <c r="SQ437" s="8"/>
      <c r="SR437" s="8"/>
      <c r="SS437" s="8"/>
      <c r="ST437" s="8"/>
      <c r="SU437" s="8">
        <v>4</v>
      </c>
      <c r="SV437" s="8"/>
      <c r="SW437" s="8"/>
      <c r="SX437" s="8"/>
      <c r="SY437" s="8"/>
      <c r="SZ437" s="8"/>
      <c r="TA437" s="8"/>
      <c r="TB437" s="8"/>
      <c r="TC437" s="8"/>
      <c r="TD437" s="8"/>
      <c r="TE437" s="8"/>
      <c r="TF437" s="8"/>
      <c r="TG437" s="8"/>
      <c r="TH437" s="8"/>
      <c r="TI437" s="8"/>
      <c r="TJ437" s="8"/>
      <c r="TK437" s="8"/>
      <c r="TL437" s="8"/>
      <c r="TM437" s="8"/>
      <c r="TN437" s="8"/>
      <c r="TO437" s="8"/>
      <c r="TP437" s="8"/>
      <c r="TQ437" s="8"/>
      <c r="TR437" s="8"/>
      <c r="TS437" s="8"/>
      <c r="TT437" s="8"/>
      <c r="TU437" s="8"/>
      <c r="TV437" s="8"/>
      <c r="TW437" s="8"/>
      <c r="TX437" s="8"/>
      <c r="TY437" s="8"/>
      <c r="TZ437" s="8"/>
      <c r="UA437" s="8"/>
      <c r="UB437" s="8"/>
      <c r="UC437" s="8"/>
      <c r="UD437" s="8"/>
      <c r="UE437" s="8">
        <v>4</v>
      </c>
      <c r="UF437" s="8"/>
      <c r="UG437" s="8">
        <v>4</v>
      </c>
      <c r="UH437" s="8"/>
      <c r="UI437" s="8"/>
      <c r="UJ437" s="8"/>
      <c r="UK437" s="8"/>
      <c r="UL437" s="8"/>
      <c r="UM437" s="8"/>
      <c r="UN437" s="8"/>
      <c r="UO437" s="8"/>
      <c r="UP437" s="8"/>
      <c r="UQ437" s="8"/>
      <c r="UR437" s="8"/>
      <c r="US437" s="8"/>
      <c r="UT437" s="8"/>
      <c r="UU437" s="8"/>
      <c r="UV437" s="8"/>
      <c r="UW437" s="8"/>
      <c r="UX437" s="8"/>
      <c r="UY437" s="8"/>
      <c r="UZ437" s="8"/>
      <c r="VA437" s="8"/>
      <c r="VB437" s="8"/>
      <c r="VC437" s="8"/>
      <c r="VD437" s="8"/>
      <c r="VE437" s="8"/>
      <c r="VF437" s="8"/>
      <c r="VG437" s="8"/>
      <c r="VH437" s="8"/>
      <c r="VI437" s="8"/>
      <c r="VJ437" s="8"/>
      <c r="VK437" s="8"/>
      <c r="VL437" s="8"/>
      <c r="VM437" s="8"/>
      <c r="VN437" s="8"/>
      <c r="VO437" s="8"/>
      <c r="VP437" s="8"/>
      <c r="WA437" s="8"/>
      <c r="WD437" s="8"/>
      <c r="WE437" s="8"/>
      <c r="WF437" s="8"/>
      <c r="WJ437" s="8"/>
      <c r="WS437" s="9">
        <v>1</v>
      </c>
      <c r="XA437" s="8"/>
      <c r="XD437" s="8"/>
      <c r="XO437" s="8"/>
      <c r="XP437" s="8"/>
      <c r="XS437" s="9">
        <v>5</v>
      </c>
      <c r="YT437" s="8"/>
      <c r="YU437" s="8"/>
      <c r="YV437" s="8"/>
      <c r="YW437" s="8"/>
      <c r="YX437" s="8"/>
      <c r="YZ437" s="8"/>
      <c r="ZA437" s="8"/>
      <c r="ZB437" s="8"/>
      <c r="ZC437" s="8"/>
      <c r="ZD437" s="8"/>
      <c r="ZE437" s="8"/>
      <c r="ZF437" s="8"/>
      <c r="ZG437" s="8"/>
      <c r="ZH437" s="8"/>
      <c r="ZI437" s="8"/>
    </row>
    <row r="438" spans="1:723" s="9" customFormat="1" x14ac:dyDescent="0.25">
      <c r="A438" s="8" t="s">
        <v>183</v>
      </c>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t="s">
        <v>700</v>
      </c>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8"/>
      <c r="DE438" s="8"/>
      <c r="DF438" s="8"/>
      <c r="DG438" s="8"/>
      <c r="DH438" s="8"/>
      <c r="DI438" s="8"/>
      <c r="DJ438" s="8"/>
      <c r="DK438" s="8"/>
      <c r="DL438" s="8"/>
      <c r="DM438" s="8"/>
      <c r="DN438" s="8"/>
      <c r="DO438" s="8"/>
      <c r="DP438" s="8"/>
      <c r="DQ438" s="8"/>
      <c r="DR438" s="8"/>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8"/>
      <c r="FX438" s="8"/>
      <c r="FY438" s="8"/>
      <c r="FZ438" s="8"/>
      <c r="GA438" s="8"/>
      <c r="GB438" s="8"/>
      <c r="GC438" s="8"/>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c r="JX438" s="8"/>
      <c r="JY438" s="8"/>
      <c r="JZ438" s="8"/>
      <c r="KA438" s="8"/>
      <c r="KB438" s="8"/>
      <c r="KC438" s="8"/>
      <c r="KD438" s="8"/>
      <c r="KE438" s="8"/>
      <c r="KF438" s="8"/>
      <c r="KG438" s="8"/>
      <c r="KH438" s="8"/>
      <c r="KI438" s="8"/>
      <c r="KJ438" s="8"/>
      <c r="KK438" s="8"/>
      <c r="KL438" s="8"/>
      <c r="KM438" s="8"/>
      <c r="KN438" s="8"/>
      <c r="KO438" s="8"/>
      <c r="KP438" s="8"/>
      <c r="KQ438" s="8"/>
      <c r="KR438" s="8"/>
      <c r="KS438" s="8"/>
      <c r="KT438" s="8"/>
      <c r="KU438" s="8"/>
      <c r="KV438" s="8"/>
      <c r="KW438" s="8"/>
      <c r="KX438" s="8"/>
      <c r="KY438" s="8"/>
      <c r="KZ438" s="8"/>
      <c r="LA438" s="8"/>
      <c r="LB438" s="8"/>
      <c r="LC438" s="8"/>
      <c r="LD438" s="8"/>
      <c r="LE438" s="8"/>
      <c r="LF438" s="8"/>
      <c r="LG438" s="8"/>
      <c r="LH438" s="8"/>
      <c r="LI438" s="8"/>
      <c r="LJ438" s="8"/>
      <c r="LK438" s="8"/>
      <c r="LL438" s="8"/>
      <c r="LM438" s="8"/>
      <c r="LN438" s="8"/>
      <c r="LO438" s="8"/>
      <c r="LP438" s="8"/>
      <c r="LQ438" s="8"/>
      <c r="LR438" s="8"/>
      <c r="LS438" s="8"/>
      <c r="LT438" s="8"/>
      <c r="LU438" s="8"/>
      <c r="LV438" s="8"/>
      <c r="LW438" s="8"/>
      <c r="LX438" s="8"/>
      <c r="LY438" s="8"/>
      <c r="LZ438" s="8"/>
      <c r="MA438" s="8"/>
      <c r="MB438" s="8"/>
      <c r="MC438" s="8"/>
      <c r="MD438" s="8"/>
      <c r="ME438" s="8"/>
      <c r="MF438" s="8" t="s">
        <v>1486</v>
      </c>
      <c r="MG438" s="8"/>
      <c r="MH438" s="8"/>
      <c r="MI438" s="8"/>
      <c r="MJ438" s="8"/>
      <c r="MK438" s="8"/>
      <c r="ML438" s="8"/>
      <c r="MM438" s="8"/>
      <c r="MN438" s="8"/>
      <c r="MO438" s="8"/>
      <c r="MP438" s="8"/>
      <c r="MQ438" s="8"/>
      <c r="MR438" s="8"/>
      <c r="MS438" s="8"/>
      <c r="MT438" s="8"/>
      <c r="MU438" s="8"/>
      <c r="MV438" s="8"/>
      <c r="MW438" s="8"/>
      <c r="MX438" s="8"/>
      <c r="MY438" s="8"/>
      <c r="MZ438" s="8"/>
      <c r="NA438" s="8"/>
      <c r="NB438" s="8"/>
      <c r="NC438" s="8"/>
      <c r="ND438" s="8"/>
      <c r="NE438" s="8"/>
      <c r="NF438" s="8"/>
      <c r="NI438" s="8"/>
      <c r="NJ438" s="8"/>
      <c r="NK438" s="8"/>
      <c r="NL438" s="8"/>
      <c r="NM438" s="8"/>
      <c r="NN438" s="8"/>
      <c r="NO438" s="8"/>
      <c r="NP438" s="8"/>
      <c r="NQ438" s="8"/>
      <c r="NR438" s="8"/>
      <c r="NS438" s="8"/>
      <c r="NT438" s="8"/>
      <c r="NU438" s="8"/>
      <c r="NV438" s="8"/>
      <c r="NW438" s="8"/>
      <c r="NX438" s="8"/>
      <c r="NY438" s="8"/>
      <c r="NZ438" s="8"/>
      <c r="OA438" s="8"/>
      <c r="OB438" s="8"/>
      <c r="OC438" s="8"/>
      <c r="OD438" s="8"/>
      <c r="OE438" s="8"/>
      <c r="OF438" s="8"/>
      <c r="OG438" s="8"/>
      <c r="OH438" s="8"/>
      <c r="OI438" s="8"/>
      <c r="OJ438" s="8"/>
      <c r="OK438" s="8"/>
      <c r="OL438" s="8"/>
      <c r="OM438" s="8"/>
      <c r="ON438" s="8"/>
      <c r="OO438" s="8"/>
      <c r="OP438" s="8"/>
      <c r="OQ438" s="8"/>
      <c r="OR438" s="8"/>
      <c r="OS438" s="8"/>
      <c r="OT438" s="8"/>
      <c r="OU438" s="8"/>
      <c r="OV438" s="8"/>
      <c r="OW438" s="8"/>
      <c r="OX438" s="8"/>
      <c r="OY438" s="8"/>
      <c r="OZ438" s="8"/>
      <c r="PA438" s="8"/>
      <c r="PB438" s="8"/>
      <c r="PC438" s="8"/>
      <c r="PD438" s="8"/>
      <c r="PE438" s="8"/>
      <c r="PF438" s="8"/>
      <c r="PG438" s="8"/>
      <c r="PH438" s="8"/>
      <c r="PI438" s="8"/>
      <c r="PJ438" s="8"/>
      <c r="PK438" s="8"/>
      <c r="PL438" s="8"/>
      <c r="PM438" s="8"/>
      <c r="PN438" s="8"/>
      <c r="PO438" s="8"/>
      <c r="PP438" s="8"/>
      <c r="PQ438" s="8" t="s">
        <v>1749</v>
      </c>
      <c r="PR438" s="8"/>
      <c r="PS438" s="8"/>
      <c r="PT438" s="8"/>
      <c r="PU438" s="8"/>
      <c r="PV438" s="8"/>
      <c r="PW438" s="8"/>
      <c r="PX438" s="8"/>
      <c r="PY438" s="8"/>
      <c r="PZ438" s="8"/>
      <c r="QA438" s="8"/>
      <c r="QB438" s="8"/>
      <c r="QC438" s="8"/>
      <c r="QD438" s="8"/>
      <c r="QE438" s="8"/>
      <c r="QF438" s="8"/>
      <c r="QG438" s="8"/>
      <c r="QH438" s="8"/>
      <c r="QI438" s="8"/>
      <c r="QJ438" s="8"/>
      <c r="QK438" s="8"/>
      <c r="QL438" s="8"/>
      <c r="QM438" s="8"/>
      <c r="QN438" s="8"/>
      <c r="QO438" s="8"/>
      <c r="QP438" s="8"/>
      <c r="QQ438" s="8"/>
      <c r="QR438" s="8"/>
      <c r="QS438" s="8"/>
      <c r="QT438" s="8"/>
      <c r="QU438" s="8"/>
      <c r="QV438" s="8"/>
      <c r="QW438" s="8"/>
      <c r="QX438" s="8"/>
      <c r="QY438" s="8"/>
      <c r="QZ438" s="8"/>
      <c r="RA438" s="8"/>
      <c r="RB438" s="8"/>
      <c r="RC438" s="8"/>
      <c r="RD438" s="8"/>
      <c r="RE438" s="8"/>
      <c r="RF438" s="8"/>
      <c r="RG438" s="8"/>
      <c r="RH438" s="8"/>
      <c r="RI438" s="8"/>
      <c r="RJ438" s="8"/>
      <c r="RK438" s="8"/>
      <c r="RL438" s="8"/>
      <c r="RM438" s="8"/>
      <c r="RN438" s="8"/>
      <c r="RO438" s="8"/>
      <c r="RP438" s="8"/>
      <c r="RQ438" s="8"/>
      <c r="RR438" s="8"/>
      <c r="RS438" s="8"/>
      <c r="RT438" s="8"/>
      <c r="RU438" s="8"/>
      <c r="RV438" s="8"/>
      <c r="RW438" s="8"/>
      <c r="RX438" s="8"/>
      <c r="RY438" s="8"/>
      <c r="RZ438" s="8"/>
      <c r="SA438" s="8"/>
      <c r="SB438" s="8"/>
      <c r="SC438" s="8"/>
      <c r="SD438" s="8"/>
      <c r="SE438" s="8"/>
      <c r="SF438" s="8"/>
      <c r="SG438" s="8"/>
      <c r="SH438" s="8"/>
      <c r="SI438" s="8"/>
      <c r="SJ438" s="8" t="s">
        <v>1954</v>
      </c>
      <c r="SK438" s="8"/>
      <c r="SL438" s="8"/>
      <c r="SM438" s="8"/>
      <c r="SN438" s="8"/>
      <c r="SO438" s="8"/>
      <c r="SP438" s="8"/>
      <c r="SQ438" s="8"/>
      <c r="SR438" s="8"/>
      <c r="SS438" s="8"/>
      <c r="ST438" s="8"/>
      <c r="SU438" s="8" t="s">
        <v>1999</v>
      </c>
      <c r="SV438" s="8"/>
      <c r="SW438" s="8"/>
      <c r="SX438" s="8"/>
      <c r="SY438" s="8"/>
      <c r="SZ438" s="8"/>
      <c r="TA438" s="8"/>
      <c r="TB438" s="8"/>
      <c r="TC438" s="8"/>
      <c r="TD438" s="8"/>
      <c r="TE438" s="8"/>
      <c r="TF438" s="8"/>
      <c r="TG438" s="8"/>
      <c r="TH438" s="8"/>
      <c r="TI438" s="8"/>
      <c r="TJ438" s="8"/>
      <c r="TK438" s="8"/>
      <c r="TL438" s="8"/>
      <c r="TM438" s="8"/>
      <c r="TN438" s="8"/>
      <c r="TO438" s="8"/>
      <c r="TP438" s="8"/>
      <c r="TQ438" s="8"/>
      <c r="TR438" s="8"/>
      <c r="TS438" s="8"/>
      <c r="TT438" s="8"/>
      <c r="TU438" s="8"/>
      <c r="TV438" s="8"/>
      <c r="TW438" s="8"/>
      <c r="TX438" s="8"/>
      <c r="TY438" s="8"/>
      <c r="TZ438" s="8"/>
      <c r="UA438" s="8"/>
      <c r="UB438" s="8"/>
      <c r="UC438" s="8"/>
      <c r="UD438" s="8"/>
      <c r="UE438" s="8" t="s">
        <v>2127</v>
      </c>
      <c r="UF438" s="8"/>
      <c r="UG438" s="8" t="s">
        <v>2138</v>
      </c>
      <c r="UH438" s="8"/>
      <c r="UI438" s="8"/>
      <c r="UJ438" s="8"/>
      <c r="UK438" s="8"/>
      <c r="UL438" s="8"/>
      <c r="UM438" s="8"/>
      <c r="UN438" s="8"/>
      <c r="UO438" s="8"/>
      <c r="UP438" s="8"/>
      <c r="UQ438" s="8"/>
      <c r="UR438" s="8"/>
      <c r="US438" s="8"/>
      <c r="UT438" s="8"/>
      <c r="UU438" s="8"/>
      <c r="UV438" s="8"/>
      <c r="UW438" s="8"/>
      <c r="UX438" s="8"/>
      <c r="UY438" s="8"/>
      <c r="UZ438" s="8"/>
      <c r="VA438" s="8"/>
      <c r="VB438" s="8"/>
      <c r="VC438" s="8"/>
      <c r="VD438" s="8"/>
      <c r="VE438" s="8"/>
      <c r="VF438" s="8"/>
      <c r="VG438" s="8"/>
      <c r="VH438" s="8"/>
      <c r="VI438" s="26" t="s">
        <v>2381</v>
      </c>
      <c r="VJ438" s="26"/>
      <c r="VK438" s="8"/>
      <c r="VL438" s="8"/>
      <c r="VM438" s="8"/>
      <c r="VN438" s="8"/>
      <c r="VO438" s="8"/>
      <c r="VP438" s="8"/>
      <c r="VQ438" s="29"/>
      <c r="VR438" s="29"/>
      <c r="WA438" s="8"/>
      <c r="WD438" s="8"/>
      <c r="WE438" s="8" t="s">
        <v>700</v>
      </c>
      <c r="WF438" s="8"/>
      <c r="WJ438" s="26" t="s">
        <v>2381</v>
      </c>
      <c r="WS438" s="9" t="s">
        <v>2553</v>
      </c>
      <c r="WW438" s="9" t="s">
        <v>2861</v>
      </c>
      <c r="WY438" s="9" t="s">
        <v>2881</v>
      </c>
      <c r="XA438" s="8"/>
      <c r="XD438" s="8"/>
      <c r="XH438" s="9" t="s">
        <v>2881</v>
      </c>
      <c r="XO438" s="8"/>
      <c r="XP438" s="8"/>
      <c r="XS438" s="9" t="s">
        <v>3022</v>
      </c>
      <c r="YT438" s="8"/>
      <c r="YU438" s="8"/>
      <c r="YV438" s="8"/>
      <c r="YW438" s="8"/>
      <c r="YX438" s="8"/>
      <c r="YZ438" s="8"/>
      <c r="ZA438" s="8"/>
      <c r="ZB438" s="8"/>
      <c r="ZC438" s="8"/>
      <c r="ZD438" s="8"/>
      <c r="ZE438" s="8"/>
      <c r="ZF438" s="8"/>
      <c r="ZG438" s="8"/>
      <c r="ZH438" s="8"/>
      <c r="ZI438" s="8"/>
      <c r="AAG438" s="9" t="s">
        <v>2813</v>
      </c>
      <c r="AAU438" s="9" t="s">
        <v>2832</v>
      </c>
    </row>
    <row r="439" spans="1:723" s="9" customFormat="1" x14ac:dyDescent="0.25">
      <c r="A439" s="8" t="s">
        <v>184</v>
      </c>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t="s">
        <v>493</v>
      </c>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8"/>
      <c r="IU439" s="8"/>
      <c r="IV439" s="8"/>
      <c r="IW439" s="8"/>
      <c r="IX439" s="8"/>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c r="JX439" s="8"/>
      <c r="JY439" s="8"/>
      <c r="JZ439" s="8"/>
      <c r="KA439" s="8"/>
      <c r="KB439" s="8"/>
      <c r="KC439" s="8"/>
      <c r="KD439" s="8"/>
      <c r="KE439" s="8"/>
      <c r="KF439" s="8"/>
      <c r="KG439" s="8"/>
      <c r="KH439" s="8"/>
      <c r="KI439" s="8"/>
      <c r="KJ439" s="8"/>
      <c r="KK439" s="8"/>
      <c r="KL439" s="8"/>
      <c r="KM439" s="8"/>
      <c r="KN439" s="8"/>
      <c r="KO439" s="8"/>
      <c r="KP439" s="8"/>
      <c r="KQ439" s="8"/>
      <c r="KR439" s="8"/>
      <c r="KS439" s="8"/>
      <c r="KT439" s="8"/>
      <c r="KU439" s="8"/>
      <c r="KV439" s="8"/>
      <c r="KW439" s="8"/>
      <c r="KX439" s="8"/>
      <c r="KY439" s="8"/>
      <c r="KZ439" s="8"/>
      <c r="LA439" s="8"/>
      <c r="LB439" s="8"/>
      <c r="LC439" s="8"/>
      <c r="LD439" s="8"/>
      <c r="LE439" s="8"/>
      <c r="LF439" s="8"/>
      <c r="LG439" s="8"/>
      <c r="LH439" s="8"/>
      <c r="LI439" s="8"/>
      <c r="LJ439" s="8"/>
      <c r="LK439" s="8"/>
      <c r="LL439" s="8"/>
      <c r="LM439" s="8"/>
      <c r="LN439" s="8"/>
      <c r="LO439" s="8"/>
      <c r="LP439" s="8"/>
      <c r="LQ439" s="8"/>
      <c r="LR439" s="8"/>
      <c r="LS439" s="8"/>
      <c r="LT439" s="8"/>
      <c r="LU439" s="8"/>
      <c r="LV439" s="8"/>
      <c r="LW439" s="8"/>
      <c r="LX439" s="8"/>
      <c r="LY439" s="8"/>
      <c r="LZ439" s="8"/>
      <c r="MA439" s="8"/>
      <c r="MB439" s="8"/>
      <c r="MC439" s="8"/>
      <c r="MD439" s="8"/>
      <c r="ME439" s="8"/>
      <c r="MF439" s="8" t="s">
        <v>493</v>
      </c>
      <c r="MG439" s="8"/>
      <c r="MH439" s="8"/>
      <c r="MI439" s="8"/>
      <c r="MJ439" s="8"/>
      <c r="MK439" s="8"/>
      <c r="ML439" s="8"/>
      <c r="MM439" s="8"/>
      <c r="MN439" s="8"/>
      <c r="MO439" s="8"/>
      <c r="MP439" s="8"/>
      <c r="MQ439" s="8"/>
      <c r="MR439" s="8"/>
      <c r="MS439" s="8"/>
      <c r="MT439" s="8"/>
      <c r="MU439" s="8"/>
      <c r="MV439" s="8"/>
      <c r="MW439" s="8"/>
      <c r="MX439" s="8"/>
      <c r="MY439" s="8"/>
      <c r="MZ439" s="8"/>
      <c r="NA439" s="8"/>
      <c r="NB439" s="8"/>
      <c r="NC439" s="8"/>
      <c r="ND439" s="8"/>
      <c r="NE439" s="8"/>
      <c r="NF439" s="8"/>
      <c r="NI439" s="8"/>
      <c r="NJ439" s="8"/>
      <c r="NK439" s="8"/>
      <c r="NL439" s="8"/>
      <c r="NM439" s="8"/>
      <c r="NN439" s="8"/>
      <c r="NO439" s="8"/>
      <c r="NP439" s="8"/>
      <c r="NQ439" s="8"/>
      <c r="NR439" s="8"/>
      <c r="NS439" s="8"/>
      <c r="NT439" s="8"/>
      <c r="NU439" s="8"/>
      <c r="NV439" s="8"/>
      <c r="NW439" s="8"/>
      <c r="NX439" s="8"/>
      <c r="NY439" s="8"/>
      <c r="NZ439" s="8"/>
      <c r="OA439" s="8"/>
      <c r="OB439" s="8"/>
      <c r="OC439" s="8"/>
      <c r="OD439" s="8"/>
      <c r="OE439" s="8"/>
      <c r="OF439" s="8"/>
      <c r="OG439" s="8"/>
      <c r="OH439" s="8"/>
      <c r="OI439" s="8"/>
      <c r="OJ439" s="8"/>
      <c r="OK439" s="8"/>
      <c r="OL439" s="8"/>
      <c r="OM439" s="8"/>
      <c r="ON439" s="8"/>
      <c r="OO439" s="8"/>
      <c r="OP439" s="8"/>
      <c r="OQ439" s="8"/>
      <c r="OR439" s="8"/>
      <c r="OS439" s="8"/>
      <c r="OT439" s="8"/>
      <c r="OU439" s="8"/>
      <c r="OV439" s="8"/>
      <c r="OW439" s="8"/>
      <c r="OX439" s="8"/>
      <c r="OY439" s="8"/>
      <c r="OZ439" s="8"/>
      <c r="PA439" s="8"/>
      <c r="PB439" s="8"/>
      <c r="PC439" s="8"/>
      <c r="PD439" s="8"/>
      <c r="PE439" s="8"/>
      <c r="PF439" s="8"/>
      <c r="PG439" s="8"/>
      <c r="PH439" s="8"/>
      <c r="PI439" s="8"/>
      <c r="PJ439" s="8"/>
      <c r="PK439" s="8"/>
      <c r="PL439" s="8"/>
      <c r="PM439" s="8"/>
      <c r="PN439" s="8"/>
      <c r="PO439" s="8"/>
      <c r="PP439" s="8"/>
      <c r="PQ439" s="8" t="s">
        <v>493</v>
      </c>
      <c r="PR439" s="8"/>
      <c r="PS439" s="8"/>
      <c r="PT439" s="8"/>
      <c r="PU439" s="8"/>
      <c r="PV439" s="8"/>
      <c r="PW439" s="8"/>
      <c r="PX439" s="8"/>
      <c r="PY439" s="8"/>
      <c r="PZ439" s="8"/>
      <c r="QA439" s="8"/>
      <c r="QB439" s="8"/>
      <c r="QC439" s="8"/>
      <c r="QD439" s="8"/>
      <c r="QE439" s="8"/>
      <c r="QF439" s="8"/>
      <c r="QG439" s="8"/>
      <c r="QH439" s="8"/>
      <c r="QI439" s="8"/>
      <c r="QJ439" s="8"/>
      <c r="QK439" s="8"/>
      <c r="QL439" s="8"/>
      <c r="QM439" s="8"/>
      <c r="QN439" s="8"/>
      <c r="QO439" s="8"/>
      <c r="QP439" s="8"/>
      <c r="QQ439" s="8"/>
      <c r="QR439" s="8"/>
      <c r="QS439" s="8"/>
      <c r="QT439" s="8"/>
      <c r="QU439" s="8"/>
      <c r="QV439" s="8"/>
      <c r="QW439" s="8"/>
      <c r="QX439" s="8"/>
      <c r="QY439" s="8"/>
      <c r="QZ439" s="8"/>
      <c r="RA439" s="8"/>
      <c r="RB439" s="8"/>
      <c r="RC439" s="8"/>
      <c r="RD439" s="8"/>
      <c r="RE439" s="8"/>
      <c r="RF439" s="8"/>
      <c r="RG439" s="8"/>
      <c r="RH439" s="8"/>
      <c r="RI439" s="8"/>
      <c r="RJ439" s="8"/>
      <c r="RK439" s="8"/>
      <c r="RL439" s="8"/>
      <c r="RM439" s="8"/>
      <c r="RN439" s="8"/>
      <c r="RO439" s="8"/>
      <c r="RP439" s="8"/>
      <c r="RQ439" s="8"/>
      <c r="RR439" s="8"/>
      <c r="RS439" s="8"/>
      <c r="RT439" s="8"/>
      <c r="RU439" s="8"/>
      <c r="RV439" s="8"/>
      <c r="RW439" s="8"/>
      <c r="RX439" s="8"/>
      <c r="RY439" s="8"/>
      <c r="RZ439" s="8"/>
      <c r="SA439" s="8"/>
      <c r="SB439" s="8"/>
      <c r="SC439" s="8"/>
      <c r="SD439" s="8"/>
      <c r="SE439" s="8"/>
      <c r="SF439" s="8"/>
      <c r="SG439" s="8"/>
      <c r="SH439" s="8"/>
      <c r="SI439" s="8"/>
      <c r="SJ439" s="8" t="s">
        <v>493</v>
      </c>
      <c r="SK439" s="8"/>
      <c r="SL439" s="8"/>
      <c r="SM439" s="8"/>
      <c r="SN439" s="8"/>
      <c r="SO439" s="8"/>
      <c r="SP439" s="8"/>
      <c r="SQ439" s="8"/>
      <c r="SR439" s="8"/>
      <c r="SS439" s="8"/>
      <c r="ST439" s="8"/>
      <c r="SU439" s="8" t="s">
        <v>493</v>
      </c>
      <c r="SV439" s="8"/>
      <c r="SW439" s="8"/>
      <c r="SX439" s="8"/>
      <c r="SY439" s="8"/>
      <c r="SZ439" s="8"/>
      <c r="TA439" s="8"/>
      <c r="TB439" s="8"/>
      <c r="TC439" s="8"/>
      <c r="TD439" s="8"/>
      <c r="TE439" s="8"/>
      <c r="TF439" s="8"/>
      <c r="TG439" s="8"/>
      <c r="TH439" s="8"/>
      <c r="TI439" s="8"/>
      <c r="TJ439" s="8"/>
      <c r="TK439" s="8"/>
      <c r="TL439" s="8"/>
      <c r="TM439" s="8"/>
      <c r="TN439" s="8"/>
      <c r="TO439" s="8"/>
      <c r="TP439" s="8"/>
      <c r="TQ439" s="8"/>
      <c r="TR439" s="8"/>
      <c r="TS439" s="8"/>
      <c r="TT439" s="8"/>
      <c r="TU439" s="8"/>
      <c r="TV439" s="8"/>
      <c r="TW439" s="8"/>
      <c r="TX439" s="8"/>
      <c r="TY439" s="8"/>
      <c r="TZ439" s="8"/>
      <c r="UA439" s="8"/>
      <c r="UB439" s="8"/>
      <c r="UC439" s="8"/>
      <c r="UD439" s="8"/>
      <c r="UE439" s="8" t="s">
        <v>2126</v>
      </c>
      <c r="UF439" s="8"/>
      <c r="UG439" s="8" t="s">
        <v>2137</v>
      </c>
      <c r="UH439" s="8"/>
      <c r="UI439" s="8"/>
      <c r="UJ439" s="8"/>
      <c r="UK439" s="8"/>
      <c r="UL439" s="8"/>
      <c r="UM439" s="8"/>
      <c r="UN439" s="8"/>
      <c r="UO439" s="8"/>
      <c r="UP439" s="8"/>
      <c r="UQ439" s="8"/>
      <c r="UR439" s="8"/>
      <c r="US439" s="8"/>
      <c r="UT439" s="8"/>
      <c r="UU439" s="8"/>
      <c r="UV439" s="8"/>
      <c r="UW439" s="8"/>
      <c r="UX439" s="8"/>
      <c r="UY439" s="8"/>
      <c r="UZ439" s="8"/>
      <c r="VA439" s="8"/>
      <c r="VB439" s="8"/>
      <c r="VC439" s="8"/>
      <c r="VD439" s="8"/>
      <c r="VE439" s="8"/>
      <c r="VF439" s="8"/>
      <c r="VG439" s="8"/>
      <c r="VH439" s="8"/>
      <c r="VI439" s="8" t="s">
        <v>493</v>
      </c>
      <c r="VJ439" s="8"/>
      <c r="VK439" s="8"/>
      <c r="VL439" s="8"/>
      <c r="VM439" s="8"/>
      <c r="VN439" s="8"/>
      <c r="VO439" s="8"/>
      <c r="VP439" s="8"/>
      <c r="WA439" s="8"/>
      <c r="WD439" s="8"/>
      <c r="WE439" s="8" t="s">
        <v>493</v>
      </c>
      <c r="WF439" s="8"/>
      <c r="WJ439" s="8" t="s">
        <v>493</v>
      </c>
      <c r="WS439" s="9" t="s">
        <v>493</v>
      </c>
      <c r="WW439" s="9" t="s">
        <v>493</v>
      </c>
      <c r="WY439" s="9" t="s">
        <v>493</v>
      </c>
      <c r="XA439" s="8"/>
      <c r="XD439" s="8"/>
      <c r="XH439" s="9" t="s">
        <v>493</v>
      </c>
      <c r="XO439" s="8"/>
      <c r="XP439" s="8"/>
      <c r="XS439" s="9" t="s">
        <v>493</v>
      </c>
      <c r="YT439" s="8"/>
      <c r="YU439" s="8"/>
      <c r="YV439" s="8"/>
      <c r="YW439" s="8"/>
      <c r="YX439" s="8"/>
      <c r="YZ439" s="8"/>
      <c r="ZA439" s="8"/>
      <c r="ZB439" s="8"/>
      <c r="ZC439" s="8"/>
      <c r="ZD439" s="8"/>
      <c r="ZE439" s="8"/>
      <c r="ZF439" s="8"/>
      <c r="ZG439" s="8"/>
      <c r="ZH439" s="8"/>
      <c r="ZI439" s="8"/>
      <c r="AAG439" s="9" t="s">
        <v>493</v>
      </c>
      <c r="AAU439" s="9" t="s">
        <v>493</v>
      </c>
    </row>
    <row r="440" spans="1:723" s="11" customFormat="1" x14ac:dyDescent="0.25">
      <c r="A440" s="10" t="s">
        <v>185</v>
      </c>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t="s">
        <v>617</v>
      </c>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t="s">
        <v>1482</v>
      </c>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L440" s="10"/>
      <c r="OM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t="s">
        <v>1745</v>
      </c>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t="s">
        <v>1950</v>
      </c>
      <c r="SK440" s="10"/>
      <c r="SL440" s="10"/>
      <c r="SM440" s="10"/>
      <c r="SN440" s="10"/>
      <c r="SO440" s="10"/>
      <c r="SP440" s="10"/>
      <c r="SQ440" s="10"/>
      <c r="SR440" s="10"/>
      <c r="SS440" s="10"/>
      <c r="ST440" s="10"/>
      <c r="SU440" s="10" t="s">
        <v>1993</v>
      </c>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c r="TU440" s="10"/>
      <c r="TV440" s="10"/>
      <c r="TW440" s="10"/>
      <c r="TX440" s="10"/>
      <c r="TY440" s="10"/>
      <c r="TZ440" s="10"/>
      <c r="UA440" s="10"/>
      <c r="UB440" s="10"/>
      <c r="UC440" s="10"/>
      <c r="UD440" s="10"/>
      <c r="UE440" s="10"/>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27" t="s">
        <v>632</v>
      </c>
      <c r="VJ440" s="27"/>
      <c r="VK440" s="10"/>
      <c r="VL440" s="10"/>
      <c r="VM440" s="10"/>
      <c r="VN440" s="10"/>
      <c r="VO440" s="10"/>
      <c r="VP440" s="10"/>
      <c r="WA440" s="10"/>
      <c r="WD440" s="10"/>
      <c r="WE440" s="10" t="s">
        <v>2438</v>
      </c>
      <c r="WF440" s="10"/>
      <c r="WJ440" s="27" t="s">
        <v>632</v>
      </c>
      <c r="WS440" s="11" t="s">
        <v>2588</v>
      </c>
      <c r="WW440" s="11" t="s">
        <v>2846</v>
      </c>
      <c r="WY440" s="11" t="s">
        <v>2869</v>
      </c>
      <c r="XA440" s="10"/>
      <c r="XD440" s="10"/>
      <c r="XH440" s="11" t="s">
        <v>2869</v>
      </c>
      <c r="XO440" s="10"/>
      <c r="XP440" s="10"/>
      <c r="XS440" s="11" t="s">
        <v>629</v>
      </c>
      <c r="YT440" s="10"/>
      <c r="YU440" s="10"/>
      <c r="YV440" s="10"/>
      <c r="YW440" s="10"/>
      <c r="YX440" s="10"/>
      <c r="YZ440" s="10"/>
      <c r="ZA440" s="10"/>
      <c r="ZB440" s="10"/>
      <c r="ZC440" s="10"/>
      <c r="ZD440" s="10"/>
      <c r="ZE440" s="10"/>
      <c r="ZF440" s="10"/>
      <c r="ZG440" s="10"/>
      <c r="ZH440" s="10"/>
      <c r="ZI440" s="10"/>
      <c r="AAG440" s="11" t="s">
        <v>1588</v>
      </c>
    </row>
    <row r="441" spans="1:723" s="9" customFormat="1" x14ac:dyDescent="0.25">
      <c r="A441" s="8" t="s">
        <v>314</v>
      </c>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8"/>
      <c r="DE441" s="8"/>
      <c r="DF441" s="8"/>
      <c r="DG441" s="8"/>
      <c r="DH441" s="8"/>
      <c r="DI441" s="8"/>
      <c r="DJ441" s="8"/>
      <c r="DK441" s="8"/>
      <c r="DL441" s="8"/>
      <c r="DM441" s="8"/>
      <c r="DN441" s="8"/>
      <c r="DO441" s="8"/>
      <c r="DP441" s="8"/>
      <c r="DQ441" s="8"/>
      <c r="DR441" s="8"/>
      <c r="DS441" s="8"/>
      <c r="DT441" s="8"/>
      <c r="DU441" s="8"/>
      <c r="DV441" s="8"/>
      <c r="DW441" s="8"/>
      <c r="DX441" s="8"/>
      <c r="DY441" s="8"/>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8"/>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c r="HE441" s="8"/>
      <c r="HF441" s="8"/>
      <c r="HG441" s="8"/>
      <c r="HH441" s="8"/>
      <c r="HI441" s="8"/>
      <c r="HJ441" s="8"/>
      <c r="HK441" s="8"/>
      <c r="HL441" s="8"/>
      <c r="HM441" s="8"/>
      <c r="HN441" s="8"/>
      <c r="HO441" s="8"/>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c r="JU441" s="8"/>
      <c r="JV441" s="8"/>
      <c r="JW441" s="8"/>
      <c r="JX441" s="8"/>
      <c r="JY441" s="8"/>
      <c r="JZ441" s="8"/>
      <c r="KA441" s="8"/>
      <c r="KB441" s="8"/>
      <c r="KC441" s="8"/>
      <c r="KD441" s="8"/>
      <c r="KE441" s="8"/>
      <c r="KF441" s="8"/>
      <c r="KG441" s="8"/>
      <c r="KH441" s="8"/>
      <c r="KI441" s="8"/>
      <c r="KJ441" s="8"/>
      <c r="KK441" s="8"/>
      <c r="KL441" s="8"/>
      <c r="KM441" s="8"/>
      <c r="KN441" s="8"/>
      <c r="KO441" s="8"/>
      <c r="KP441" s="8"/>
      <c r="KQ441" s="8"/>
      <c r="KR441" s="8"/>
      <c r="KS441" s="8"/>
      <c r="KT441" s="8"/>
      <c r="KU441" s="8"/>
      <c r="KV441" s="8"/>
      <c r="KW441" s="8"/>
      <c r="KX441" s="8"/>
      <c r="KY441" s="8"/>
      <c r="KZ441" s="8"/>
      <c r="LA441" s="8"/>
      <c r="LB441" s="8"/>
      <c r="LC441" s="8"/>
      <c r="LD441" s="8"/>
      <c r="LE441" s="8"/>
      <c r="LF441" s="8"/>
      <c r="LG441" s="8"/>
      <c r="LH441" s="8"/>
      <c r="LI441" s="8"/>
      <c r="LJ441" s="8"/>
      <c r="LK441" s="8"/>
      <c r="LL441" s="8"/>
      <c r="LM441" s="8"/>
      <c r="LN441" s="8"/>
      <c r="LO441" s="8"/>
      <c r="LP441" s="8"/>
      <c r="LQ441" s="8"/>
      <c r="LR441" s="8"/>
      <c r="LS441" s="8"/>
      <c r="LT441" s="8"/>
      <c r="LU441" s="8"/>
      <c r="LV441" s="8"/>
      <c r="LW441" s="8"/>
      <c r="LX441" s="8"/>
      <c r="LY441" s="8"/>
      <c r="LZ441" s="8"/>
      <c r="MA441" s="8"/>
      <c r="MB441" s="8"/>
      <c r="MC441" s="8"/>
      <c r="MD441" s="8"/>
      <c r="ME441" s="8"/>
      <c r="MF441" s="8"/>
      <c r="MG441" s="8"/>
      <c r="MH441" s="8"/>
      <c r="MI441" s="8"/>
      <c r="MJ441" s="8"/>
      <c r="MK441" s="8"/>
      <c r="ML441" s="8"/>
      <c r="MM441" s="8"/>
      <c r="MN441" s="8"/>
      <c r="MO441" s="8"/>
      <c r="MP441" s="8"/>
      <c r="MQ441" s="8"/>
      <c r="MR441" s="8"/>
      <c r="MS441" s="8"/>
      <c r="MT441" s="8"/>
      <c r="MU441" s="8"/>
      <c r="MV441" s="8"/>
      <c r="MW441" s="8"/>
      <c r="MX441" s="8"/>
      <c r="MY441" s="8"/>
      <c r="MZ441" s="8"/>
      <c r="NA441" s="8"/>
      <c r="NB441" s="8"/>
      <c r="NC441" s="8"/>
      <c r="ND441" s="8"/>
      <c r="NE441" s="8"/>
      <c r="NF441" s="8"/>
      <c r="NI441" s="8"/>
      <c r="NJ441" s="8"/>
      <c r="NK441" s="8"/>
      <c r="NL441" s="8"/>
      <c r="NM441" s="8"/>
      <c r="NN441" s="8"/>
      <c r="NO441" s="8"/>
      <c r="NP441" s="8"/>
      <c r="NQ441" s="8"/>
      <c r="NR441" s="8"/>
      <c r="NS441" s="8"/>
      <c r="NT441" s="8"/>
      <c r="NU441" s="8"/>
      <c r="NV441" s="8"/>
      <c r="NW441" s="8"/>
      <c r="NX441" s="8"/>
      <c r="NY441" s="8"/>
      <c r="NZ441" s="8"/>
      <c r="OA441" s="8"/>
      <c r="OB441" s="8"/>
      <c r="OC441" s="8"/>
      <c r="OD441" s="8"/>
      <c r="OE441" s="8"/>
      <c r="OF441" s="8"/>
      <c r="OG441" s="8"/>
      <c r="OH441" s="8"/>
      <c r="OI441" s="8"/>
      <c r="OJ441" s="8"/>
      <c r="OK441" s="8"/>
      <c r="OL441" s="8"/>
      <c r="OM441" s="8"/>
      <c r="ON441" s="8"/>
      <c r="OO441" s="8"/>
      <c r="OP441" s="8"/>
      <c r="OQ441" s="8"/>
      <c r="OR441" s="8"/>
      <c r="OS441" s="8"/>
      <c r="OT441" s="8"/>
      <c r="OU441" s="8"/>
      <c r="OV441" s="8"/>
      <c r="OW441" s="8"/>
      <c r="OX441" s="8"/>
      <c r="OY441" s="8"/>
      <c r="OZ441" s="8"/>
      <c r="PA441" s="8"/>
      <c r="PB441" s="8"/>
      <c r="PC441" s="8"/>
      <c r="PD441" s="8"/>
      <c r="PE441" s="8"/>
      <c r="PF441" s="8"/>
      <c r="PG441" s="8"/>
      <c r="PH441" s="8"/>
      <c r="PI441" s="8"/>
      <c r="PJ441" s="8"/>
      <c r="PK441" s="8"/>
      <c r="PL441" s="8"/>
      <c r="PM441" s="8"/>
      <c r="PN441" s="8"/>
      <c r="PO441" s="8"/>
      <c r="PP441" s="8"/>
      <c r="PQ441" s="8">
        <v>3</v>
      </c>
      <c r="PR441" s="8"/>
      <c r="PS441" s="8"/>
      <c r="PT441" s="8"/>
      <c r="PU441" s="8"/>
      <c r="PV441" s="8"/>
      <c r="PW441" s="8"/>
      <c r="PX441" s="8"/>
      <c r="PY441" s="8"/>
      <c r="PZ441" s="8"/>
      <c r="QA441" s="8"/>
      <c r="QB441" s="8"/>
      <c r="QC441" s="8"/>
      <c r="QD441" s="8"/>
      <c r="QE441" s="8"/>
      <c r="QF441" s="8"/>
      <c r="QG441" s="8"/>
      <c r="QH441" s="8"/>
      <c r="QI441" s="8"/>
      <c r="QJ441" s="8"/>
      <c r="QK441" s="8"/>
      <c r="QL441" s="8"/>
      <c r="QM441" s="8"/>
      <c r="QN441" s="8"/>
      <c r="QO441" s="8"/>
      <c r="QP441" s="8"/>
      <c r="QQ441" s="8"/>
      <c r="QR441" s="8"/>
      <c r="QS441" s="8"/>
      <c r="QT441" s="8"/>
      <c r="QU441" s="8"/>
      <c r="QV441" s="8"/>
      <c r="QW441" s="8"/>
      <c r="QX441" s="8"/>
      <c r="QY441" s="8"/>
      <c r="QZ441" s="8"/>
      <c r="RA441" s="8"/>
      <c r="RB441" s="8"/>
      <c r="RC441" s="8"/>
      <c r="RD441" s="8"/>
      <c r="RE441" s="8"/>
      <c r="RF441" s="8"/>
      <c r="RG441" s="8"/>
      <c r="RH441" s="8"/>
      <c r="RI441" s="8"/>
      <c r="RJ441" s="8"/>
      <c r="RK441" s="8"/>
      <c r="RL441" s="8"/>
      <c r="RM441" s="8"/>
      <c r="RN441" s="8"/>
      <c r="RO441" s="8"/>
      <c r="RP441" s="8"/>
      <c r="RQ441" s="8"/>
      <c r="RR441" s="8"/>
      <c r="RS441" s="8"/>
      <c r="RT441" s="8"/>
      <c r="RU441" s="8"/>
      <c r="RV441" s="8"/>
      <c r="RW441" s="8"/>
      <c r="RX441" s="8"/>
      <c r="RY441" s="8"/>
      <c r="RZ441" s="8"/>
      <c r="SA441" s="8"/>
      <c r="SB441" s="8"/>
      <c r="SC441" s="8"/>
      <c r="SD441" s="8"/>
      <c r="SE441" s="8"/>
      <c r="SF441" s="8"/>
      <c r="SG441" s="8"/>
      <c r="SH441" s="8"/>
      <c r="SI441" s="8"/>
      <c r="SJ441" s="8"/>
      <c r="SK441" s="8"/>
      <c r="SL441" s="8"/>
      <c r="SM441" s="8"/>
      <c r="SN441" s="8"/>
      <c r="SO441" s="8"/>
      <c r="SP441" s="8"/>
      <c r="SQ441" s="8"/>
      <c r="SR441" s="8"/>
      <c r="SS441" s="8"/>
      <c r="ST441" s="8"/>
      <c r="SU441" s="8">
        <v>4</v>
      </c>
      <c r="SV441" s="8"/>
      <c r="SW441" s="8"/>
      <c r="SX441" s="8"/>
      <c r="SY441" s="8"/>
      <c r="SZ441" s="8"/>
      <c r="TA441" s="8"/>
      <c r="TB441" s="8"/>
      <c r="TC441" s="8"/>
      <c r="TD441" s="8"/>
      <c r="TE441" s="8"/>
      <c r="TF441" s="8"/>
      <c r="TG441" s="8"/>
      <c r="TH441" s="8"/>
      <c r="TI441" s="8"/>
      <c r="TJ441" s="8"/>
      <c r="TK441" s="8"/>
      <c r="TL441" s="8"/>
      <c r="TM441" s="8"/>
      <c r="TN441" s="8"/>
      <c r="TO441" s="8"/>
      <c r="TP441" s="8"/>
      <c r="TQ441" s="8"/>
      <c r="TR441" s="8"/>
      <c r="TS441" s="8"/>
      <c r="TT441" s="8"/>
      <c r="TU441" s="8"/>
      <c r="TV441" s="8"/>
      <c r="TW441" s="8"/>
      <c r="TX441" s="8"/>
      <c r="TY441" s="8"/>
      <c r="TZ441" s="8"/>
      <c r="UA441" s="8"/>
      <c r="UB441" s="8"/>
      <c r="UC441" s="8"/>
      <c r="UD441" s="8"/>
      <c r="UE441" s="8">
        <v>5</v>
      </c>
      <c r="UF441" s="8"/>
      <c r="UG441" s="8">
        <v>5</v>
      </c>
      <c r="UH441" s="8"/>
      <c r="UI441" s="8"/>
      <c r="UJ441" s="8"/>
      <c r="UK441" s="8"/>
      <c r="UL441" s="8"/>
      <c r="UM441" s="8"/>
      <c r="UN441" s="8"/>
      <c r="UO441" s="8"/>
      <c r="UP441" s="8"/>
      <c r="UQ441" s="8"/>
      <c r="UR441" s="8"/>
      <c r="US441" s="8"/>
      <c r="UT441" s="8"/>
      <c r="UU441" s="8"/>
      <c r="UV441" s="8"/>
      <c r="UW441" s="8"/>
      <c r="UX441" s="8"/>
      <c r="UY441" s="8"/>
      <c r="UZ441" s="8"/>
      <c r="VA441" s="8"/>
      <c r="VB441" s="8"/>
      <c r="VC441" s="8"/>
      <c r="VD441" s="8"/>
      <c r="VE441" s="8"/>
      <c r="VF441" s="8"/>
      <c r="VG441" s="8"/>
      <c r="VH441" s="8"/>
      <c r="VI441" s="8"/>
      <c r="VJ441" s="8"/>
      <c r="VK441" s="8"/>
      <c r="VL441" s="8"/>
      <c r="VM441" s="8"/>
      <c r="VN441" s="8"/>
      <c r="VO441" s="8"/>
      <c r="VP441" s="8"/>
      <c r="WA441" s="8"/>
      <c r="WD441" s="8"/>
      <c r="WE441" s="8"/>
      <c r="WF441" s="8"/>
      <c r="WJ441" s="8"/>
      <c r="WS441" s="9">
        <v>6</v>
      </c>
      <c r="XA441" s="8"/>
      <c r="XD441" s="8"/>
      <c r="XO441" s="8"/>
      <c r="XP441" s="8"/>
      <c r="XS441" s="9">
        <v>9</v>
      </c>
      <c r="YT441" s="8"/>
      <c r="YU441" s="8"/>
      <c r="YV441" s="8"/>
      <c r="YW441" s="8"/>
      <c r="YX441" s="8"/>
      <c r="YZ441" s="8"/>
      <c r="ZA441" s="8"/>
      <c r="ZB441" s="8"/>
      <c r="ZC441" s="8"/>
      <c r="ZD441" s="8"/>
      <c r="ZE441" s="8"/>
      <c r="ZF441" s="8"/>
      <c r="ZG441" s="8"/>
      <c r="ZH441" s="8"/>
      <c r="ZI441" s="8"/>
      <c r="AAG441" s="9">
        <v>7</v>
      </c>
    </row>
    <row r="442" spans="1:723" s="9" customFormat="1" x14ac:dyDescent="0.25">
      <c r="A442" s="8" t="s">
        <v>186</v>
      </c>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t="s">
        <v>701</v>
      </c>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8"/>
      <c r="DE442" s="8"/>
      <c r="DF442" s="8"/>
      <c r="DG442" s="8"/>
      <c r="DH442" s="8"/>
      <c r="DI442" s="8"/>
      <c r="DJ442" s="8"/>
      <c r="DK442" s="8"/>
      <c r="DL442" s="8"/>
      <c r="DM442" s="8"/>
      <c r="DN442" s="8"/>
      <c r="DO442" s="8"/>
      <c r="DP442" s="8"/>
      <c r="DQ442" s="8"/>
      <c r="DR442" s="8"/>
      <c r="DS442" s="8"/>
      <c r="DT442" s="8"/>
      <c r="DU442" s="8"/>
      <c r="DV442" s="8"/>
      <c r="DW442" s="8"/>
      <c r="DX442" s="8"/>
      <c r="DY442" s="8"/>
      <c r="DZ442" s="8"/>
      <c r="EA442" s="8"/>
      <c r="EB442" s="8"/>
      <c r="EC442" s="8"/>
      <c r="ED442" s="8"/>
      <c r="EE442" s="8"/>
      <c r="EF442" s="8"/>
      <c r="EG442" s="8"/>
      <c r="EH442" s="8"/>
      <c r="EI442" s="8"/>
      <c r="EJ442" s="8"/>
      <c r="EK442" s="8"/>
      <c r="EL442" s="8"/>
      <c r="EM442" s="8"/>
      <c r="EN442" s="8"/>
      <c r="EO442" s="8"/>
      <c r="EP442" s="8"/>
      <c r="EQ442" s="8"/>
      <c r="ER442" s="8"/>
      <c r="ES442" s="8"/>
      <c r="ET442" s="8"/>
      <c r="EU442" s="8"/>
      <c r="EV442" s="8"/>
      <c r="EW442" s="8"/>
      <c r="EX442" s="8"/>
      <c r="EY442" s="8"/>
      <c r="EZ442" s="8"/>
      <c r="FA442" s="8"/>
      <c r="FB442" s="8"/>
      <c r="FC442" s="8"/>
      <c r="FD442" s="8"/>
      <c r="FE442" s="8"/>
      <c r="FF442" s="8"/>
      <c r="FG442" s="8"/>
      <c r="FH442" s="8"/>
      <c r="FI442" s="8"/>
      <c r="FJ442" s="8"/>
      <c r="FK442" s="8"/>
      <c r="FL442" s="8"/>
      <c r="FM442" s="8"/>
      <c r="FN442" s="8"/>
      <c r="FO442" s="8"/>
      <c r="FP442" s="8"/>
      <c r="FQ442" s="8"/>
      <c r="FR442" s="8"/>
      <c r="FS442" s="8"/>
      <c r="FT442" s="8"/>
      <c r="FU442" s="8"/>
      <c r="FV442" s="8"/>
      <c r="FW442" s="8"/>
      <c r="FX442" s="8"/>
      <c r="FY442" s="8"/>
      <c r="FZ442" s="8"/>
      <c r="GA442" s="8"/>
      <c r="GB442" s="8"/>
      <c r="GC442" s="8"/>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c r="JV442" s="8"/>
      <c r="JW442" s="8"/>
      <c r="JX442" s="8"/>
      <c r="JY442" s="8"/>
      <c r="JZ442" s="8"/>
      <c r="KA442" s="8"/>
      <c r="KB442" s="8"/>
      <c r="KC442" s="8"/>
      <c r="KD442" s="8"/>
      <c r="KE442" s="8"/>
      <c r="KF442" s="8"/>
      <c r="KG442" s="8"/>
      <c r="KH442" s="8"/>
      <c r="KI442" s="8"/>
      <c r="KJ442" s="8"/>
      <c r="KK442" s="8"/>
      <c r="KL442" s="8"/>
      <c r="KM442" s="8"/>
      <c r="KN442" s="8"/>
      <c r="KO442" s="8"/>
      <c r="KP442" s="8"/>
      <c r="KQ442" s="8"/>
      <c r="KR442" s="8"/>
      <c r="KS442" s="8"/>
      <c r="KT442" s="8"/>
      <c r="KU442" s="8"/>
      <c r="KV442" s="8"/>
      <c r="KW442" s="8"/>
      <c r="KX442" s="8"/>
      <c r="KY442" s="8"/>
      <c r="KZ442" s="8"/>
      <c r="LA442" s="8"/>
      <c r="LB442" s="8"/>
      <c r="LC442" s="8"/>
      <c r="LD442" s="8"/>
      <c r="LE442" s="8"/>
      <c r="LF442" s="8"/>
      <c r="LG442" s="8"/>
      <c r="LH442" s="8"/>
      <c r="LI442" s="8"/>
      <c r="LJ442" s="8"/>
      <c r="LK442" s="8"/>
      <c r="LL442" s="8"/>
      <c r="LM442" s="8"/>
      <c r="LN442" s="8"/>
      <c r="LO442" s="8"/>
      <c r="LP442" s="8"/>
      <c r="LQ442" s="8"/>
      <c r="LR442" s="8"/>
      <c r="LS442" s="8"/>
      <c r="LT442" s="8"/>
      <c r="LU442" s="8"/>
      <c r="LV442" s="8"/>
      <c r="LW442" s="8"/>
      <c r="LX442" s="8"/>
      <c r="LY442" s="8"/>
      <c r="LZ442" s="8"/>
      <c r="MA442" s="8"/>
      <c r="MB442" s="8"/>
      <c r="MC442" s="8"/>
      <c r="MD442" s="8"/>
      <c r="ME442" s="8"/>
      <c r="MF442" s="8" t="s">
        <v>1487</v>
      </c>
      <c r="MG442" s="8"/>
      <c r="MH442" s="8"/>
      <c r="MI442" s="8"/>
      <c r="MJ442" s="8"/>
      <c r="MK442" s="8"/>
      <c r="ML442" s="8"/>
      <c r="MM442" s="8"/>
      <c r="MN442" s="8"/>
      <c r="MO442" s="8"/>
      <c r="MP442" s="8"/>
      <c r="MQ442" s="8"/>
      <c r="MR442" s="8"/>
      <c r="MS442" s="8"/>
      <c r="MT442" s="8"/>
      <c r="MU442" s="8"/>
      <c r="MV442" s="8"/>
      <c r="MW442" s="8"/>
      <c r="MX442" s="8"/>
      <c r="MY442" s="8"/>
      <c r="MZ442" s="8"/>
      <c r="NA442" s="8"/>
      <c r="NB442" s="8"/>
      <c r="NC442" s="8"/>
      <c r="ND442" s="8"/>
      <c r="NE442" s="8"/>
      <c r="NF442" s="8"/>
      <c r="NI442" s="8"/>
      <c r="NJ442" s="8"/>
      <c r="NK442" s="8"/>
      <c r="NL442" s="8"/>
      <c r="NM442" s="8"/>
      <c r="NN442" s="8"/>
      <c r="NO442" s="8"/>
      <c r="NP442" s="8"/>
      <c r="NQ442" s="8"/>
      <c r="NR442" s="8"/>
      <c r="NS442" s="8"/>
      <c r="NT442" s="8"/>
      <c r="NU442" s="8"/>
      <c r="NV442" s="8"/>
      <c r="NW442" s="8"/>
      <c r="NX442" s="8"/>
      <c r="NY442" s="8"/>
      <c r="NZ442" s="8"/>
      <c r="OA442" s="8"/>
      <c r="OB442" s="8"/>
      <c r="OC442" s="8"/>
      <c r="OD442" s="8"/>
      <c r="OE442" s="8"/>
      <c r="OF442" s="8"/>
      <c r="OG442" s="8"/>
      <c r="OH442" s="8"/>
      <c r="OI442" s="8"/>
      <c r="OJ442" s="8"/>
      <c r="OK442" s="8"/>
      <c r="OL442" s="8"/>
      <c r="OM442" s="8"/>
      <c r="ON442" s="8"/>
      <c r="OO442" s="8"/>
      <c r="OP442" s="8"/>
      <c r="OQ442" s="8"/>
      <c r="OR442" s="8"/>
      <c r="OS442" s="8"/>
      <c r="OT442" s="8"/>
      <c r="OU442" s="8"/>
      <c r="OV442" s="8"/>
      <c r="OW442" s="8"/>
      <c r="OX442" s="8"/>
      <c r="OY442" s="8"/>
      <c r="OZ442" s="8"/>
      <c r="PA442" s="8"/>
      <c r="PB442" s="8"/>
      <c r="PC442" s="8"/>
      <c r="PD442" s="8"/>
      <c r="PE442" s="8"/>
      <c r="PF442" s="8"/>
      <c r="PG442" s="8"/>
      <c r="PH442" s="8"/>
      <c r="PI442" s="8"/>
      <c r="PJ442" s="8"/>
      <c r="PK442" s="8"/>
      <c r="PL442" s="8"/>
      <c r="PM442" s="8"/>
      <c r="PN442" s="8"/>
      <c r="PO442" s="8"/>
      <c r="PP442" s="8"/>
      <c r="PQ442" s="8" t="s">
        <v>1750</v>
      </c>
      <c r="PR442" s="8"/>
      <c r="PS442" s="8"/>
      <c r="PT442" s="8"/>
      <c r="PU442" s="8"/>
      <c r="PV442" s="8"/>
      <c r="PW442" s="8"/>
      <c r="PX442" s="8"/>
      <c r="PY442" s="8"/>
      <c r="PZ442" s="8"/>
      <c r="QA442" s="8"/>
      <c r="QB442" s="8"/>
      <c r="QC442" s="8"/>
      <c r="QD442" s="8"/>
      <c r="QE442" s="8"/>
      <c r="QF442" s="8"/>
      <c r="QG442" s="8"/>
      <c r="QH442" s="8"/>
      <c r="QI442" s="8"/>
      <c r="QJ442" s="8"/>
      <c r="QK442" s="8"/>
      <c r="QL442" s="8"/>
      <c r="QM442" s="8"/>
      <c r="QN442" s="8"/>
      <c r="QO442" s="8"/>
      <c r="QP442" s="8"/>
      <c r="QQ442" s="8"/>
      <c r="QR442" s="8"/>
      <c r="QS442" s="8"/>
      <c r="QT442" s="8"/>
      <c r="QU442" s="8"/>
      <c r="QV442" s="8"/>
      <c r="QW442" s="8"/>
      <c r="QX442" s="8"/>
      <c r="QY442" s="8"/>
      <c r="QZ442" s="8"/>
      <c r="RA442" s="8"/>
      <c r="RB442" s="8"/>
      <c r="RC442" s="8"/>
      <c r="RD442" s="8"/>
      <c r="RE442" s="8"/>
      <c r="RF442" s="8"/>
      <c r="RG442" s="8"/>
      <c r="RH442" s="8"/>
      <c r="RI442" s="8"/>
      <c r="RJ442" s="8"/>
      <c r="RK442" s="8"/>
      <c r="RL442" s="8"/>
      <c r="RM442" s="8"/>
      <c r="RN442" s="8"/>
      <c r="RO442" s="8"/>
      <c r="RP442" s="8"/>
      <c r="RQ442" s="8"/>
      <c r="RR442" s="8"/>
      <c r="RS442" s="8"/>
      <c r="RT442" s="8"/>
      <c r="RU442" s="8"/>
      <c r="RV442" s="8"/>
      <c r="RW442" s="8"/>
      <c r="RX442" s="8"/>
      <c r="RY442" s="8"/>
      <c r="RZ442" s="8"/>
      <c r="SA442" s="8"/>
      <c r="SB442" s="8"/>
      <c r="SC442" s="8"/>
      <c r="SD442" s="8"/>
      <c r="SE442" s="8"/>
      <c r="SF442" s="8"/>
      <c r="SG442" s="8"/>
      <c r="SH442" s="8"/>
      <c r="SI442" s="8"/>
      <c r="SJ442" s="8" t="s">
        <v>1955</v>
      </c>
      <c r="SK442" s="8"/>
      <c r="SL442" s="8"/>
      <c r="SM442" s="8"/>
      <c r="SN442" s="8"/>
      <c r="SO442" s="8"/>
      <c r="SP442" s="8"/>
      <c r="SQ442" s="8"/>
      <c r="SR442" s="8"/>
      <c r="SS442" s="8"/>
      <c r="ST442" s="8"/>
      <c r="SU442" s="8" t="s">
        <v>2000</v>
      </c>
      <c r="SV442" s="8"/>
      <c r="SW442" s="8"/>
      <c r="SX442" s="8"/>
      <c r="SY442" s="8"/>
      <c r="SZ442" s="8"/>
      <c r="TA442" s="8"/>
      <c r="TB442" s="8"/>
      <c r="TC442" s="8"/>
      <c r="TD442" s="8"/>
      <c r="TE442" s="8"/>
      <c r="TF442" s="8"/>
      <c r="TG442" s="8"/>
      <c r="TH442" s="8"/>
      <c r="TI442" s="8"/>
      <c r="TJ442" s="8"/>
      <c r="TK442" s="8"/>
      <c r="TL442" s="8"/>
      <c r="TM442" s="8"/>
      <c r="TN442" s="8"/>
      <c r="TO442" s="8"/>
      <c r="TP442" s="8"/>
      <c r="TQ442" s="8"/>
      <c r="TR442" s="8"/>
      <c r="TS442" s="8"/>
      <c r="TT442" s="8"/>
      <c r="TU442" s="8"/>
      <c r="TV442" s="8"/>
      <c r="TW442" s="8"/>
      <c r="TX442" s="8"/>
      <c r="TY442" s="8"/>
      <c r="TZ442" s="8"/>
      <c r="UA442" s="8"/>
      <c r="UB442" s="8"/>
      <c r="UC442" s="8"/>
      <c r="UD442" s="8"/>
      <c r="UE442" s="8" t="s">
        <v>2128</v>
      </c>
      <c r="UF442" s="8"/>
      <c r="UG442" s="8" t="s">
        <v>2138</v>
      </c>
      <c r="UH442" s="8"/>
      <c r="UI442" s="8"/>
      <c r="UJ442" s="8"/>
      <c r="UK442" s="8"/>
      <c r="UL442" s="8"/>
      <c r="UM442" s="8"/>
      <c r="UN442" s="8"/>
      <c r="UO442" s="8"/>
      <c r="UP442" s="8"/>
      <c r="UQ442" s="8"/>
      <c r="UR442" s="8"/>
      <c r="US442" s="8"/>
      <c r="UT442" s="8"/>
      <c r="UU442" s="8"/>
      <c r="UV442" s="8"/>
      <c r="UW442" s="8"/>
      <c r="UX442" s="8"/>
      <c r="UY442" s="8"/>
      <c r="UZ442" s="8"/>
      <c r="VA442" s="8"/>
      <c r="VB442" s="8"/>
      <c r="VC442" s="8"/>
      <c r="VD442" s="8"/>
      <c r="VE442" s="8"/>
      <c r="VF442" s="8"/>
      <c r="VG442" s="8"/>
      <c r="VH442" s="8"/>
      <c r="VI442" s="26" t="s">
        <v>2259</v>
      </c>
      <c r="VJ442" s="26"/>
      <c r="VK442" s="8"/>
      <c r="VL442" s="8"/>
      <c r="VM442" s="8"/>
      <c r="VN442" s="8"/>
      <c r="VO442" s="8"/>
      <c r="VP442" s="8"/>
      <c r="VQ442" s="29"/>
      <c r="VR442" s="29"/>
      <c r="WA442" s="8"/>
      <c r="WD442" s="8"/>
      <c r="WE442" s="8" t="s">
        <v>701</v>
      </c>
      <c r="WF442" s="8"/>
      <c r="WJ442" s="26" t="s">
        <v>2259</v>
      </c>
      <c r="WS442" s="9" t="s">
        <v>2554</v>
      </c>
      <c r="WW442" s="9" t="s">
        <v>2862</v>
      </c>
      <c r="WY442" s="9" t="s">
        <v>2882</v>
      </c>
      <c r="XA442" s="8"/>
      <c r="XD442" s="8"/>
      <c r="XH442" s="9" t="s">
        <v>2882</v>
      </c>
      <c r="XO442" s="8"/>
      <c r="XP442" s="8"/>
      <c r="XS442" s="9" t="s">
        <v>3023</v>
      </c>
      <c r="YT442" s="8"/>
      <c r="YU442" s="8"/>
      <c r="YV442" s="8"/>
      <c r="YW442" s="8"/>
      <c r="YX442" s="8"/>
      <c r="YZ442" s="8"/>
      <c r="ZA442" s="8"/>
      <c r="ZB442" s="8"/>
      <c r="ZC442" s="8"/>
      <c r="ZD442" s="8"/>
      <c r="ZE442" s="8"/>
      <c r="ZF442" s="8"/>
      <c r="ZG442" s="8"/>
      <c r="ZH442" s="8"/>
      <c r="ZI442" s="8"/>
      <c r="AAG442" s="9" t="s">
        <v>2815</v>
      </c>
    </row>
    <row r="443" spans="1:723" s="9" customFormat="1" x14ac:dyDescent="0.25">
      <c r="A443" s="8" t="s">
        <v>187</v>
      </c>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t="s">
        <v>493</v>
      </c>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8"/>
      <c r="DW443" s="8"/>
      <c r="DX443" s="8"/>
      <c r="DY443" s="8"/>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8"/>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c r="IY443" s="8"/>
      <c r="IZ443" s="8"/>
      <c r="JA443" s="8"/>
      <c r="JB443" s="8"/>
      <c r="JC443" s="8"/>
      <c r="JD443" s="8"/>
      <c r="JE443" s="8"/>
      <c r="JF443" s="8"/>
      <c r="JG443" s="8"/>
      <c r="JH443" s="8"/>
      <c r="JI443" s="8"/>
      <c r="JJ443" s="8"/>
      <c r="JK443" s="8"/>
      <c r="JL443" s="8"/>
      <c r="JM443" s="8"/>
      <c r="JN443" s="8"/>
      <c r="JO443" s="8"/>
      <c r="JP443" s="8"/>
      <c r="JQ443" s="8"/>
      <c r="JR443" s="8"/>
      <c r="JS443" s="8"/>
      <c r="JT443" s="8"/>
      <c r="JU443" s="8"/>
      <c r="JV443" s="8"/>
      <c r="JW443" s="8"/>
      <c r="JX443" s="8"/>
      <c r="JY443" s="8"/>
      <c r="JZ443" s="8"/>
      <c r="KA443" s="8"/>
      <c r="KB443" s="8"/>
      <c r="KC443" s="8"/>
      <c r="KD443" s="8"/>
      <c r="KE443" s="8"/>
      <c r="KF443" s="8"/>
      <c r="KG443" s="8"/>
      <c r="KH443" s="8"/>
      <c r="KI443" s="8"/>
      <c r="KJ443" s="8"/>
      <c r="KK443" s="8"/>
      <c r="KL443" s="8"/>
      <c r="KM443" s="8"/>
      <c r="KN443" s="8"/>
      <c r="KO443" s="8"/>
      <c r="KP443" s="8"/>
      <c r="KQ443" s="8"/>
      <c r="KR443" s="8"/>
      <c r="KS443" s="8"/>
      <c r="KT443" s="8"/>
      <c r="KU443" s="8"/>
      <c r="KV443" s="8"/>
      <c r="KW443" s="8"/>
      <c r="KX443" s="8"/>
      <c r="KY443" s="8"/>
      <c r="KZ443" s="8"/>
      <c r="LA443" s="8"/>
      <c r="LB443" s="8"/>
      <c r="LC443" s="8"/>
      <c r="LD443" s="8"/>
      <c r="LE443" s="8"/>
      <c r="LF443" s="8"/>
      <c r="LG443" s="8"/>
      <c r="LH443" s="8"/>
      <c r="LI443" s="8"/>
      <c r="LJ443" s="8"/>
      <c r="LK443" s="8"/>
      <c r="LL443" s="8"/>
      <c r="LM443" s="8"/>
      <c r="LN443" s="8"/>
      <c r="LO443" s="8"/>
      <c r="LP443" s="8"/>
      <c r="LQ443" s="8"/>
      <c r="LR443" s="8"/>
      <c r="LS443" s="8"/>
      <c r="LT443" s="8"/>
      <c r="LU443" s="8"/>
      <c r="LV443" s="8"/>
      <c r="LW443" s="8"/>
      <c r="LX443" s="8"/>
      <c r="LY443" s="8"/>
      <c r="LZ443" s="8"/>
      <c r="MA443" s="8"/>
      <c r="MB443" s="8"/>
      <c r="MC443" s="8"/>
      <c r="MD443" s="8"/>
      <c r="ME443" s="8"/>
      <c r="MF443" s="8" t="s">
        <v>493</v>
      </c>
      <c r="MG443" s="8"/>
      <c r="MH443" s="8"/>
      <c r="MI443" s="8"/>
      <c r="MJ443" s="8"/>
      <c r="MK443" s="8"/>
      <c r="ML443" s="8"/>
      <c r="MM443" s="8"/>
      <c r="MN443" s="8"/>
      <c r="MO443" s="8"/>
      <c r="MP443" s="8"/>
      <c r="MQ443" s="8"/>
      <c r="MR443" s="8"/>
      <c r="MS443" s="8"/>
      <c r="MT443" s="8"/>
      <c r="MU443" s="8"/>
      <c r="MV443" s="8"/>
      <c r="MW443" s="8"/>
      <c r="MX443" s="8"/>
      <c r="MY443" s="8"/>
      <c r="MZ443" s="8"/>
      <c r="NA443" s="8"/>
      <c r="NB443" s="8"/>
      <c r="NC443" s="8"/>
      <c r="ND443" s="8"/>
      <c r="NE443" s="8"/>
      <c r="NF443" s="8"/>
      <c r="NI443" s="8"/>
      <c r="NJ443" s="8"/>
      <c r="NK443" s="8"/>
      <c r="NL443" s="8"/>
      <c r="NM443" s="8"/>
      <c r="NN443" s="8"/>
      <c r="NO443" s="8"/>
      <c r="NP443" s="8"/>
      <c r="NQ443" s="8"/>
      <c r="NR443" s="8"/>
      <c r="NS443" s="8"/>
      <c r="NT443" s="8"/>
      <c r="NU443" s="8"/>
      <c r="NV443" s="8"/>
      <c r="NW443" s="8"/>
      <c r="NX443" s="8"/>
      <c r="NY443" s="8"/>
      <c r="NZ443" s="8"/>
      <c r="OA443" s="8"/>
      <c r="OB443" s="8"/>
      <c r="OC443" s="8"/>
      <c r="OD443" s="8"/>
      <c r="OE443" s="8"/>
      <c r="OF443" s="8"/>
      <c r="OG443" s="8"/>
      <c r="OH443" s="8"/>
      <c r="OI443" s="8"/>
      <c r="OJ443" s="8"/>
      <c r="OK443" s="8"/>
      <c r="OL443" s="8"/>
      <c r="OM443" s="8"/>
      <c r="ON443" s="8"/>
      <c r="OO443" s="8"/>
      <c r="OP443" s="8"/>
      <c r="OQ443" s="8"/>
      <c r="OR443" s="8"/>
      <c r="OS443" s="8"/>
      <c r="OT443" s="8"/>
      <c r="OU443" s="8"/>
      <c r="OV443" s="8"/>
      <c r="OW443" s="8"/>
      <c r="OX443" s="8"/>
      <c r="OY443" s="8"/>
      <c r="OZ443" s="8"/>
      <c r="PA443" s="8"/>
      <c r="PB443" s="8"/>
      <c r="PC443" s="8"/>
      <c r="PD443" s="8"/>
      <c r="PE443" s="8"/>
      <c r="PF443" s="8"/>
      <c r="PG443" s="8"/>
      <c r="PH443" s="8"/>
      <c r="PI443" s="8"/>
      <c r="PJ443" s="8"/>
      <c r="PK443" s="8"/>
      <c r="PL443" s="8"/>
      <c r="PM443" s="8"/>
      <c r="PN443" s="8"/>
      <c r="PO443" s="8"/>
      <c r="PP443" s="8"/>
      <c r="PQ443" s="8" t="s">
        <v>493</v>
      </c>
      <c r="PR443" s="8"/>
      <c r="PS443" s="8"/>
      <c r="PT443" s="8"/>
      <c r="PU443" s="8"/>
      <c r="PV443" s="8"/>
      <c r="PW443" s="8"/>
      <c r="PX443" s="8"/>
      <c r="PY443" s="8"/>
      <c r="PZ443" s="8"/>
      <c r="QA443" s="8"/>
      <c r="QB443" s="8"/>
      <c r="QC443" s="8"/>
      <c r="QD443" s="8"/>
      <c r="QE443" s="8"/>
      <c r="QF443" s="8"/>
      <c r="QG443" s="8"/>
      <c r="QH443" s="8"/>
      <c r="QI443" s="8"/>
      <c r="QJ443" s="8"/>
      <c r="QK443" s="8"/>
      <c r="QL443" s="8"/>
      <c r="QM443" s="8"/>
      <c r="QN443" s="8"/>
      <c r="QO443" s="8"/>
      <c r="QP443" s="8"/>
      <c r="QQ443" s="8"/>
      <c r="QR443" s="8"/>
      <c r="QS443" s="8"/>
      <c r="QT443" s="8"/>
      <c r="QU443" s="8"/>
      <c r="QV443" s="8"/>
      <c r="QW443" s="8"/>
      <c r="QX443" s="8"/>
      <c r="QY443" s="8"/>
      <c r="QZ443" s="8"/>
      <c r="RA443" s="8"/>
      <c r="RB443" s="8"/>
      <c r="RC443" s="8"/>
      <c r="RD443" s="8"/>
      <c r="RE443" s="8"/>
      <c r="RF443" s="8"/>
      <c r="RG443" s="8"/>
      <c r="RH443" s="8"/>
      <c r="RI443" s="8"/>
      <c r="RJ443" s="8"/>
      <c r="RK443" s="8"/>
      <c r="RL443" s="8"/>
      <c r="RM443" s="8"/>
      <c r="RN443" s="8"/>
      <c r="RO443" s="8"/>
      <c r="RP443" s="8"/>
      <c r="RQ443" s="8"/>
      <c r="RR443" s="8"/>
      <c r="RS443" s="8"/>
      <c r="RT443" s="8"/>
      <c r="RU443" s="8"/>
      <c r="RV443" s="8"/>
      <c r="RW443" s="8"/>
      <c r="RX443" s="8"/>
      <c r="RY443" s="8"/>
      <c r="RZ443" s="8"/>
      <c r="SA443" s="8"/>
      <c r="SB443" s="8"/>
      <c r="SC443" s="8"/>
      <c r="SD443" s="8"/>
      <c r="SE443" s="8"/>
      <c r="SF443" s="8"/>
      <c r="SG443" s="8"/>
      <c r="SH443" s="8"/>
      <c r="SI443" s="8"/>
      <c r="SJ443" s="8" t="s">
        <v>493</v>
      </c>
      <c r="SK443" s="8"/>
      <c r="SL443" s="8"/>
      <c r="SM443" s="8"/>
      <c r="SN443" s="8"/>
      <c r="SO443" s="8"/>
      <c r="SP443" s="8"/>
      <c r="SQ443" s="8"/>
      <c r="SR443" s="8"/>
      <c r="SS443" s="8"/>
      <c r="ST443" s="8"/>
      <c r="SU443" s="8" t="s">
        <v>493</v>
      </c>
      <c r="SV443" s="8"/>
      <c r="SW443" s="8"/>
      <c r="SX443" s="8"/>
      <c r="SY443" s="8"/>
      <c r="SZ443" s="8"/>
      <c r="TA443" s="8"/>
      <c r="TB443" s="8"/>
      <c r="TC443" s="8"/>
      <c r="TD443" s="8"/>
      <c r="TE443" s="8"/>
      <c r="TF443" s="8"/>
      <c r="TG443" s="8"/>
      <c r="TH443" s="8"/>
      <c r="TI443" s="8"/>
      <c r="TJ443" s="8"/>
      <c r="TK443" s="8"/>
      <c r="TL443" s="8"/>
      <c r="TM443" s="8"/>
      <c r="TN443" s="8"/>
      <c r="TO443" s="8"/>
      <c r="TP443" s="8"/>
      <c r="TQ443" s="8"/>
      <c r="TR443" s="8"/>
      <c r="TS443" s="8"/>
      <c r="TT443" s="8"/>
      <c r="TU443" s="8"/>
      <c r="TV443" s="8"/>
      <c r="TW443" s="8"/>
      <c r="TX443" s="8"/>
      <c r="TY443" s="8"/>
      <c r="TZ443" s="8"/>
      <c r="UA443" s="8"/>
      <c r="UB443" s="8"/>
      <c r="UC443" s="8"/>
      <c r="UD443" s="8"/>
      <c r="UE443" s="8" t="s">
        <v>2126</v>
      </c>
      <c r="UF443" s="8"/>
      <c r="UG443" s="8" t="s">
        <v>2137</v>
      </c>
      <c r="UH443" s="8"/>
      <c r="UI443" s="8"/>
      <c r="UJ443" s="8"/>
      <c r="UK443" s="8"/>
      <c r="UL443" s="8"/>
      <c r="UM443" s="8"/>
      <c r="UN443" s="8"/>
      <c r="UO443" s="8"/>
      <c r="UP443" s="8"/>
      <c r="UQ443" s="8"/>
      <c r="UR443" s="8"/>
      <c r="US443" s="8"/>
      <c r="UT443" s="8"/>
      <c r="UU443" s="8"/>
      <c r="UV443" s="8"/>
      <c r="UW443" s="8"/>
      <c r="UX443" s="8"/>
      <c r="UY443" s="8"/>
      <c r="UZ443" s="8"/>
      <c r="VA443" s="8"/>
      <c r="VB443" s="8"/>
      <c r="VC443" s="8"/>
      <c r="VD443" s="8"/>
      <c r="VE443" s="8"/>
      <c r="VF443" s="8"/>
      <c r="VG443" s="8"/>
      <c r="VH443" s="8"/>
      <c r="VI443" s="8" t="s">
        <v>493</v>
      </c>
      <c r="VJ443" s="8"/>
      <c r="VK443" s="8"/>
      <c r="VL443" s="8"/>
      <c r="VM443" s="8"/>
      <c r="VN443" s="8"/>
      <c r="VO443" s="8"/>
      <c r="VP443" s="8"/>
      <c r="VQ443" s="8"/>
      <c r="VR443" s="8"/>
      <c r="WA443" s="8"/>
      <c r="WD443" s="8"/>
      <c r="WE443" s="8" t="s">
        <v>493</v>
      </c>
      <c r="WF443" s="8"/>
      <c r="WJ443" s="8" t="s">
        <v>493</v>
      </c>
      <c r="WS443" s="9" t="s">
        <v>493</v>
      </c>
      <c r="WW443" s="9" t="s">
        <v>493</v>
      </c>
      <c r="WY443" s="9" t="s">
        <v>493</v>
      </c>
      <c r="XA443" s="8"/>
      <c r="XD443" s="8"/>
      <c r="XH443" s="9" t="s">
        <v>493</v>
      </c>
      <c r="XO443" s="8"/>
      <c r="XP443" s="8"/>
      <c r="XS443" s="9" t="s">
        <v>493</v>
      </c>
      <c r="YT443" s="8"/>
      <c r="YU443" s="8"/>
      <c r="YV443" s="8"/>
      <c r="YW443" s="8"/>
      <c r="YX443" s="8"/>
      <c r="YZ443" s="8"/>
      <c r="ZA443" s="8"/>
      <c r="ZB443" s="8"/>
      <c r="ZC443" s="8"/>
      <c r="ZD443" s="8"/>
      <c r="ZE443" s="8"/>
      <c r="ZF443" s="8"/>
      <c r="ZG443" s="8"/>
      <c r="ZH443" s="8"/>
      <c r="ZI443" s="8"/>
      <c r="AAG443" s="9" t="s">
        <v>493</v>
      </c>
    </row>
    <row r="444" spans="1:723" s="11" customFormat="1" x14ac:dyDescent="0.25">
      <c r="A444" s="10" t="s">
        <v>188</v>
      </c>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t="s">
        <v>617</v>
      </c>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t="s">
        <v>617</v>
      </c>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L444" s="10"/>
      <c r="OM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t="s">
        <v>1745</v>
      </c>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t="s">
        <v>1951</v>
      </c>
      <c r="SK444" s="10"/>
      <c r="SL444" s="10"/>
      <c r="SM444" s="10"/>
      <c r="SN444" s="10"/>
      <c r="SO444" s="10"/>
      <c r="SP444" s="10"/>
      <c r="SQ444" s="10"/>
      <c r="SR444" s="10"/>
      <c r="SS444" s="10"/>
      <c r="ST444" s="10"/>
      <c r="SU444" s="10" t="s">
        <v>1993</v>
      </c>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c r="TU444" s="10"/>
      <c r="TV444" s="10"/>
      <c r="TW444" s="10"/>
      <c r="TX444" s="10"/>
      <c r="TY444" s="10"/>
      <c r="TZ444" s="10"/>
      <c r="UA444" s="10"/>
      <c r="UB444" s="10"/>
      <c r="UC444" s="10"/>
      <c r="UD444" s="10"/>
      <c r="UE444" s="10"/>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27" t="s">
        <v>632</v>
      </c>
      <c r="VJ444" s="27"/>
      <c r="VK444" s="10"/>
      <c r="VL444" s="10"/>
      <c r="VM444" s="10"/>
      <c r="VN444" s="10"/>
      <c r="VO444" s="10"/>
      <c r="VP444" s="10"/>
      <c r="WA444" s="10"/>
      <c r="WD444" s="10"/>
      <c r="WE444" s="10" t="s">
        <v>2438</v>
      </c>
      <c r="WF444" s="10"/>
      <c r="WJ444" s="27" t="s">
        <v>632</v>
      </c>
      <c r="WS444" s="11" t="s">
        <v>2588</v>
      </c>
      <c r="WW444" s="11" t="s">
        <v>2847</v>
      </c>
      <c r="XA444" s="10"/>
      <c r="XD444" s="10"/>
      <c r="XO444" s="10"/>
      <c r="XP444" s="10"/>
      <c r="XS444" s="11" t="s">
        <v>644</v>
      </c>
      <c r="YT444" s="10"/>
      <c r="YU444" s="10"/>
      <c r="YV444" s="10"/>
      <c r="YW444" s="10"/>
      <c r="YX444" s="10"/>
      <c r="YZ444" s="10"/>
      <c r="ZA444" s="10"/>
      <c r="ZB444" s="10"/>
      <c r="ZC444" s="10"/>
      <c r="ZD444" s="10"/>
      <c r="ZE444" s="10"/>
      <c r="ZF444" s="10"/>
      <c r="ZG444" s="10"/>
      <c r="ZH444" s="10"/>
      <c r="ZI444" s="10"/>
    </row>
    <row r="445" spans="1:723" s="9" customFormat="1" x14ac:dyDescent="0.25">
      <c r="A445" s="8" t="s">
        <v>315</v>
      </c>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8"/>
      <c r="DE445" s="8"/>
      <c r="DF445" s="8"/>
      <c r="DG445" s="8"/>
      <c r="DH445" s="8"/>
      <c r="DI445" s="8"/>
      <c r="DJ445" s="8"/>
      <c r="DK445" s="8"/>
      <c r="DL445" s="8"/>
      <c r="DM445" s="8"/>
      <c r="DN445" s="8"/>
      <c r="DO445" s="8"/>
      <c r="DP445" s="8"/>
      <c r="DQ445" s="8"/>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8"/>
      <c r="ET445" s="8"/>
      <c r="EU445" s="8"/>
      <c r="EV445" s="8"/>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8"/>
      <c r="FX445" s="8"/>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c r="JX445" s="8"/>
      <c r="JY445" s="8"/>
      <c r="JZ445" s="8"/>
      <c r="KA445" s="8"/>
      <c r="KB445" s="8"/>
      <c r="KC445" s="8"/>
      <c r="KD445" s="8"/>
      <c r="KE445" s="8"/>
      <c r="KF445" s="8"/>
      <c r="KG445" s="8"/>
      <c r="KH445" s="8"/>
      <c r="KI445" s="8"/>
      <c r="KJ445" s="8"/>
      <c r="KK445" s="8"/>
      <c r="KL445" s="8"/>
      <c r="KM445" s="8"/>
      <c r="KN445" s="8"/>
      <c r="KO445" s="8"/>
      <c r="KP445" s="8"/>
      <c r="KQ445" s="8"/>
      <c r="KR445" s="8"/>
      <c r="KS445" s="8"/>
      <c r="KT445" s="8"/>
      <c r="KU445" s="8"/>
      <c r="KV445" s="8"/>
      <c r="KW445" s="8"/>
      <c r="KX445" s="8"/>
      <c r="KY445" s="8"/>
      <c r="KZ445" s="8"/>
      <c r="LA445" s="8"/>
      <c r="LB445" s="8"/>
      <c r="LC445" s="8"/>
      <c r="LD445" s="8"/>
      <c r="LE445" s="8"/>
      <c r="LF445" s="8"/>
      <c r="LG445" s="8"/>
      <c r="LH445" s="8"/>
      <c r="LI445" s="8"/>
      <c r="LJ445" s="8"/>
      <c r="LK445" s="8"/>
      <c r="LL445" s="8"/>
      <c r="LM445" s="8"/>
      <c r="LN445" s="8"/>
      <c r="LO445" s="8"/>
      <c r="LP445" s="8"/>
      <c r="LQ445" s="8"/>
      <c r="LR445" s="8"/>
      <c r="LS445" s="8"/>
      <c r="LT445" s="8"/>
      <c r="LU445" s="8"/>
      <c r="LV445" s="8"/>
      <c r="LW445" s="8"/>
      <c r="LX445" s="8"/>
      <c r="LY445" s="8"/>
      <c r="LZ445" s="8"/>
      <c r="MA445" s="8"/>
      <c r="MB445" s="8"/>
      <c r="MC445" s="8"/>
      <c r="MD445" s="8"/>
      <c r="ME445" s="8"/>
      <c r="MF445" s="8"/>
      <c r="MG445" s="8"/>
      <c r="MH445" s="8"/>
      <c r="MI445" s="8"/>
      <c r="MJ445" s="8"/>
      <c r="MK445" s="8"/>
      <c r="ML445" s="8"/>
      <c r="MM445" s="8"/>
      <c r="MN445" s="8"/>
      <c r="MO445" s="8"/>
      <c r="MP445" s="8"/>
      <c r="MQ445" s="8"/>
      <c r="MR445" s="8"/>
      <c r="MS445" s="8"/>
      <c r="MT445" s="8"/>
      <c r="MU445" s="8"/>
      <c r="MV445" s="8"/>
      <c r="MW445" s="8"/>
      <c r="MX445" s="8"/>
      <c r="MY445" s="8"/>
      <c r="MZ445" s="8"/>
      <c r="NA445" s="8"/>
      <c r="NB445" s="8"/>
      <c r="NC445" s="8"/>
      <c r="ND445" s="8"/>
      <c r="NE445" s="8"/>
      <c r="NF445" s="8"/>
      <c r="NI445" s="8"/>
      <c r="NJ445" s="8"/>
      <c r="NK445" s="8"/>
      <c r="NL445" s="8"/>
      <c r="NM445" s="8"/>
      <c r="NN445" s="8"/>
      <c r="NO445" s="8"/>
      <c r="NP445" s="8"/>
      <c r="NQ445" s="8"/>
      <c r="NR445" s="8"/>
      <c r="NS445" s="8"/>
      <c r="NT445" s="8"/>
      <c r="NU445" s="8"/>
      <c r="NV445" s="8"/>
      <c r="NW445" s="8"/>
      <c r="NX445" s="8"/>
      <c r="NY445" s="8"/>
      <c r="NZ445" s="8"/>
      <c r="OA445" s="8"/>
      <c r="OB445" s="8"/>
      <c r="OC445" s="8"/>
      <c r="OD445" s="8"/>
      <c r="OE445" s="8"/>
      <c r="OF445" s="8"/>
      <c r="OG445" s="8"/>
      <c r="OH445" s="8"/>
      <c r="OI445" s="8"/>
      <c r="OJ445" s="8"/>
      <c r="OK445" s="8"/>
      <c r="OL445" s="8"/>
      <c r="OM445" s="8"/>
      <c r="ON445" s="8"/>
      <c r="OO445" s="8"/>
      <c r="OP445" s="8"/>
      <c r="OQ445" s="8"/>
      <c r="OR445" s="8"/>
      <c r="OS445" s="8"/>
      <c r="OT445" s="8"/>
      <c r="OU445" s="8"/>
      <c r="OV445" s="8"/>
      <c r="OW445" s="8"/>
      <c r="OX445" s="8"/>
      <c r="OY445" s="8"/>
      <c r="OZ445" s="8"/>
      <c r="PA445" s="8"/>
      <c r="PB445" s="8"/>
      <c r="PC445" s="8"/>
      <c r="PD445" s="8"/>
      <c r="PE445" s="8"/>
      <c r="PF445" s="8"/>
      <c r="PG445" s="8"/>
      <c r="PH445" s="8"/>
      <c r="PI445" s="8"/>
      <c r="PJ445" s="8"/>
      <c r="PK445" s="8"/>
      <c r="PL445" s="8"/>
      <c r="PM445" s="8"/>
      <c r="PN445" s="8"/>
      <c r="PO445" s="8"/>
      <c r="PP445" s="8"/>
      <c r="PQ445" s="8"/>
      <c r="PR445" s="8"/>
      <c r="PS445" s="8"/>
      <c r="PT445" s="8"/>
      <c r="PU445" s="8"/>
      <c r="PV445" s="8"/>
      <c r="PW445" s="8"/>
      <c r="PX445" s="8"/>
      <c r="PY445" s="8"/>
      <c r="PZ445" s="8"/>
      <c r="QA445" s="8"/>
      <c r="QB445" s="8"/>
      <c r="QC445" s="8"/>
      <c r="QD445" s="8"/>
      <c r="QE445" s="8"/>
      <c r="QF445" s="8"/>
      <c r="QG445" s="8"/>
      <c r="QH445" s="8"/>
      <c r="QI445" s="8"/>
      <c r="QJ445" s="8"/>
      <c r="QK445" s="8"/>
      <c r="QL445" s="8"/>
      <c r="QM445" s="8"/>
      <c r="QN445" s="8"/>
      <c r="QO445" s="8"/>
      <c r="QP445" s="8"/>
      <c r="QQ445" s="8"/>
      <c r="QR445" s="8"/>
      <c r="QS445" s="8"/>
      <c r="QT445" s="8"/>
      <c r="QU445" s="8"/>
      <c r="QV445" s="8"/>
      <c r="QW445" s="8"/>
      <c r="QX445" s="8"/>
      <c r="QY445" s="8"/>
      <c r="QZ445" s="8"/>
      <c r="RA445" s="8"/>
      <c r="RB445" s="8"/>
      <c r="RC445" s="8"/>
      <c r="RD445" s="8"/>
      <c r="RE445" s="8"/>
      <c r="RF445" s="8"/>
      <c r="RG445" s="8"/>
      <c r="RH445" s="8"/>
      <c r="RI445" s="8"/>
      <c r="RJ445" s="8"/>
      <c r="RK445" s="8"/>
      <c r="RL445" s="8"/>
      <c r="RM445" s="8"/>
      <c r="RN445" s="8"/>
      <c r="RO445" s="8"/>
      <c r="RP445" s="8"/>
      <c r="RQ445" s="8"/>
      <c r="RR445" s="8"/>
      <c r="RS445" s="8"/>
      <c r="RT445" s="8"/>
      <c r="RU445" s="8"/>
      <c r="RV445" s="8"/>
      <c r="RW445" s="8"/>
      <c r="RX445" s="8"/>
      <c r="RY445" s="8"/>
      <c r="RZ445" s="8"/>
      <c r="SA445" s="8"/>
      <c r="SB445" s="8"/>
      <c r="SC445" s="8"/>
      <c r="SD445" s="8"/>
      <c r="SE445" s="8"/>
      <c r="SF445" s="8"/>
      <c r="SG445" s="8"/>
      <c r="SH445" s="8"/>
      <c r="SI445" s="8"/>
      <c r="SJ445" s="8">
        <v>4</v>
      </c>
      <c r="SK445" s="8"/>
      <c r="SL445" s="8"/>
      <c r="SM445" s="8"/>
      <c r="SN445" s="8"/>
      <c r="SO445" s="8"/>
      <c r="SP445" s="8"/>
      <c r="SQ445" s="8"/>
      <c r="SR445" s="8"/>
      <c r="SS445" s="8"/>
      <c r="ST445" s="8"/>
      <c r="SU445" s="8">
        <v>4</v>
      </c>
      <c r="SV445" s="8"/>
      <c r="SW445" s="8"/>
      <c r="SX445" s="8"/>
      <c r="SY445" s="8"/>
      <c r="SZ445" s="8"/>
      <c r="TA445" s="8"/>
      <c r="TB445" s="8"/>
      <c r="TC445" s="8"/>
      <c r="TD445" s="8"/>
      <c r="TE445" s="8"/>
      <c r="TF445" s="8"/>
      <c r="TG445" s="8"/>
      <c r="TH445" s="8"/>
      <c r="TI445" s="8"/>
      <c r="TJ445" s="8"/>
      <c r="TK445" s="8"/>
      <c r="TL445" s="8"/>
      <c r="TM445" s="8"/>
      <c r="TN445" s="8"/>
      <c r="TO445" s="8"/>
      <c r="TP445" s="8"/>
      <c r="TQ445" s="8"/>
      <c r="TR445" s="8"/>
      <c r="TS445" s="8"/>
      <c r="TT445" s="8"/>
      <c r="TU445" s="8"/>
      <c r="TV445" s="8"/>
      <c r="TW445" s="8"/>
      <c r="TX445" s="8"/>
      <c r="TY445" s="8"/>
      <c r="TZ445" s="8"/>
      <c r="UA445" s="8"/>
      <c r="UB445" s="8"/>
      <c r="UC445" s="8"/>
      <c r="UD445" s="8"/>
      <c r="UE445" s="8">
        <v>6</v>
      </c>
      <c r="UF445" s="8"/>
      <c r="UG445" s="8">
        <v>6</v>
      </c>
      <c r="UH445" s="8"/>
      <c r="UI445" s="8"/>
      <c r="UJ445" s="8"/>
      <c r="UK445" s="8"/>
      <c r="UL445" s="8"/>
      <c r="UM445" s="8"/>
      <c r="UN445" s="8"/>
      <c r="UO445" s="8"/>
      <c r="UP445" s="8"/>
      <c r="UQ445" s="8"/>
      <c r="UR445" s="8"/>
      <c r="US445" s="8"/>
      <c r="UT445" s="8"/>
      <c r="UU445" s="8"/>
      <c r="UV445" s="8"/>
      <c r="UW445" s="8"/>
      <c r="UX445" s="8"/>
      <c r="UY445" s="8"/>
      <c r="UZ445" s="8"/>
      <c r="VA445" s="8"/>
      <c r="VB445" s="8"/>
      <c r="VC445" s="8"/>
      <c r="VD445" s="8"/>
      <c r="VE445" s="8"/>
      <c r="VF445" s="8"/>
      <c r="VG445" s="8"/>
      <c r="VH445" s="8"/>
      <c r="VI445" s="8"/>
      <c r="VJ445" s="8"/>
      <c r="VK445" s="8"/>
      <c r="VL445" s="8"/>
      <c r="VM445" s="8"/>
      <c r="VN445" s="8"/>
      <c r="VO445" s="8"/>
      <c r="VP445" s="8"/>
      <c r="WA445" s="8"/>
      <c r="WD445" s="8"/>
      <c r="WE445" s="8"/>
      <c r="WF445" s="8"/>
      <c r="WJ445" s="8"/>
      <c r="WS445" s="9">
        <v>10</v>
      </c>
      <c r="XA445" s="8"/>
      <c r="XD445" s="8"/>
      <c r="XO445" s="8"/>
      <c r="XP445" s="8"/>
      <c r="XS445" s="9">
        <v>9</v>
      </c>
      <c r="YT445" s="8"/>
      <c r="YU445" s="8"/>
      <c r="YV445" s="8"/>
      <c r="YW445" s="8"/>
      <c r="YX445" s="8"/>
      <c r="YZ445" s="8"/>
      <c r="ZA445" s="8"/>
      <c r="ZB445" s="8"/>
      <c r="ZC445" s="8"/>
      <c r="ZD445" s="8"/>
      <c r="ZE445" s="8"/>
      <c r="ZF445" s="8"/>
      <c r="ZG445" s="8"/>
      <c r="ZH445" s="8"/>
      <c r="ZI445" s="8"/>
    </row>
    <row r="446" spans="1:723" s="9" customFormat="1" x14ac:dyDescent="0.25">
      <c r="A446" s="8" t="s">
        <v>189</v>
      </c>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t="s">
        <v>702</v>
      </c>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8"/>
      <c r="DW446" s="8"/>
      <c r="DX446" s="8"/>
      <c r="DY446" s="8"/>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8"/>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8"/>
      <c r="IU446" s="8"/>
      <c r="IV446" s="8"/>
      <c r="IW446" s="8"/>
      <c r="IX446" s="8"/>
      <c r="IY446" s="8"/>
      <c r="IZ446" s="8"/>
      <c r="JA446" s="8"/>
      <c r="JB446" s="8"/>
      <c r="JC446" s="8"/>
      <c r="JD446" s="8"/>
      <c r="JE446" s="8"/>
      <c r="JF446" s="8"/>
      <c r="JG446" s="8"/>
      <c r="JH446" s="8"/>
      <c r="JI446" s="8"/>
      <c r="JJ446" s="8"/>
      <c r="JK446" s="8"/>
      <c r="JL446" s="8"/>
      <c r="JM446" s="8"/>
      <c r="JN446" s="8"/>
      <c r="JO446" s="8"/>
      <c r="JP446" s="8"/>
      <c r="JQ446" s="8"/>
      <c r="JR446" s="8"/>
      <c r="JS446" s="8"/>
      <c r="JT446" s="8"/>
      <c r="JU446" s="8"/>
      <c r="JV446" s="8"/>
      <c r="JW446" s="8"/>
      <c r="JX446" s="8"/>
      <c r="JY446" s="8"/>
      <c r="JZ446" s="8"/>
      <c r="KA446" s="8"/>
      <c r="KB446" s="8"/>
      <c r="KC446" s="8"/>
      <c r="KD446" s="8"/>
      <c r="KE446" s="8"/>
      <c r="KF446" s="8"/>
      <c r="KG446" s="8"/>
      <c r="KH446" s="8"/>
      <c r="KI446" s="8"/>
      <c r="KJ446" s="8"/>
      <c r="KK446" s="8"/>
      <c r="KL446" s="8"/>
      <c r="KM446" s="8"/>
      <c r="KN446" s="8"/>
      <c r="KO446" s="8"/>
      <c r="KP446" s="8"/>
      <c r="KQ446" s="8"/>
      <c r="KR446" s="8"/>
      <c r="KS446" s="8"/>
      <c r="KT446" s="8"/>
      <c r="KU446" s="8"/>
      <c r="KV446" s="8"/>
      <c r="KW446" s="8"/>
      <c r="KX446" s="8"/>
      <c r="KY446" s="8"/>
      <c r="KZ446" s="8"/>
      <c r="LA446" s="8"/>
      <c r="LB446" s="8"/>
      <c r="LC446" s="8"/>
      <c r="LD446" s="8"/>
      <c r="LE446" s="8"/>
      <c r="LF446" s="8"/>
      <c r="LG446" s="8"/>
      <c r="LH446" s="8"/>
      <c r="LI446" s="8"/>
      <c r="LJ446" s="8"/>
      <c r="LK446" s="8"/>
      <c r="LL446" s="8"/>
      <c r="LM446" s="8"/>
      <c r="LN446" s="8"/>
      <c r="LO446" s="8"/>
      <c r="LP446" s="8"/>
      <c r="LQ446" s="8"/>
      <c r="LR446" s="8"/>
      <c r="LS446" s="8"/>
      <c r="LT446" s="8"/>
      <c r="LU446" s="8"/>
      <c r="LV446" s="8"/>
      <c r="LW446" s="8"/>
      <c r="LX446" s="8"/>
      <c r="LY446" s="8"/>
      <c r="LZ446" s="8"/>
      <c r="MA446" s="8"/>
      <c r="MB446" s="8"/>
      <c r="MC446" s="8"/>
      <c r="MD446" s="8"/>
      <c r="ME446" s="8"/>
      <c r="MF446" s="8" t="s">
        <v>1488</v>
      </c>
      <c r="MG446" s="8"/>
      <c r="MH446" s="8"/>
      <c r="MI446" s="8"/>
      <c r="MJ446" s="8"/>
      <c r="MK446" s="8"/>
      <c r="ML446" s="8"/>
      <c r="MM446" s="8"/>
      <c r="MN446" s="8"/>
      <c r="MO446" s="8"/>
      <c r="MP446" s="8"/>
      <c r="MQ446" s="8"/>
      <c r="MR446" s="8"/>
      <c r="MS446" s="8"/>
      <c r="MT446" s="8"/>
      <c r="MU446" s="8"/>
      <c r="MV446" s="8"/>
      <c r="MW446" s="8"/>
      <c r="MX446" s="8"/>
      <c r="MY446" s="8"/>
      <c r="MZ446" s="8"/>
      <c r="NA446" s="8"/>
      <c r="NB446" s="8"/>
      <c r="NC446" s="8"/>
      <c r="ND446" s="8"/>
      <c r="NE446" s="8"/>
      <c r="NF446" s="8"/>
      <c r="NI446" s="8"/>
      <c r="NJ446" s="8"/>
      <c r="NK446" s="8"/>
      <c r="NL446" s="8"/>
      <c r="NM446" s="8"/>
      <c r="NN446" s="8"/>
      <c r="NO446" s="8"/>
      <c r="NP446" s="8"/>
      <c r="NQ446" s="8"/>
      <c r="NR446" s="8"/>
      <c r="NS446" s="8"/>
      <c r="NT446" s="8"/>
      <c r="NU446" s="8"/>
      <c r="NV446" s="8"/>
      <c r="NW446" s="8"/>
      <c r="NX446" s="8"/>
      <c r="NY446" s="8"/>
      <c r="NZ446" s="8"/>
      <c r="OA446" s="8"/>
      <c r="OB446" s="8"/>
      <c r="OC446" s="8"/>
      <c r="OD446" s="8"/>
      <c r="OE446" s="8"/>
      <c r="OF446" s="8"/>
      <c r="OG446" s="8"/>
      <c r="OH446" s="8"/>
      <c r="OI446" s="8"/>
      <c r="OJ446" s="8"/>
      <c r="OK446" s="8"/>
      <c r="OL446" s="8"/>
      <c r="OM446" s="8"/>
      <c r="ON446" s="8"/>
      <c r="OO446" s="8"/>
      <c r="OP446" s="8"/>
      <c r="OQ446" s="8"/>
      <c r="OR446" s="8"/>
      <c r="OS446" s="8"/>
      <c r="OT446" s="8"/>
      <c r="OU446" s="8"/>
      <c r="OV446" s="8"/>
      <c r="OW446" s="8"/>
      <c r="OX446" s="8"/>
      <c r="OY446" s="8"/>
      <c r="OZ446" s="8"/>
      <c r="PA446" s="8"/>
      <c r="PB446" s="8"/>
      <c r="PC446" s="8"/>
      <c r="PD446" s="8"/>
      <c r="PE446" s="8"/>
      <c r="PF446" s="8"/>
      <c r="PG446" s="8"/>
      <c r="PH446" s="8"/>
      <c r="PI446" s="8"/>
      <c r="PJ446" s="8"/>
      <c r="PK446" s="8"/>
      <c r="PL446" s="8"/>
      <c r="PM446" s="8"/>
      <c r="PN446" s="8"/>
      <c r="PO446" s="8"/>
      <c r="PP446" s="8"/>
      <c r="PQ446" s="8" t="s">
        <v>1751</v>
      </c>
      <c r="PR446" s="8"/>
      <c r="PS446" s="8"/>
      <c r="PT446" s="8"/>
      <c r="PU446" s="8"/>
      <c r="PV446" s="8"/>
      <c r="PW446" s="8"/>
      <c r="PX446" s="8"/>
      <c r="PY446" s="8"/>
      <c r="PZ446" s="8"/>
      <c r="QA446" s="8"/>
      <c r="QB446" s="8"/>
      <c r="QC446" s="8"/>
      <c r="QD446" s="8"/>
      <c r="QE446" s="8"/>
      <c r="QF446" s="8"/>
      <c r="QG446" s="8"/>
      <c r="QH446" s="8"/>
      <c r="QI446" s="8"/>
      <c r="QJ446" s="8"/>
      <c r="QK446" s="8"/>
      <c r="QL446" s="8"/>
      <c r="QM446" s="8"/>
      <c r="QN446" s="8"/>
      <c r="QO446" s="8"/>
      <c r="QP446" s="8"/>
      <c r="QQ446" s="8"/>
      <c r="QR446" s="8"/>
      <c r="QS446" s="8"/>
      <c r="QT446" s="8"/>
      <c r="QU446" s="8"/>
      <c r="QV446" s="8"/>
      <c r="QW446" s="8"/>
      <c r="QX446" s="8"/>
      <c r="QY446" s="8"/>
      <c r="QZ446" s="8"/>
      <c r="RA446" s="8"/>
      <c r="RB446" s="8"/>
      <c r="RC446" s="8"/>
      <c r="RD446" s="8"/>
      <c r="RE446" s="8"/>
      <c r="RF446" s="8"/>
      <c r="RG446" s="8"/>
      <c r="RH446" s="8"/>
      <c r="RI446" s="8"/>
      <c r="RJ446" s="8"/>
      <c r="RK446" s="8"/>
      <c r="RL446" s="8"/>
      <c r="RM446" s="8"/>
      <c r="RN446" s="8"/>
      <c r="RO446" s="8"/>
      <c r="RP446" s="8"/>
      <c r="RQ446" s="8"/>
      <c r="RR446" s="8"/>
      <c r="RS446" s="8"/>
      <c r="RT446" s="8"/>
      <c r="RU446" s="8"/>
      <c r="RV446" s="8"/>
      <c r="RW446" s="8"/>
      <c r="RX446" s="8"/>
      <c r="RY446" s="8"/>
      <c r="RZ446" s="8"/>
      <c r="SA446" s="8"/>
      <c r="SB446" s="8"/>
      <c r="SC446" s="8"/>
      <c r="SD446" s="8"/>
      <c r="SE446" s="8"/>
      <c r="SF446" s="8"/>
      <c r="SG446" s="8"/>
      <c r="SH446" s="8"/>
      <c r="SI446" s="8"/>
      <c r="SJ446" s="8" t="s">
        <v>1956</v>
      </c>
      <c r="SK446" s="8"/>
      <c r="SL446" s="8"/>
      <c r="SM446" s="8"/>
      <c r="SN446" s="8"/>
      <c r="SO446" s="8"/>
      <c r="SP446" s="8"/>
      <c r="SQ446" s="8"/>
      <c r="SR446" s="8"/>
      <c r="SS446" s="8"/>
      <c r="ST446" s="8"/>
      <c r="SU446" s="8" t="s">
        <v>2001</v>
      </c>
      <c r="SV446" s="8"/>
      <c r="SW446" s="8"/>
      <c r="SX446" s="8"/>
      <c r="SY446" s="8"/>
      <c r="SZ446" s="8"/>
      <c r="TA446" s="8"/>
      <c r="TB446" s="8"/>
      <c r="TC446" s="8"/>
      <c r="TD446" s="8"/>
      <c r="TE446" s="8"/>
      <c r="TF446" s="8"/>
      <c r="TG446" s="8"/>
      <c r="TH446" s="8"/>
      <c r="TI446" s="8"/>
      <c r="TJ446" s="8"/>
      <c r="TK446" s="8"/>
      <c r="TL446" s="8"/>
      <c r="TM446" s="8"/>
      <c r="TN446" s="8"/>
      <c r="TO446" s="8"/>
      <c r="TP446" s="8"/>
      <c r="TQ446" s="8"/>
      <c r="TR446" s="8"/>
      <c r="TS446" s="8"/>
      <c r="TT446" s="8"/>
      <c r="TU446" s="8"/>
      <c r="TV446" s="8"/>
      <c r="TW446" s="8"/>
      <c r="TX446" s="8"/>
      <c r="TY446" s="8"/>
      <c r="TZ446" s="8"/>
      <c r="UA446" s="8"/>
      <c r="UB446" s="8"/>
      <c r="UC446" s="8"/>
      <c r="UD446" s="8"/>
      <c r="UE446" s="8" t="s">
        <v>2128</v>
      </c>
      <c r="UF446" s="8"/>
      <c r="UG446" s="8" t="s">
        <v>2139</v>
      </c>
      <c r="UH446" s="8"/>
      <c r="UI446" s="8"/>
      <c r="UJ446" s="8"/>
      <c r="UK446" s="8"/>
      <c r="UL446" s="8"/>
      <c r="UM446" s="8"/>
      <c r="UN446" s="8"/>
      <c r="UO446" s="8"/>
      <c r="UP446" s="8"/>
      <c r="UQ446" s="8"/>
      <c r="UR446" s="8"/>
      <c r="US446" s="8"/>
      <c r="UT446" s="8"/>
      <c r="UU446" s="8"/>
      <c r="UV446" s="8"/>
      <c r="UW446" s="8"/>
      <c r="UX446" s="8"/>
      <c r="UY446" s="8"/>
      <c r="UZ446" s="8"/>
      <c r="VA446" s="8"/>
      <c r="VB446" s="8"/>
      <c r="VC446" s="8"/>
      <c r="VD446" s="8"/>
      <c r="VE446" s="8"/>
      <c r="VF446" s="8"/>
      <c r="VG446" s="8"/>
      <c r="VH446" s="8"/>
      <c r="VI446" s="26" t="s">
        <v>2257</v>
      </c>
      <c r="VJ446" s="26"/>
      <c r="VK446" s="8"/>
      <c r="VL446" s="8"/>
      <c r="VM446" s="8"/>
      <c r="VN446" s="8"/>
      <c r="VO446" s="8"/>
      <c r="VP446" s="8"/>
      <c r="VQ446" s="29"/>
      <c r="VR446" s="29"/>
      <c r="WA446" s="8"/>
      <c r="WD446" s="8"/>
      <c r="WE446" s="8" t="s">
        <v>702</v>
      </c>
      <c r="WF446" s="8"/>
      <c r="WJ446" s="26" t="s">
        <v>2257</v>
      </c>
      <c r="WS446" s="9" t="s">
        <v>2555</v>
      </c>
      <c r="WW446" s="9" t="s">
        <v>2863</v>
      </c>
      <c r="XA446" s="8"/>
      <c r="XD446" s="8"/>
      <c r="XO446" s="8"/>
      <c r="XP446" s="8"/>
      <c r="XS446" s="9" t="s">
        <v>3023</v>
      </c>
      <c r="YT446" s="8"/>
      <c r="YU446" s="8"/>
      <c r="YV446" s="8"/>
      <c r="YW446" s="8"/>
      <c r="YX446" s="8"/>
      <c r="YZ446" s="8"/>
      <c r="ZA446" s="8"/>
      <c r="ZB446" s="8"/>
      <c r="ZC446" s="8"/>
      <c r="ZD446" s="8"/>
      <c r="ZE446" s="8"/>
      <c r="ZF446" s="8"/>
      <c r="ZG446" s="8"/>
      <c r="ZH446" s="8"/>
      <c r="ZI446" s="8"/>
    </row>
    <row r="447" spans="1:723" s="9" customFormat="1" x14ac:dyDescent="0.25">
      <c r="A447" s="8" t="s">
        <v>190</v>
      </c>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t="s">
        <v>493</v>
      </c>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8"/>
      <c r="KA447" s="8"/>
      <c r="KB447" s="8"/>
      <c r="KC447" s="8"/>
      <c r="KD447" s="8"/>
      <c r="KE447" s="8"/>
      <c r="KF447" s="8"/>
      <c r="KG447" s="8"/>
      <c r="KH447" s="8"/>
      <c r="KI447" s="8"/>
      <c r="KJ447" s="8"/>
      <c r="KK447" s="8"/>
      <c r="KL447" s="8"/>
      <c r="KM447" s="8"/>
      <c r="KN447" s="8"/>
      <c r="KO447" s="8"/>
      <c r="KP447" s="8"/>
      <c r="KQ447" s="8"/>
      <c r="KR447" s="8"/>
      <c r="KS447" s="8"/>
      <c r="KT447" s="8"/>
      <c r="KU447" s="8"/>
      <c r="KV447" s="8"/>
      <c r="KW447" s="8"/>
      <c r="KX447" s="8"/>
      <c r="KY447" s="8"/>
      <c r="KZ447" s="8"/>
      <c r="LA447" s="8"/>
      <c r="LB447" s="8"/>
      <c r="LC447" s="8"/>
      <c r="LD447" s="8"/>
      <c r="LE447" s="8"/>
      <c r="LF447" s="8"/>
      <c r="LG447" s="8"/>
      <c r="LH447" s="8"/>
      <c r="LI447" s="8"/>
      <c r="LJ447" s="8"/>
      <c r="LK447" s="8"/>
      <c r="LL447" s="8"/>
      <c r="LM447" s="8"/>
      <c r="LN447" s="8"/>
      <c r="LO447" s="8"/>
      <c r="LP447" s="8"/>
      <c r="LQ447" s="8"/>
      <c r="LR447" s="8"/>
      <c r="LS447" s="8"/>
      <c r="LT447" s="8"/>
      <c r="LU447" s="8"/>
      <c r="LV447" s="8"/>
      <c r="LW447" s="8"/>
      <c r="LX447" s="8"/>
      <c r="LY447" s="8"/>
      <c r="LZ447" s="8"/>
      <c r="MA447" s="8"/>
      <c r="MB447" s="8"/>
      <c r="MC447" s="8"/>
      <c r="MD447" s="8"/>
      <c r="ME447" s="8"/>
      <c r="MF447" s="8" t="s">
        <v>493</v>
      </c>
      <c r="MG447" s="8"/>
      <c r="MH447" s="8"/>
      <c r="MI447" s="8"/>
      <c r="MJ447" s="8"/>
      <c r="MK447" s="8"/>
      <c r="ML447" s="8"/>
      <c r="MM447" s="8"/>
      <c r="MN447" s="8"/>
      <c r="MO447" s="8"/>
      <c r="MP447" s="8"/>
      <c r="MQ447" s="8"/>
      <c r="MR447" s="8"/>
      <c r="MS447" s="8"/>
      <c r="MT447" s="8"/>
      <c r="MU447" s="8"/>
      <c r="MV447" s="8"/>
      <c r="MW447" s="8"/>
      <c r="MX447" s="8"/>
      <c r="MY447" s="8"/>
      <c r="MZ447" s="8"/>
      <c r="NA447" s="8"/>
      <c r="NB447" s="8"/>
      <c r="NC447" s="8"/>
      <c r="ND447" s="8"/>
      <c r="NE447" s="8"/>
      <c r="NF447" s="8"/>
      <c r="NI447" s="8"/>
      <c r="NJ447" s="8"/>
      <c r="NK447" s="8"/>
      <c r="NL447" s="8"/>
      <c r="NM447" s="8"/>
      <c r="NN447" s="8"/>
      <c r="NO447" s="8"/>
      <c r="NP447" s="8"/>
      <c r="NQ447" s="8"/>
      <c r="NR447" s="8"/>
      <c r="NS447" s="8"/>
      <c r="NT447" s="8"/>
      <c r="NU447" s="8"/>
      <c r="NV447" s="8"/>
      <c r="NW447" s="8"/>
      <c r="NX447" s="8"/>
      <c r="NY447" s="8"/>
      <c r="NZ447" s="8"/>
      <c r="OA447" s="8"/>
      <c r="OB447" s="8"/>
      <c r="OC447" s="8"/>
      <c r="OD447" s="8"/>
      <c r="OE447" s="8"/>
      <c r="OF447" s="8"/>
      <c r="OG447" s="8"/>
      <c r="OH447" s="8"/>
      <c r="OI447" s="8"/>
      <c r="OJ447" s="8"/>
      <c r="OK447" s="8"/>
      <c r="OL447" s="8"/>
      <c r="OM447" s="8"/>
      <c r="ON447" s="8"/>
      <c r="OO447" s="8"/>
      <c r="OP447" s="8"/>
      <c r="OQ447" s="8"/>
      <c r="OR447" s="8"/>
      <c r="OS447" s="8"/>
      <c r="OT447" s="8"/>
      <c r="OU447" s="8"/>
      <c r="OV447" s="8"/>
      <c r="OW447" s="8"/>
      <c r="OX447" s="8"/>
      <c r="OY447" s="8"/>
      <c r="OZ447" s="8"/>
      <c r="PA447" s="8"/>
      <c r="PB447" s="8"/>
      <c r="PC447" s="8"/>
      <c r="PD447" s="8"/>
      <c r="PE447" s="8"/>
      <c r="PF447" s="8"/>
      <c r="PG447" s="8"/>
      <c r="PH447" s="8"/>
      <c r="PI447" s="8"/>
      <c r="PJ447" s="8"/>
      <c r="PK447" s="8"/>
      <c r="PL447" s="8"/>
      <c r="PM447" s="8"/>
      <c r="PN447" s="8"/>
      <c r="PO447" s="8"/>
      <c r="PP447" s="8"/>
      <c r="PQ447" s="8" t="s">
        <v>493</v>
      </c>
      <c r="PR447" s="8"/>
      <c r="PS447" s="8"/>
      <c r="PT447" s="8"/>
      <c r="PU447" s="8"/>
      <c r="PV447" s="8"/>
      <c r="PW447" s="8"/>
      <c r="PX447" s="8"/>
      <c r="PY447" s="8"/>
      <c r="PZ447" s="8"/>
      <c r="QA447" s="8"/>
      <c r="QB447" s="8"/>
      <c r="QC447" s="8"/>
      <c r="QD447" s="8"/>
      <c r="QE447" s="8"/>
      <c r="QF447" s="8"/>
      <c r="QG447" s="8"/>
      <c r="QH447" s="8"/>
      <c r="QI447" s="8"/>
      <c r="QJ447" s="8"/>
      <c r="QK447" s="8"/>
      <c r="QL447" s="8"/>
      <c r="QM447" s="8"/>
      <c r="QN447" s="8"/>
      <c r="QO447" s="8"/>
      <c r="QP447" s="8"/>
      <c r="QQ447" s="8"/>
      <c r="QR447" s="8"/>
      <c r="QS447" s="8"/>
      <c r="QT447" s="8"/>
      <c r="QU447" s="8"/>
      <c r="QV447" s="8"/>
      <c r="QW447" s="8"/>
      <c r="QX447" s="8"/>
      <c r="QY447" s="8"/>
      <c r="QZ447" s="8"/>
      <c r="RA447" s="8"/>
      <c r="RB447" s="8"/>
      <c r="RC447" s="8"/>
      <c r="RD447" s="8"/>
      <c r="RE447" s="8"/>
      <c r="RF447" s="8"/>
      <c r="RG447" s="8"/>
      <c r="RH447" s="8"/>
      <c r="RI447" s="8"/>
      <c r="RJ447" s="8"/>
      <c r="RK447" s="8"/>
      <c r="RL447" s="8"/>
      <c r="RM447" s="8"/>
      <c r="RN447" s="8"/>
      <c r="RO447" s="8"/>
      <c r="RP447" s="8"/>
      <c r="RQ447" s="8"/>
      <c r="RR447" s="8"/>
      <c r="RS447" s="8"/>
      <c r="RT447" s="8"/>
      <c r="RU447" s="8"/>
      <c r="RV447" s="8"/>
      <c r="RW447" s="8"/>
      <c r="RX447" s="8"/>
      <c r="RY447" s="8"/>
      <c r="RZ447" s="8"/>
      <c r="SA447" s="8"/>
      <c r="SB447" s="8"/>
      <c r="SC447" s="8"/>
      <c r="SD447" s="8"/>
      <c r="SE447" s="8"/>
      <c r="SF447" s="8"/>
      <c r="SG447" s="8"/>
      <c r="SH447" s="8"/>
      <c r="SI447" s="8"/>
      <c r="SJ447" s="8" t="s">
        <v>493</v>
      </c>
      <c r="SK447" s="8"/>
      <c r="SL447" s="8"/>
      <c r="SM447" s="8"/>
      <c r="SN447" s="8"/>
      <c r="SO447" s="8"/>
      <c r="SP447" s="8"/>
      <c r="SQ447" s="8"/>
      <c r="SR447" s="8"/>
      <c r="SS447" s="8"/>
      <c r="ST447" s="8"/>
      <c r="SU447" s="8" t="s">
        <v>493</v>
      </c>
      <c r="SV447" s="8"/>
      <c r="SW447" s="8"/>
      <c r="SX447" s="8"/>
      <c r="SY447" s="8"/>
      <c r="SZ447" s="8"/>
      <c r="TA447" s="8"/>
      <c r="TB447" s="8"/>
      <c r="TC447" s="8"/>
      <c r="TD447" s="8"/>
      <c r="TE447" s="8"/>
      <c r="TF447" s="8"/>
      <c r="TG447" s="8"/>
      <c r="TH447" s="8"/>
      <c r="TI447" s="8"/>
      <c r="TJ447" s="8"/>
      <c r="TK447" s="8"/>
      <c r="TL447" s="8"/>
      <c r="TM447" s="8"/>
      <c r="TN447" s="8"/>
      <c r="TO447" s="8"/>
      <c r="TP447" s="8"/>
      <c r="TQ447" s="8"/>
      <c r="TR447" s="8"/>
      <c r="TS447" s="8"/>
      <c r="TT447" s="8"/>
      <c r="TU447" s="8"/>
      <c r="TV447" s="8"/>
      <c r="TW447" s="8"/>
      <c r="TX447" s="8"/>
      <c r="TY447" s="8"/>
      <c r="TZ447" s="8"/>
      <c r="UA447" s="8"/>
      <c r="UB447" s="8"/>
      <c r="UC447" s="8"/>
      <c r="UD447" s="8"/>
      <c r="UE447" s="8" t="s">
        <v>2126</v>
      </c>
      <c r="UF447" s="8"/>
      <c r="UG447" s="8" t="s">
        <v>2137</v>
      </c>
      <c r="UH447" s="8"/>
      <c r="UI447" s="8"/>
      <c r="UJ447" s="8"/>
      <c r="UK447" s="8"/>
      <c r="UL447" s="8"/>
      <c r="UM447" s="8"/>
      <c r="UN447" s="8"/>
      <c r="UO447" s="8"/>
      <c r="UP447" s="8"/>
      <c r="UQ447" s="8"/>
      <c r="UR447" s="8"/>
      <c r="US447" s="8"/>
      <c r="UT447" s="8"/>
      <c r="UU447" s="8"/>
      <c r="UV447" s="8"/>
      <c r="UW447" s="8"/>
      <c r="UX447" s="8"/>
      <c r="UY447" s="8"/>
      <c r="UZ447" s="8"/>
      <c r="VA447" s="8"/>
      <c r="VB447" s="8"/>
      <c r="VC447" s="8"/>
      <c r="VD447" s="8"/>
      <c r="VE447" s="8"/>
      <c r="VF447" s="8"/>
      <c r="VG447" s="8"/>
      <c r="VH447" s="8"/>
      <c r="VI447" s="8" t="s">
        <v>493</v>
      </c>
      <c r="VJ447" s="8"/>
      <c r="VK447" s="8"/>
      <c r="VL447" s="8"/>
      <c r="VM447" s="8"/>
      <c r="VN447" s="8"/>
      <c r="VO447" s="8"/>
      <c r="VP447" s="8"/>
      <c r="WA447" s="8"/>
      <c r="WD447" s="8"/>
      <c r="WE447" s="8" t="s">
        <v>493</v>
      </c>
      <c r="WF447" s="8"/>
      <c r="WJ447" s="8" t="s">
        <v>493</v>
      </c>
      <c r="WS447" s="9" t="s">
        <v>493</v>
      </c>
      <c r="WW447" s="9" t="s">
        <v>493</v>
      </c>
      <c r="XA447" s="8"/>
      <c r="XD447" s="8"/>
      <c r="XO447" s="8"/>
      <c r="XP447" s="8"/>
      <c r="XS447" s="9" t="s">
        <v>493</v>
      </c>
      <c r="YT447" s="8"/>
      <c r="YU447" s="8"/>
      <c r="YV447" s="8"/>
      <c r="YW447" s="8"/>
      <c r="YX447" s="8"/>
      <c r="YZ447" s="8"/>
      <c r="ZA447" s="8"/>
      <c r="ZB447" s="8"/>
      <c r="ZC447" s="8"/>
      <c r="ZD447" s="8"/>
      <c r="ZE447" s="8"/>
      <c r="ZF447" s="8"/>
      <c r="ZG447" s="8"/>
      <c r="ZH447" s="8"/>
      <c r="ZI447" s="8"/>
    </row>
    <row r="448" spans="1:723" s="11" customFormat="1" x14ac:dyDescent="0.25">
      <c r="A448" s="10" t="s">
        <v>191</v>
      </c>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t="s">
        <v>619</v>
      </c>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t="s">
        <v>617</v>
      </c>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L448" s="10"/>
      <c r="OM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t="s">
        <v>1746</v>
      </c>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t="s">
        <v>1951</v>
      </c>
      <c r="SK448" s="10"/>
      <c r="SL448" s="10"/>
      <c r="SM448" s="10"/>
      <c r="SN448" s="10"/>
      <c r="SO448" s="10"/>
      <c r="SP448" s="10"/>
      <c r="SQ448" s="10"/>
      <c r="SR448" s="10"/>
      <c r="SS448" s="10"/>
      <c r="ST448" s="10"/>
      <c r="SU448" s="10" t="s">
        <v>1994</v>
      </c>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c r="TU448" s="10"/>
      <c r="TV448" s="10"/>
      <c r="TW448" s="10"/>
      <c r="TX448" s="10"/>
      <c r="TY448" s="10"/>
      <c r="TZ448" s="10"/>
      <c r="UA448" s="10"/>
      <c r="UB448" s="10"/>
      <c r="UC448" s="10"/>
      <c r="UD448" s="10"/>
      <c r="UE448" s="10"/>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27" t="s">
        <v>632</v>
      </c>
      <c r="VJ448" s="27"/>
      <c r="VK448" s="10"/>
      <c r="VL448" s="10"/>
      <c r="VM448" s="10"/>
      <c r="VN448" s="10"/>
      <c r="VO448" s="10"/>
      <c r="VP448" s="10"/>
      <c r="WA448" s="10"/>
      <c r="WD448" s="10"/>
      <c r="WE448" s="10" t="s">
        <v>2439</v>
      </c>
      <c r="WF448" s="10"/>
      <c r="WJ448" s="27" t="s">
        <v>632</v>
      </c>
      <c r="WW448" s="11" t="s">
        <v>2847</v>
      </c>
      <c r="XA448" s="10"/>
      <c r="XD448" s="10"/>
      <c r="XO448" s="10"/>
      <c r="XP448" s="10"/>
      <c r="XS448" s="11" t="s">
        <v>632</v>
      </c>
      <c r="YT448" s="10"/>
      <c r="YU448" s="10"/>
      <c r="YV448" s="10"/>
      <c r="YW448" s="10"/>
      <c r="YX448" s="10"/>
      <c r="YZ448" s="10"/>
      <c r="ZA448" s="10"/>
      <c r="ZB448" s="10"/>
      <c r="ZC448" s="10"/>
      <c r="ZD448" s="10"/>
      <c r="ZE448" s="10"/>
      <c r="ZF448" s="10"/>
      <c r="ZG448" s="10"/>
      <c r="ZH448" s="10"/>
      <c r="ZI448" s="10"/>
    </row>
    <row r="449" spans="1:685" s="9" customFormat="1" x14ac:dyDescent="0.25">
      <c r="A449" s="8" t="s">
        <v>316</v>
      </c>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8"/>
      <c r="DW449" s="8"/>
      <c r="DX449" s="8"/>
      <c r="DY449" s="8"/>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8"/>
      <c r="IU449" s="8"/>
      <c r="IV449" s="8"/>
      <c r="IW449" s="8"/>
      <c r="IX449" s="8"/>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c r="JX449" s="8"/>
      <c r="JY449" s="8"/>
      <c r="JZ449" s="8"/>
      <c r="KA449" s="8"/>
      <c r="KB449" s="8"/>
      <c r="KC449" s="8"/>
      <c r="KD449" s="8"/>
      <c r="KE449" s="8"/>
      <c r="KF449" s="8"/>
      <c r="KG449" s="8"/>
      <c r="KH449" s="8"/>
      <c r="KI449" s="8"/>
      <c r="KJ449" s="8"/>
      <c r="KK449" s="8"/>
      <c r="KL449" s="8"/>
      <c r="KM449" s="8"/>
      <c r="KN449" s="8"/>
      <c r="KO449" s="8"/>
      <c r="KP449" s="8"/>
      <c r="KQ449" s="8"/>
      <c r="KR449" s="8"/>
      <c r="KS449" s="8"/>
      <c r="KT449" s="8"/>
      <c r="KU449" s="8"/>
      <c r="KV449" s="8"/>
      <c r="KW449" s="8"/>
      <c r="KX449" s="8"/>
      <c r="KY449" s="8"/>
      <c r="KZ449" s="8"/>
      <c r="LA449" s="8"/>
      <c r="LB449" s="8"/>
      <c r="LC449" s="8"/>
      <c r="LD449" s="8"/>
      <c r="LE449" s="8"/>
      <c r="LF449" s="8"/>
      <c r="LG449" s="8"/>
      <c r="LH449" s="8"/>
      <c r="LI449" s="8"/>
      <c r="LJ449" s="8"/>
      <c r="LK449" s="8"/>
      <c r="LL449" s="8"/>
      <c r="LM449" s="8"/>
      <c r="LN449" s="8"/>
      <c r="LO449" s="8"/>
      <c r="LP449" s="8"/>
      <c r="LQ449" s="8"/>
      <c r="LR449" s="8"/>
      <c r="LS449" s="8"/>
      <c r="LT449" s="8"/>
      <c r="LU449" s="8"/>
      <c r="LV449" s="8"/>
      <c r="LW449" s="8"/>
      <c r="LX449" s="8"/>
      <c r="LY449" s="8"/>
      <c r="LZ449" s="8"/>
      <c r="MA449" s="8"/>
      <c r="MB449" s="8"/>
      <c r="MC449" s="8"/>
      <c r="MD449" s="8"/>
      <c r="ME449" s="8"/>
      <c r="MF449" s="8"/>
      <c r="MG449" s="8"/>
      <c r="MH449" s="8"/>
      <c r="MI449" s="8"/>
      <c r="MJ449" s="8"/>
      <c r="MK449" s="8"/>
      <c r="ML449" s="8"/>
      <c r="MM449" s="8"/>
      <c r="MN449" s="8"/>
      <c r="MO449" s="8"/>
      <c r="MP449" s="8"/>
      <c r="MQ449" s="8"/>
      <c r="MR449" s="8"/>
      <c r="MS449" s="8"/>
      <c r="MT449" s="8"/>
      <c r="MU449" s="8"/>
      <c r="MV449" s="8"/>
      <c r="MW449" s="8"/>
      <c r="MX449" s="8"/>
      <c r="MY449" s="8"/>
      <c r="MZ449" s="8"/>
      <c r="NA449" s="8"/>
      <c r="NB449" s="8"/>
      <c r="NC449" s="8"/>
      <c r="ND449" s="8"/>
      <c r="NE449" s="8"/>
      <c r="NF449" s="8"/>
      <c r="NI449" s="8"/>
      <c r="NJ449" s="8"/>
      <c r="NK449" s="8"/>
      <c r="NL449" s="8"/>
      <c r="NM449" s="8"/>
      <c r="NN449" s="8"/>
      <c r="NO449" s="8"/>
      <c r="NP449" s="8"/>
      <c r="NQ449" s="8"/>
      <c r="NR449" s="8"/>
      <c r="NS449" s="8"/>
      <c r="NT449" s="8"/>
      <c r="NU449" s="8"/>
      <c r="NV449" s="8"/>
      <c r="NW449" s="8"/>
      <c r="NX449" s="8"/>
      <c r="NY449" s="8"/>
      <c r="NZ449" s="8"/>
      <c r="OA449" s="8"/>
      <c r="OB449" s="8"/>
      <c r="OC449" s="8"/>
      <c r="OD449" s="8"/>
      <c r="OE449" s="8"/>
      <c r="OF449" s="8"/>
      <c r="OG449" s="8"/>
      <c r="OH449" s="8"/>
      <c r="OI449" s="8"/>
      <c r="OJ449" s="8"/>
      <c r="OK449" s="8"/>
      <c r="OL449" s="8"/>
      <c r="OM449" s="8"/>
      <c r="ON449" s="8"/>
      <c r="OO449" s="8"/>
      <c r="OP449" s="8"/>
      <c r="OQ449" s="8"/>
      <c r="OR449" s="8"/>
      <c r="OS449" s="8"/>
      <c r="OT449" s="8"/>
      <c r="OU449" s="8"/>
      <c r="OV449" s="8"/>
      <c r="OW449" s="8"/>
      <c r="OX449" s="8"/>
      <c r="OY449" s="8"/>
      <c r="OZ449" s="8"/>
      <c r="PA449" s="8"/>
      <c r="PB449" s="8"/>
      <c r="PC449" s="8"/>
      <c r="PD449" s="8"/>
      <c r="PE449" s="8"/>
      <c r="PF449" s="8"/>
      <c r="PG449" s="8"/>
      <c r="PH449" s="8"/>
      <c r="PI449" s="8"/>
      <c r="PJ449" s="8"/>
      <c r="PK449" s="8"/>
      <c r="PL449" s="8"/>
      <c r="PM449" s="8"/>
      <c r="PN449" s="8"/>
      <c r="PO449" s="8"/>
      <c r="PP449" s="8"/>
      <c r="PQ449" s="8">
        <v>3</v>
      </c>
      <c r="PR449" s="8"/>
      <c r="PS449" s="8"/>
      <c r="PT449" s="8"/>
      <c r="PU449" s="8"/>
      <c r="PV449" s="8"/>
      <c r="PW449" s="8"/>
      <c r="PX449" s="8"/>
      <c r="PY449" s="8"/>
      <c r="PZ449" s="8"/>
      <c r="QA449" s="8"/>
      <c r="QB449" s="8"/>
      <c r="QC449" s="8"/>
      <c r="QD449" s="8"/>
      <c r="QE449" s="8"/>
      <c r="QF449" s="8"/>
      <c r="QG449" s="8"/>
      <c r="QH449" s="8"/>
      <c r="QI449" s="8"/>
      <c r="QJ449" s="8"/>
      <c r="QK449" s="8"/>
      <c r="QL449" s="8"/>
      <c r="QM449" s="8"/>
      <c r="QN449" s="8"/>
      <c r="QO449" s="8"/>
      <c r="QP449" s="8"/>
      <c r="QQ449" s="8"/>
      <c r="QR449" s="8"/>
      <c r="QS449" s="8"/>
      <c r="QT449" s="8"/>
      <c r="QU449" s="8"/>
      <c r="QV449" s="8"/>
      <c r="QW449" s="8"/>
      <c r="QX449" s="8"/>
      <c r="QY449" s="8"/>
      <c r="QZ449" s="8"/>
      <c r="RA449" s="8"/>
      <c r="RB449" s="8"/>
      <c r="RC449" s="8"/>
      <c r="RD449" s="8"/>
      <c r="RE449" s="8"/>
      <c r="RF449" s="8"/>
      <c r="RG449" s="8"/>
      <c r="RH449" s="8"/>
      <c r="RI449" s="8"/>
      <c r="RJ449" s="8"/>
      <c r="RK449" s="8"/>
      <c r="RL449" s="8"/>
      <c r="RM449" s="8"/>
      <c r="RN449" s="8"/>
      <c r="RO449" s="8"/>
      <c r="RP449" s="8"/>
      <c r="RQ449" s="8"/>
      <c r="RR449" s="8"/>
      <c r="RS449" s="8"/>
      <c r="RT449" s="8"/>
      <c r="RU449" s="8"/>
      <c r="RV449" s="8"/>
      <c r="RW449" s="8"/>
      <c r="RX449" s="8"/>
      <c r="RY449" s="8"/>
      <c r="RZ449" s="8"/>
      <c r="SA449" s="8"/>
      <c r="SB449" s="8"/>
      <c r="SC449" s="8"/>
      <c r="SD449" s="8"/>
      <c r="SE449" s="8"/>
      <c r="SF449" s="8"/>
      <c r="SG449" s="8"/>
      <c r="SH449" s="8"/>
      <c r="SI449" s="8"/>
      <c r="SJ449" s="8">
        <v>6</v>
      </c>
      <c r="SK449" s="8"/>
      <c r="SL449" s="8"/>
      <c r="SM449" s="8"/>
      <c r="SN449" s="8"/>
      <c r="SO449" s="8"/>
      <c r="SP449" s="8"/>
      <c r="SQ449" s="8"/>
      <c r="SR449" s="8"/>
      <c r="SS449" s="8"/>
      <c r="ST449" s="8"/>
      <c r="SU449" s="8"/>
      <c r="SV449" s="8"/>
      <c r="SW449" s="8"/>
      <c r="SX449" s="8"/>
      <c r="SY449" s="8"/>
      <c r="SZ449" s="8"/>
      <c r="TA449" s="8"/>
      <c r="TB449" s="8"/>
      <c r="TC449" s="8"/>
      <c r="TD449" s="8"/>
      <c r="TE449" s="8"/>
      <c r="TF449" s="8"/>
      <c r="TG449" s="8"/>
      <c r="TH449" s="8"/>
      <c r="TI449" s="8"/>
      <c r="TJ449" s="8"/>
      <c r="TK449" s="8"/>
      <c r="TL449" s="8"/>
      <c r="TM449" s="8"/>
      <c r="TN449" s="8"/>
      <c r="TO449" s="8"/>
      <c r="TP449" s="8"/>
      <c r="TQ449" s="8"/>
      <c r="TR449" s="8"/>
      <c r="TS449" s="8"/>
      <c r="TT449" s="8"/>
      <c r="TU449" s="8"/>
      <c r="TV449" s="8"/>
      <c r="TW449" s="8"/>
      <c r="TX449" s="8"/>
      <c r="TY449" s="8"/>
      <c r="TZ449" s="8"/>
      <c r="UA449" s="8"/>
      <c r="UB449" s="8"/>
      <c r="UC449" s="8"/>
      <c r="UD449" s="8"/>
      <c r="UE449" s="8">
        <v>7</v>
      </c>
      <c r="UF449" s="8"/>
      <c r="UG449" s="8">
        <v>7</v>
      </c>
      <c r="UH449" s="8"/>
      <c r="UI449" s="8"/>
      <c r="UJ449" s="8"/>
      <c r="UK449" s="8"/>
      <c r="UL449" s="8"/>
      <c r="UM449" s="8"/>
      <c r="UN449" s="8"/>
      <c r="UO449" s="8"/>
      <c r="UP449" s="8"/>
      <c r="UQ449" s="8"/>
      <c r="UR449" s="8"/>
      <c r="US449" s="8"/>
      <c r="UT449" s="8"/>
      <c r="UU449" s="8"/>
      <c r="UV449" s="8"/>
      <c r="UW449" s="8"/>
      <c r="UX449" s="8"/>
      <c r="UY449" s="8"/>
      <c r="UZ449" s="8"/>
      <c r="VA449" s="8"/>
      <c r="VB449" s="8"/>
      <c r="VC449" s="8"/>
      <c r="VD449" s="8"/>
      <c r="VE449" s="8"/>
      <c r="VF449" s="8"/>
      <c r="VG449" s="8"/>
      <c r="VH449" s="8"/>
      <c r="VI449" s="8"/>
      <c r="VJ449" s="8"/>
      <c r="VK449" s="8"/>
      <c r="VL449" s="8"/>
      <c r="VM449" s="8"/>
      <c r="VN449" s="8"/>
      <c r="VO449" s="8"/>
      <c r="VP449" s="8"/>
      <c r="WA449" s="8"/>
      <c r="WD449" s="8"/>
      <c r="WE449" s="8"/>
      <c r="WF449" s="8"/>
      <c r="WJ449" s="8"/>
      <c r="XA449" s="8"/>
      <c r="XD449" s="8"/>
      <c r="XO449" s="8"/>
      <c r="XP449" s="8"/>
      <c r="XS449" s="9">
        <v>1</v>
      </c>
      <c r="YT449" s="8"/>
      <c r="YU449" s="8"/>
      <c r="YV449" s="8"/>
      <c r="YW449" s="8"/>
      <c r="YX449" s="8"/>
      <c r="YZ449" s="8"/>
      <c r="ZA449" s="8"/>
      <c r="ZB449" s="8"/>
      <c r="ZC449" s="8"/>
      <c r="ZD449" s="8"/>
      <c r="ZE449" s="8"/>
      <c r="ZF449" s="8"/>
      <c r="ZG449" s="8"/>
      <c r="ZH449" s="8"/>
      <c r="ZI449" s="8"/>
    </row>
    <row r="450" spans="1:685" s="9" customFormat="1" x14ac:dyDescent="0.25">
      <c r="A450" s="8" t="s">
        <v>192</v>
      </c>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t="s">
        <v>703</v>
      </c>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8"/>
      <c r="DW450" s="8"/>
      <c r="DX450" s="8"/>
      <c r="DY450" s="8"/>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8"/>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c r="JV450" s="8"/>
      <c r="JW450" s="8"/>
      <c r="JX450" s="8"/>
      <c r="JY450" s="8"/>
      <c r="JZ450" s="8"/>
      <c r="KA450" s="8"/>
      <c r="KB450" s="8"/>
      <c r="KC450" s="8"/>
      <c r="KD450" s="8"/>
      <c r="KE450" s="8"/>
      <c r="KF450" s="8"/>
      <c r="KG450" s="8"/>
      <c r="KH450" s="8"/>
      <c r="KI450" s="8"/>
      <c r="KJ450" s="8"/>
      <c r="KK450" s="8"/>
      <c r="KL450" s="8"/>
      <c r="KM450" s="8"/>
      <c r="KN450" s="8"/>
      <c r="KO450" s="8"/>
      <c r="KP450" s="8"/>
      <c r="KQ450" s="8"/>
      <c r="KR450" s="8"/>
      <c r="KS450" s="8"/>
      <c r="KT450" s="8"/>
      <c r="KU450" s="8"/>
      <c r="KV450" s="8"/>
      <c r="KW450" s="8"/>
      <c r="KX450" s="8"/>
      <c r="KY450" s="8"/>
      <c r="KZ450" s="8"/>
      <c r="LA450" s="8"/>
      <c r="LB450" s="8"/>
      <c r="LC450" s="8"/>
      <c r="LD450" s="8"/>
      <c r="LE450" s="8"/>
      <c r="LF450" s="8"/>
      <c r="LG450" s="8"/>
      <c r="LH450" s="8"/>
      <c r="LI450" s="8"/>
      <c r="LJ450" s="8"/>
      <c r="LK450" s="8"/>
      <c r="LL450" s="8"/>
      <c r="LM450" s="8"/>
      <c r="LN450" s="8"/>
      <c r="LO450" s="8"/>
      <c r="LP450" s="8"/>
      <c r="LQ450" s="8"/>
      <c r="LR450" s="8"/>
      <c r="LS450" s="8"/>
      <c r="LT450" s="8"/>
      <c r="LU450" s="8"/>
      <c r="LV450" s="8"/>
      <c r="LW450" s="8"/>
      <c r="LX450" s="8"/>
      <c r="LY450" s="8"/>
      <c r="LZ450" s="8"/>
      <c r="MA450" s="8"/>
      <c r="MB450" s="8"/>
      <c r="MC450" s="8"/>
      <c r="MD450" s="8"/>
      <c r="ME450" s="8"/>
      <c r="MF450" s="8" t="s">
        <v>1489</v>
      </c>
      <c r="MG450" s="8"/>
      <c r="MH450" s="8"/>
      <c r="MI450" s="8"/>
      <c r="MJ450" s="8"/>
      <c r="MK450" s="8"/>
      <c r="ML450" s="8"/>
      <c r="MM450" s="8"/>
      <c r="MN450" s="8"/>
      <c r="MO450" s="8"/>
      <c r="MP450" s="8"/>
      <c r="MQ450" s="8"/>
      <c r="MR450" s="8"/>
      <c r="MS450" s="8"/>
      <c r="MT450" s="8"/>
      <c r="MU450" s="8"/>
      <c r="MV450" s="8"/>
      <c r="MW450" s="8"/>
      <c r="MX450" s="8"/>
      <c r="MY450" s="8"/>
      <c r="MZ450" s="8"/>
      <c r="NA450" s="8"/>
      <c r="NB450" s="8"/>
      <c r="NC450" s="8"/>
      <c r="ND450" s="8"/>
      <c r="NE450" s="8"/>
      <c r="NF450" s="8"/>
      <c r="NI450" s="8"/>
      <c r="NJ450" s="8"/>
      <c r="NK450" s="8"/>
      <c r="NL450" s="8"/>
      <c r="NM450" s="8"/>
      <c r="NN450" s="8"/>
      <c r="NO450" s="8"/>
      <c r="NP450" s="8"/>
      <c r="NQ450" s="8"/>
      <c r="NR450" s="8"/>
      <c r="NS450" s="8"/>
      <c r="NT450" s="8"/>
      <c r="NU450" s="8"/>
      <c r="NV450" s="8"/>
      <c r="NW450" s="8"/>
      <c r="NX450" s="8"/>
      <c r="NY450" s="8"/>
      <c r="NZ450" s="8"/>
      <c r="OA450" s="8"/>
      <c r="OB450" s="8"/>
      <c r="OC450" s="8"/>
      <c r="OD450" s="8"/>
      <c r="OE450" s="8"/>
      <c r="OF450" s="8"/>
      <c r="OG450" s="8"/>
      <c r="OH450" s="8"/>
      <c r="OI450" s="8"/>
      <c r="OJ450" s="8"/>
      <c r="OK450" s="8"/>
      <c r="OL450" s="8"/>
      <c r="OM450" s="8"/>
      <c r="ON450" s="8"/>
      <c r="OO450" s="8"/>
      <c r="OP450" s="8"/>
      <c r="OQ450" s="8"/>
      <c r="OR450" s="8"/>
      <c r="OS450" s="8"/>
      <c r="OT450" s="8"/>
      <c r="OU450" s="8"/>
      <c r="OV450" s="8"/>
      <c r="OW450" s="8"/>
      <c r="OX450" s="8"/>
      <c r="OY450" s="8"/>
      <c r="OZ450" s="8"/>
      <c r="PA450" s="8"/>
      <c r="PB450" s="8"/>
      <c r="PC450" s="8"/>
      <c r="PD450" s="8"/>
      <c r="PE450" s="8"/>
      <c r="PF450" s="8"/>
      <c r="PG450" s="8"/>
      <c r="PH450" s="8"/>
      <c r="PI450" s="8"/>
      <c r="PJ450" s="8"/>
      <c r="PK450" s="8"/>
      <c r="PL450" s="8"/>
      <c r="PM450" s="8"/>
      <c r="PN450" s="8"/>
      <c r="PO450" s="8"/>
      <c r="PP450" s="8"/>
      <c r="PQ450" s="8" t="s">
        <v>1752</v>
      </c>
      <c r="PR450" s="8"/>
      <c r="PS450" s="8"/>
      <c r="PT450" s="8"/>
      <c r="PU450" s="8"/>
      <c r="PV450" s="8"/>
      <c r="PW450" s="8"/>
      <c r="PX450" s="8"/>
      <c r="PY450" s="8"/>
      <c r="PZ450" s="8"/>
      <c r="QA450" s="8"/>
      <c r="QB450" s="8"/>
      <c r="QC450" s="8"/>
      <c r="QD450" s="8"/>
      <c r="QE450" s="8"/>
      <c r="QF450" s="8"/>
      <c r="QG450" s="8"/>
      <c r="QH450" s="8"/>
      <c r="QI450" s="8"/>
      <c r="QJ450" s="8"/>
      <c r="QK450" s="8"/>
      <c r="QL450" s="8"/>
      <c r="QM450" s="8"/>
      <c r="QN450" s="8"/>
      <c r="QO450" s="8"/>
      <c r="QP450" s="8"/>
      <c r="QQ450" s="8"/>
      <c r="QR450" s="8"/>
      <c r="QS450" s="8"/>
      <c r="QT450" s="8"/>
      <c r="QU450" s="8"/>
      <c r="QV450" s="8"/>
      <c r="QW450" s="8"/>
      <c r="QX450" s="8"/>
      <c r="QY450" s="8"/>
      <c r="QZ450" s="8"/>
      <c r="RA450" s="8"/>
      <c r="RB450" s="8"/>
      <c r="RC450" s="8"/>
      <c r="RD450" s="8"/>
      <c r="RE450" s="8"/>
      <c r="RF450" s="8"/>
      <c r="RG450" s="8"/>
      <c r="RH450" s="8"/>
      <c r="RI450" s="8"/>
      <c r="RJ450" s="8"/>
      <c r="RK450" s="8"/>
      <c r="RL450" s="8"/>
      <c r="RM450" s="8"/>
      <c r="RN450" s="8"/>
      <c r="RO450" s="8"/>
      <c r="RP450" s="8"/>
      <c r="RQ450" s="8"/>
      <c r="RR450" s="8"/>
      <c r="RS450" s="8"/>
      <c r="RT450" s="8"/>
      <c r="RU450" s="8"/>
      <c r="RV450" s="8"/>
      <c r="RW450" s="8"/>
      <c r="RX450" s="8"/>
      <c r="RY450" s="8"/>
      <c r="RZ450" s="8"/>
      <c r="SA450" s="8"/>
      <c r="SB450" s="8"/>
      <c r="SC450" s="8"/>
      <c r="SD450" s="8"/>
      <c r="SE450" s="8"/>
      <c r="SF450" s="8"/>
      <c r="SG450" s="8"/>
      <c r="SH450" s="8"/>
      <c r="SI450" s="8"/>
      <c r="SJ450" s="8" t="s">
        <v>1960</v>
      </c>
      <c r="SK450" s="8"/>
      <c r="SL450" s="8"/>
      <c r="SM450" s="8"/>
      <c r="SN450" s="8"/>
      <c r="SO450" s="8"/>
      <c r="SP450" s="8"/>
      <c r="SQ450" s="8"/>
      <c r="SR450" s="8"/>
      <c r="SS450" s="8"/>
      <c r="ST450" s="8"/>
      <c r="SU450" s="8" t="s">
        <v>2002</v>
      </c>
      <c r="SV450" s="8"/>
      <c r="SW450" s="8"/>
      <c r="SX450" s="8"/>
      <c r="SY450" s="8"/>
      <c r="SZ450" s="8"/>
      <c r="TA450" s="8"/>
      <c r="TB450" s="8"/>
      <c r="TC450" s="8"/>
      <c r="TD450" s="8"/>
      <c r="TE450" s="8"/>
      <c r="TF450" s="8"/>
      <c r="TG450" s="8"/>
      <c r="TH450" s="8"/>
      <c r="TI450" s="8"/>
      <c r="TJ450" s="8"/>
      <c r="TK450" s="8"/>
      <c r="TL450" s="8"/>
      <c r="TM450" s="8"/>
      <c r="TN450" s="8"/>
      <c r="TO450" s="8"/>
      <c r="TP450" s="8"/>
      <c r="TQ450" s="8"/>
      <c r="TR450" s="8"/>
      <c r="TS450" s="8"/>
      <c r="TT450" s="8"/>
      <c r="TU450" s="8"/>
      <c r="TV450" s="8"/>
      <c r="TW450" s="8"/>
      <c r="TX450" s="8"/>
      <c r="TY450" s="8"/>
      <c r="TZ450" s="8"/>
      <c r="UA450" s="8"/>
      <c r="UB450" s="8"/>
      <c r="UC450" s="8"/>
      <c r="UD450" s="8"/>
      <c r="UE450" s="8" t="s">
        <v>2129</v>
      </c>
      <c r="UF450" s="8"/>
      <c r="UG450" s="8" t="s">
        <v>2139</v>
      </c>
      <c r="UH450" s="8"/>
      <c r="UI450" s="8"/>
      <c r="UJ450" s="8"/>
      <c r="UK450" s="8"/>
      <c r="UL450" s="8"/>
      <c r="UM450" s="8"/>
      <c r="UN450" s="8"/>
      <c r="UO450" s="8"/>
      <c r="UP450" s="8"/>
      <c r="UQ450" s="8"/>
      <c r="UR450" s="8"/>
      <c r="US450" s="8"/>
      <c r="UT450" s="8"/>
      <c r="UU450" s="8"/>
      <c r="UV450" s="8"/>
      <c r="UW450" s="8"/>
      <c r="UX450" s="8"/>
      <c r="UY450" s="8"/>
      <c r="UZ450" s="8"/>
      <c r="VA450" s="8"/>
      <c r="VB450" s="8"/>
      <c r="VC450" s="8"/>
      <c r="VD450" s="8"/>
      <c r="VE450" s="8"/>
      <c r="VF450" s="8"/>
      <c r="VG450" s="8"/>
      <c r="VH450" s="8"/>
      <c r="VI450" s="26" t="s">
        <v>2381</v>
      </c>
      <c r="VJ450" s="26"/>
      <c r="VK450" s="8"/>
      <c r="VL450" s="8"/>
      <c r="VM450" s="8"/>
      <c r="VN450" s="8"/>
      <c r="VO450" s="8"/>
      <c r="VP450" s="8"/>
      <c r="VQ450" s="29"/>
      <c r="VR450" s="29"/>
      <c r="WA450" s="8"/>
      <c r="WD450" s="8"/>
      <c r="WE450" s="8" t="s">
        <v>703</v>
      </c>
      <c r="WF450" s="8"/>
      <c r="WJ450" s="26" t="s">
        <v>2381</v>
      </c>
      <c r="WW450" s="9" t="s">
        <v>2864</v>
      </c>
      <c r="XA450" s="8"/>
      <c r="XD450" s="8"/>
      <c r="XO450" s="8"/>
      <c r="XP450" s="8"/>
      <c r="XS450" s="9" t="s">
        <v>3024</v>
      </c>
      <c r="YT450" s="8"/>
      <c r="YU450" s="8"/>
      <c r="YV450" s="8"/>
      <c r="YW450" s="8"/>
      <c r="YX450" s="8"/>
      <c r="YZ450" s="8"/>
      <c r="ZA450" s="8"/>
      <c r="ZB450" s="8"/>
      <c r="ZC450" s="8"/>
      <c r="ZD450" s="8"/>
      <c r="ZE450" s="8"/>
      <c r="ZF450" s="8"/>
      <c r="ZG450" s="8"/>
      <c r="ZH450" s="8"/>
      <c r="ZI450" s="8"/>
    </row>
    <row r="451" spans="1:685" s="9" customFormat="1" x14ac:dyDescent="0.25">
      <c r="A451" s="8" t="s">
        <v>193</v>
      </c>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t="s">
        <v>493</v>
      </c>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8"/>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c r="IY451" s="8"/>
      <c r="IZ451" s="8"/>
      <c r="JA451" s="8"/>
      <c r="JB451" s="8"/>
      <c r="JC451" s="8"/>
      <c r="JD451" s="8"/>
      <c r="JE451" s="8"/>
      <c r="JF451" s="8"/>
      <c r="JG451" s="8"/>
      <c r="JH451" s="8"/>
      <c r="JI451" s="8"/>
      <c r="JJ451" s="8"/>
      <c r="JK451" s="8"/>
      <c r="JL451" s="8"/>
      <c r="JM451" s="8"/>
      <c r="JN451" s="8"/>
      <c r="JO451" s="8"/>
      <c r="JP451" s="8"/>
      <c r="JQ451" s="8"/>
      <c r="JR451" s="8"/>
      <c r="JS451" s="8"/>
      <c r="JT451" s="8"/>
      <c r="JU451" s="8"/>
      <c r="JV451" s="8"/>
      <c r="JW451" s="8"/>
      <c r="JX451" s="8"/>
      <c r="JY451" s="8"/>
      <c r="JZ451" s="8"/>
      <c r="KA451" s="8"/>
      <c r="KB451" s="8"/>
      <c r="KC451" s="8"/>
      <c r="KD451" s="8"/>
      <c r="KE451" s="8"/>
      <c r="KF451" s="8"/>
      <c r="KG451" s="8"/>
      <c r="KH451" s="8"/>
      <c r="KI451" s="8"/>
      <c r="KJ451" s="8"/>
      <c r="KK451" s="8"/>
      <c r="KL451" s="8"/>
      <c r="KM451" s="8"/>
      <c r="KN451" s="8"/>
      <c r="KO451" s="8"/>
      <c r="KP451" s="8"/>
      <c r="KQ451" s="8"/>
      <c r="KR451" s="8"/>
      <c r="KS451" s="8"/>
      <c r="KT451" s="8"/>
      <c r="KU451" s="8"/>
      <c r="KV451" s="8"/>
      <c r="KW451" s="8"/>
      <c r="KX451" s="8"/>
      <c r="KY451" s="8"/>
      <c r="KZ451" s="8"/>
      <c r="LA451" s="8"/>
      <c r="LB451" s="8"/>
      <c r="LC451" s="8"/>
      <c r="LD451" s="8"/>
      <c r="LE451" s="8"/>
      <c r="LF451" s="8"/>
      <c r="LG451" s="8"/>
      <c r="LH451" s="8"/>
      <c r="LI451" s="8"/>
      <c r="LJ451" s="8"/>
      <c r="LK451" s="8"/>
      <c r="LL451" s="8"/>
      <c r="LM451" s="8"/>
      <c r="LN451" s="8"/>
      <c r="LO451" s="8"/>
      <c r="LP451" s="8"/>
      <c r="LQ451" s="8"/>
      <c r="LR451" s="8"/>
      <c r="LS451" s="8"/>
      <c r="LT451" s="8"/>
      <c r="LU451" s="8"/>
      <c r="LV451" s="8"/>
      <c r="LW451" s="8"/>
      <c r="LX451" s="8"/>
      <c r="LY451" s="8"/>
      <c r="LZ451" s="8"/>
      <c r="MA451" s="8"/>
      <c r="MB451" s="8"/>
      <c r="MC451" s="8"/>
      <c r="MD451" s="8"/>
      <c r="ME451" s="8"/>
      <c r="MF451" s="8" t="s">
        <v>493</v>
      </c>
      <c r="MG451" s="8"/>
      <c r="MH451" s="8"/>
      <c r="MI451" s="8"/>
      <c r="MJ451" s="8"/>
      <c r="MK451" s="8"/>
      <c r="ML451" s="8"/>
      <c r="MM451" s="8"/>
      <c r="MN451" s="8"/>
      <c r="MO451" s="8"/>
      <c r="MP451" s="8"/>
      <c r="MQ451" s="8"/>
      <c r="MR451" s="8"/>
      <c r="MS451" s="8"/>
      <c r="MT451" s="8"/>
      <c r="MU451" s="8"/>
      <c r="MV451" s="8"/>
      <c r="MW451" s="8"/>
      <c r="MX451" s="8"/>
      <c r="MY451" s="8"/>
      <c r="MZ451" s="8"/>
      <c r="NA451" s="8"/>
      <c r="NB451" s="8"/>
      <c r="NC451" s="8"/>
      <c r="ND451" s="8"/>
      <c r="NE451" s="8"/>
      <c r="NF451" s="8"/>
      <c r="NI451" s="8"/>
      <c r="NJ451" s="8"/>
      <c r="NK451" s="8"/>
      <c r="NL451" s="8"/>
      <c r="NM451" s="8"/>
      <c r="NN451" s="8"/>
      <c r="NO451" s="8"/>
      <c r="NP451" s="8"/>
      <c r="NQ451" s="8"/>
      <c r="NR451" s="8"/>
      <c r="NS451" s="8"/>
      <c r="NT451" s="8"/>
      <c r="NU451" s="8"/>
      <c r="NV451" s="8"/>
      <c r="NW451" s="8"/>
      <c r="NX451" s="8"/>
      <c r="NY451" s="8"/>
      <c r="NZ451" s="8"/>
      <c r="OA451" s="8"/>
      <c r="OB451" s="8"/>
      <c r="OC451" s="8"/>
      <c r="OD451" s="8"/>
      <c r="OE451" s="8"/>
      <c r="OF451" s="8"/>
      <c r="OG451" s="8"/>
      <c r="OH451" s="8"/>
      <c r="OI451" s="8"/>
      <c r="OJ451" s="8"/>
      <c r="OK451" s="8"/>
      <c r="OL451" s="8"/>
      <c r="OM451" s="8"/>
      <c r="ON451" s="8"/>
      <c r="OO451" s="8"/>
      <c r="OP451" s="8"/>
      <c r="OQ451" s="8"/>
      <c r="OR451" s="8"/>
      <c r="OS451" s="8"/>
      <c r="OT451" s="8"/>
      <c r="OU451" s="8"/>
      <c r="OV451" s="8"/>
      <c r="OW451" s="8"/>
      <c r="OX451" s="8"/>
      <c r="OY451" s="8"/>
      <c r="OZ451" s="8"/>
      <c r="PA451" s="8"/>
      <c r="PB451" s="8"/>
      <c r="PC451" s="8"/>
      <c r="PD451" s="8"/>
      <c r="PE451" s="8"/>
      <c r="PF451" s="8"/>
      <c r="PG451" s="8"/>
      <c r="PH451" s="8"/>
      <c r="PI451" s="8"/>
      <c r="PJ451" s="8"/>
      <c r="PK451" s="8"/>
      <c r="PL451" s="8"/>
      <c r="PM451" s="8"/>
      <c r="PN451" s="8"/>
      <c r="PO451" s="8"/>
      <c r="PP451" s="8"/>
      <c r="PQ451" s="8" t="s">
        <v>493</v>
      </c>
      <c r="PR451" s="8"/>
      <c r="PS451" s="8"/>
      <c r="PT451" s="8"/>
      <c r="PU451" s="8"/>
      <c r="PV451" s="8"/>
      <c r="PW451" s="8"/>
      <c r="PX451" s="8"/>
      <c r="PY451" s="8"/>
      <c r="PZ451" s="8"/>
      <c r="QA451" s="8"/>
      <c r="QB451" s="8"/>
      <c r="QC451" s="8"/>
      <c r="QD451" s="8"/>
      <c r="QE451" s="8"/>
      <c r="QF451" s="8"/>
      <c r="QG451" s="8"/>
      <c r="QH451" s="8"/>
      <c r="QI451" s="8"/>
      <c r="QJ451" s="8"/>
      <c r="QK451" s="8"/>
      <c r="QL451" s="8"/>
      <c r="QM451" s="8"/>
      <c r="QN451" s="8"/>
      <c r="QO451" s="8"/>
      <c r="QP451" s="8"/>
      <c r="QQ451" s="8"/>
      <c r="QR451" s="8"/>
      <c r="QS451" s="8"/>
      <c r="QT451" s="8"/>
      <c r="QU451" s="8"/>
      <c r="QV451" s="8"/>
      <c r="QW451" s="8"/>
      <c r="QX451" s="8"/>
      <c r="QY451" s="8"/>
      <c r="QZ451" s="8"/>
      <c r="RA451" s="8"/>
      <c r="RB451" s="8"/>
      <c r="RC451" s="8"/>
      <c r="RD451" s="8"/>
      <c r="RE451" s="8"/>
      <c r="RF451" s="8"/>
      <c r="RG451" s="8"/>
      <c r="RH451" s="8"/>
      <c r="RI451" s="8"/>
      <c r="RJ451" s="8"/>
      <c r="RK451" s="8"/>
      <c r="RL451" s="8"/>
      <c r="RM451" s="8"/>
      <c r="RN451" s="8"/>
      <c r="RO451" s="8"/>
      <c r="RP451" s="8"/>
      <c r="RQ451" s="8"/>
      <c r="RR451" s="8"/>
      <c r="RS451" s="8"/>
      <c r="RT451" s="8"/>
      <c r="RU451" s="8"/>
      <c r="RV451" s="8"/>
      <c r="RW451" s="8"/>
      <c r="RX451" s="8"/>
      <c r="RY451" s="8"/>
      <c r="RZ451" s="8"/>
      <c r="SA451" s="8"/>
      <c r="SB451" s="8"/>
      <c r="SC451" s="8"/>
      <c r="SD451" s="8"/>
      <c r="SE451" s="8"/>
      <c r="SF451" s="8"/>
      <c r="SG451" s="8"/>
      <c r="SH451" s="8"/>
      <c r="SI451" s="8"/>
      <c r="SJ451" s="8" t="s">
        <v>493</v>
      </c>
      <c r="SK451" s="8"/>
      <c r="SL451" s="8"/>
      <c r="SM451" s="8"/>
      <c r="SN451" s="8"/>
      <c r="SO451" s="8"/>
      <c r="SP451" s="8"/>
      <c r="SQ451" s="8"/>
      <c r="SR451" s="8"/>
      <c r="SS451" s="8"/>
      <c r="ST451" s="8"/>
      <c r="SU451" s="8" t="s">
        <v>493</v>
      </c>
      <c r="SV451" s="8"/>
      <c r="SW451" s="8"/>
      <c r="SX451" s="8"/>
      <c r="SY451" s="8"/>
      <c r="SZ451" s="8"/>
      <c r="TA451" s="8"/>
      <c r="TB451" s="8"/>
      <c r="TC451" s="8"/>
      <c r="TD451" s="8"/>
      <c r="TE451" s="8"/>
      <c r="TF451" s="8"/>
      <c r="TG451" s="8"/>
      <c r="TH451" s="8"/>
      <c r="TI451" s="8"/>
      <c r="TJ451" s="8"/>
      <c r="TK451" s="8"/>
      <c r="TL451" s="8"/>
      <c r="TM451" s="8"/>
      <c r="TN451" s="8"/>
      <c r="TO451" s="8"/>
      <c r="TP451" s="8"/>
      <c r="TQ451" s="8"/>
      <c r="TR451" s="8"/>
      <c r="TS451" s="8"/>
      <c r="TT451" s="8"/>
      <c r="TU451" s="8"/>
      <c r="TV451" s="8"/>
      <c r="TW451" s="8"/>
      <c r="TX451" s="8"/>
      <c r="TY451" s="8"/>
      <c r="TZ451" s="8"/>
      <c r="UA451" s="8"/>
      <c r="UB451" s="8"/>
      <c r="UC451" s="8"/>
      <c r="UD451" s="8"/>
      <c r="UE451" s="8" t="s">
        <v>2126</v>
      </c>
      <c r="UF451" s="8"/>
      <c r="UG451" s="8" t="s">
        <v>2137</v>
      </c>
      <c r="UH451" s="8"/>
      <c r="UI451" s="8"/>
      <c r="UJ451" s="8"/>
      <c r="UK451" s="8"/>
      <c r="UL451" s="8"/>
      <c r="UM451" s="8"/>
      <c r="UN451" s="8"/>
      <c r="UO451" s="8"/>
      <c r="UP451" s="8"/>
      <c r="UQ451" s="8"/>
      <c r="UR451" s="8"/>
      <c r="US451" s="8"/>
      <c r="UT451" s="8"/>
      <c r="UU451" s="8"/>
      <c r="UV451" s="8"/>
      <c r="UW451" s="8"/>
      <c r="UX451" s="8"/>
      <c r="UY451" s="8"/>
      <c r="UZ451" s="8"/>
      <c r="VA451" s="8"/>
      <c r="VB451" s="8"/>
      <c r="VC451" s="8"/>
      <c r="VD451" s="8"/>
      <c r="VE451" s="8"/>
      <c r="VF451" s="8"/>
      <c r="VG451" s="8"/>
      <c r="VH451" s="8"/>
      <c r="VI451" s="8" t="s">
        <v>493</v>
      </c>
      <c r="VJ451" s="8"/>
      <c r="VK451" s="8"/>
      <c r="VL451" s="8"/>
      <c r="VM451" s="8"/>
      <c r="VN451" s="8"/>
      <c r="VO451" s="8"/>
      <c r="VP451" s="8"/>
      <c r="VQ451" s="8"/>
      <c r="VR451" s="8"/>
      <c r="WA451" s="8"/>
      <c r="WD451" s="8"/>
      <c r="WE451" s="8" t="s">
        <v>493</v>
      </c>
      <c r="WF451" s="8"/>
      <c r="WJ451" s="8" t="s">
        <v>493</v>
      </c>
      <c r="WW451" s="9" t="s">
        <v>493</v>
      </c>
      <c r="XA451" s="8"/>
      <c r="XD451" s="8"/>
      <c r="XO451" s="8"/>
      <c r="XP451" s="8"/>
      <c r="XS451" s="9" t="s">
        <v>493</v>
      </c>
      <c r="YT451" s="8"/>
      <c r="YU451" s="8"/>
      <c r="YV451" s="8"/>
      <c r="YW451" s="8"/>
      <c r="YX451" s="8"/>
      <c r="YZ451" s="8"/>
      <c r="ZA451" s="8"/>
      <c r="ZB451" s="8"/>
      <c r="ZC451" s="8"/>
      <c r="ZD451" s="8"/>
      <c r="ZE451" s="8"/>
      <c r="ZF451" s="8"/>
      <c r="ZG451" s="8"/>
      <c r="ZH451" s="8"/>
      <c r="ZI451" s="8"/>
    </row>
    <row r="452" spans="1:685" s="11" customFormat="1" x14ac:dyDescent="0.25">
      <c r="A452" s="10" t="s">
        <v>194</v>
      </c>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t="s">
        <v>621</v>
      </c>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t="s">
        <v>619</v>
      </c>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t="s">
        <v>1746</v>
      </c>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t="s">
        <v>1995</v>
      </c>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27" t="s">
        <v>640</v>
      </c>
      <c r="VJ452" s="27"/>
      <c r="VK452" s="10"/>
      <c r="VL452" s="10"/>
      <c r="VM452" s="10"/>
      <c r="VN452" s="10"/>
      <c r="VO452" s="10"/>
      <c r="VP452" s="10"/>
      <c r="WA452" s="10"/>
      <c r="WD452" s="10"/>
      <c r="WE452" s="10" t="s">
        <v>2440</v>
      </c>
      <c r="WF452" s="10"/>
      <c r="WJ452" s="27" t="s">
        <v>640</v>
      </c>
      <c r="XA452" s="10"/>
      <c r="XD452" s="10"/>
      <c r="XO452" s="10"/>
      <c r="XP452" s="10"/>
      <c r="XS452" s="11" t="s">
        <v>642</v>
      </c>
      <c r="YT452" s="10"/>
      <c r="YU452" s="10"/>
      <c r="YV452" s="10"/>
      <c r="YW452" s="10"/>
      <c r="YX452" s="10"/>
      <c r="YZ452" s="10"/>
      <c r="ZA452" s="10"/>
      <c r="ZB452" s="10"/>
      <c r="ZC452" s="10"/>
      <c r="ZD452" s="10"/>
      <c r="ZE452" s="10"/>
      <c r="ZF452" s="10"/>
      <c r="ZG452" s="10"/>
      <c r="ZH452" s="10"/>
      <c r="ZI452" s="10"/>
    </row>
    <row r="453" spans="1:685" s="9" customFormat="1" x14ac:dyDescent="0.25">
      <c r="A453" s="8" t="s">
        <v>317</v>
      </c>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8"/>
      <c r="DW453" s="8"/>
      <c r="DX453" s="8"/>
      <c r="DY453" s="8"/>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8"/>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8"/>
      <c r="IU453" s="8"/>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c r="JU453" s="8"/>
      <c r="JV453" s="8"/>
      <c r="JW453" s="8"/>
      <c r="JX453" s="8"/>
      <c r="JY453" s="8"/>
      <c r="JZ453" s="8"/>
      <c r="KA453" s="8"/>
      <c r="KB453" s="8"/>
      <c r="KC453" s="8"/>
      <c r="KD453" s="8"/>
      <c r="KE453" s="8"/>
      <c r="KF453" s="8"/>
      <c r="KG453" s="8"/>
      <c r="KH453" s="8"/>
      <c r="KI453" s="8"/>
      <c r="KJ453" s="8"/>
      <c r="KK453" s="8"/>
      <c r="KL453" s="8"/>
      <c r="KM453" s="8"/>
      <c r="KN453" s="8"/>
      <c r="KO453" s="8"/>
      <c r="KP453" s="8"/>
      <c r="KQ453" s="8"/>
      <c r="KR453" s="8"/>
      <c r="KS453" s="8"/>
      <c r="KT453" s="8"/>
      <c r="KU453" s="8"/>
      <c r="KV453" s="8"/>
      <c r="KW453" s="8"/>
      <c r="KX453" s="8"/>
      <c r="KY453" s="8"/>
      <c r="KZ453" s="8"/>
      <c r="LA453" s="8"/>
      <c r="LB453" s="8"/>
      <c r="LC453" s="8"/>
      <c r="LD453" s="8"/>
      <c r="LE453" s="8"/>
      <c r="LF453" s="8"/>
      <c r="LG453" s="8"/>
      <c r="LH453" s="8"/>
      <c r="LI453" s="8"/>
      <c r="LJ453" s="8"/>
      <c r="LK453" s="8"/>
      <c r="LL453" s="8"/>
      <c r="LM453" s="8"/>
      <c r="LN453" s="8"/>
      <c r="LO453" s="8"/>
      <c r="LP453" s="8"/>
      <c r="LQ453" s="8"/>
      <c r="LR453" s="8"/>
      <c r="LS453" s="8"/>
      <c r="LT453" s="8"/>
      <c r="LU453" s="8"/>
      <c r="LV453" s="8"/>
      <c r="LW453" s="8"/>
      <c r="LX453" s="8"/>
      <c r="LY453" s="8"/>
      <c r="LZ453" s="8"/>
      <c r="MA453" s="8"/>
      <c r="MB453" s="8"/>
      <c r="MC453" s="8"/>
      <c r="MD453" s="8"/>
      <c r="ME453" s="8"/>
      <c r="MF453" s="8"/>
      <c r="MG453" s="8"/>
      <c r="MH453" s="8"/>
      <c r="MI453" s="8"/>
      <c r="MJ453" s="8"/>
      <c r="MK453" s="8"/>
      <c r="ML453" s="8"/>
      <c r="MM453" s="8"/>
      <c r="MN453" s="8"/>
      <c r="MO453" s="8"/>
      <c r="MP453" s="8"/>
      <c r="MQ453" s="8"/>
      <c r="MR453" s="8"/>
      <c r="MS453" s="8"/>
      <c r="MT453" s="8"/>
      <c r="MU453" s="8"/>
      <c r="MV453" s="8"/>
      <c r="MW453" s="8"/>
      <c r="MX453" s="8"/>
      <c r="MY453" s="8"/>
      <c r="MZ453" s="8"/>
      <c r="NA453" s="8"/>
      <c r="NB453" s="8"/>
      <c r="NC453" s="8"/>
      <c r="ND453" s="8"/>
      <c r="NE453" s="8"/>
      <c r="NF453" s="8"/>
      <c r="NI453" s="8"/>
      <c r="NJ453" s="8"/>
      <c r="NK453" s="8"/>
      <c r="NL453" s="8"/>
      <c r="NM453" s="8"/>
      <c r="NN453" s="8"/>
      <c r="NO453" s="8"/>
      <c r="NP453" s="8"/>
      <c r="NQ453" s="8"/>
      <c r="NR453" s="8"/>
      <c r="NS453" s="8"/>
      <c r="NT453" s="8"/>
      <c r="NU453" s="8"/>
      <c r="NV453" s="8"/>
      <c r="NW453" s="8"/>
      <c r="NX453" s="8"/>
      <c r="NY453" s="8"/>
      <c r="NZ453" s="8"/>
      <c r="OA453" s="8"/>
      <c r="OB453" s="8"/>
      <c r="OC453" s="8"/>
      <c r="OD453" s="8"/>
      <c r="OE453" s="8"/>
      <c r="OF453" s="8"/>
      <c r="OG453" s="8"/>
      <c r="OH453" s="8"/>
      <c r="OI453" s="8"/>
      <c r="OJ453" s="8"/>
      <c r="OK453" s="8"/>
      <c r="OL453" s="8"/>
      <c r="OM453" s="8"/>
      <c r="ON453" s="8"/>
      <c r="OO453" s="8"/>
      <c r="OP453" s="8"/>
      <c r="OQ453" s="8"/>
      <c r="OR453" s="8"/>
      <c r="OS453" s="8"/>
      <c r="OT453" s="8"/>
      <c r="OU453" s="8"/>
      <c r="OV453" s="8"/>
      <c r="OW453" s="8"/>
      <c r="OX453" s="8"/>
      <c r="OY453" s="8"/>
      <c r="OZ453" s="8"/>
      <c r="PA453" s="8"/>
      <c r="PB453" s="8"/>
      <c r="PC453" s="8"/>
      <c r="PD453" s="8"/>
      <c r="PE453" s="8"/>
      <c r="PF453" s="8"/>
      <c r="PG453" s="8"/>
      <c r="PH453" s="8"/>
      <c r="PI453" s="8"/>
      <c r="PJ453" s="8"/>
      <c r="PK453" s="8"/>
      <c r="PL453" s="8"/>
      <c r="PM453" s="8"/>
      <c r="PN453" s="8"/>
      <c r="PO453" s="8"/>
      <c r="PP453" s="8"/>
      <c r="PQ453" s="8"/>
      <c r="PR453" s="8"/>
      <c r="PS453" s="8"/>
      <c r="PT453" s="8"/>
      <c r="PU453" s="8"/>
      <c r="PV453" s="8"/>
      <c r="PW453" s="8"/>
      <c r="PX453" s="8"/>
      <c r="PY453" s="8"/>
      <c r="PZ453" s="8"/>
      <c r="QA453" s="8"/>
      <c r="QB453" s="8"/>
      <c r="QC453" s="8"/>
      <c r="QD453" s="8"/>
      <c r="QE453" s="8"/>
      <c r="QF453" s="8"/>
      <c r="QG453" s="8"/>
      <c r="QH453" s="8"/>
      <c r="QI453" s="8"/>
      <c r="QJ453" s="8"/>
      <c r="QK453" s="8"/>
      <c r="QL453" s="8"/>
      <c r="QM453" s="8"/>
      <c r="QN453" s="8"/>
      <c r="QO453" s="8"/>
      <c r="QP453" s="8"/>
      <c r="QQ453" s="8"/>
      <c r="QR453" s="8"/>
      <c r="QS453" s="8"/>
      <c r="QT453" s="8"/>
      <c r="QU453" s="8"/>
      <c r="QV453" s="8"/>
      <c r="QW453" s="8"/>
      <c r="QX453" s="8"/>
      <c r="QY453" s="8"/>
      <c r="QZ453" s="8"/>
      <c r="RA453" s="8"/>
      <c r="RB453" s="8"/>
      <c r="RC453" s="8"/>
      <c r="RD453" s="8"/>
      <c r="RE453" s="8"/>
      <c r="RF453" s="8"/>
      <c r="RG453" s="8"/>
      <c r="RH453" s="8"/>
      <c r="RI453" s="8"/>
      <c r="RJ453" s="8"/>
      <c r="RK453" s="8"/>
      <c r="RL453" s="8"/>
      <c r="RM453" s="8"/>
      <c r="RN453" s="8"/>
      <c r="RO453" s="8"/>
      <c r="RP453" s="8"/>
      <c r="RQ453" s="8"/>
      <c r="RR453" s="8"/>
      <c r="RS453" s="8"/>
      <c r="RT453" s="8"/>
      <c r="RU453" s="8"/>
      <c r="RV453" s="8"/>
      <c r="RW453" s="8"/>
      <c r="RX453" s="8"/>
      <c r="RY453" s="8"/>
      <c r="RZ453" s="8"/>
      <c r="SA453" s="8"/>
      <c r="SB453" s="8"/>
      <c r="SC453" s="8"/>
      <c r="SD453" s="8"/>
      <c r="SE453" s="8"/>
      <c r="SF453" s="8"/>
      <c r="SG453" s="8"/>
      <c r="SH453" s="8"/>
      <c r="SI453" s="8"/>
      <c r="SJ453" s="8"/>
      <c r="SK453" s="8"/>
      <c r="SL453" s="8"/>
      <c r="SM453" s="8"/>
      <c r="SN453" s="8"/>
      <c r="SO453" s="8"/>
      <c r="SP453" s="8"/>
      <c r="SQ453" s="8"/>
      <c r="SR453" s="8"/>
      <c r="SS453" s="8"/>
      <c r="ST453" s="8"/>
      <c r="SU453" s="8">
        <v>4</v>
      </c>
      <c r="SV453" s="8"/>
      <c r="SW453" s="8"/>
      <c r="SX453" s="8"/>
      <c r="SY453" s="8"/>
      <c r="SZ453" s="8"/>
      <c r="TA453" s="8"/>
      <c r="TB453" s="8"/>
      <c r="TC453" s="8"/>
      <c r="TD453" s="8"/>
      <c r="TE453" s="8"/>
      <c r="TF453" s="8"/>
      <c r="TG453" s="8"/>
      <c r="TH453" s="8"/>
      <c r="TI453" s="8"/>
      <c r="TJ453" s="8"/>
      <c r="TK453" s="8"/>
      <c r="TL453" s="8"/>
      <c r="TM453" s="8"/>
      <c r="TN453" s="8"/>
      <c r="TO453" s="8"/>
      <c r="TP453" s="8"/>
      <c r="TQ453" s="8"/>
      <c r="TR453" s="8"/>
      <c r="TS453" s="8"/>
      <c r="TT453" s="8"/>
      <c r="TU453" s="8"/>
      <c r="TV453" s="8"/>
      <c r="TW453" s="8"/>
      <c r="TX453" s="8"/>
      <c r="TY453" s="8"/>
      <c r="TZ453" s="8"/>
      <c r="UA453" s="8"/>
      <c r="UB453" s="8"/>
      <c r="UC453" s="8"/>
      <c r="UD453" s="8"/>
      <c r="UE453" s="8">
        <v>8</v>
      </c>
      <c r="UF453" s="8"/>
      <c r="UG453" s="8">
        <v>8</v>
      </c>
      <c r="UH453" s="8"/>
      <c r="UI453" s="8"/>
      <c r="UJ453" s="8"/>
      <c r="UK453" s="8"/>
      <c r="UL453" s="8"/>
      <c r="UM453" s="8"/>
      <c r="UN453" s="8"/>
      <c r="UO453" s="8"/>
      <c r="UP453" s="8"/>
      <c r="UQ453" s="8"/>
      <c r="UR453" s="8"/>
      <c r="US453" s="8"/>
      <c r="UT453" s="8"/>
      <c r="UU453" s="8"/>
      <c r="UV453" s="8"/>
      <c r="UW453" s="8"/>
      <c r="UX453" s="8"/>
      <c r="UY453" s="8"/>
      <c r="UZ453" s="8"/>
      <c r="VA453" s="8"/>
      <c r="VB453" s="8"/>
      <c r="VC453" s="8"/>
      <c r="VD453" s="8"/>
      <c r="VE453" s="8"/>
      <c r="VF453" s="8"/>
      <c r="VG453" s="8"/>
      <c r="VH453" s="8"/>
      <c r="VI453" s="8"/>
      <c r="VJ453" s="8"/>
      <c r="VK453" s="8"/>
      <c r="VL453" s="8"/>
      <c r="VM453" s="8"/>
      <c r="VN453" s="8"/>
      <c r="VO453" s="8"/>
      <c r="VP453" s="8"/>
      <c r="WA453" s="8"/>
      <c r="WD453" s="8"/>
      <c r="WE453" s="8"/>
      <c r="WF453" s="8"/>
      <c r="WJ453" s="8"/>
      <c r="XA453" s="8"/>
      <c r="XD453" s="8"/>
      <c r="XO453" s="8"/>
      <c r="XP453" s="8"/>
      <c r="XS453" s="9">
        <v>1</v>
      </c>
      <c r="YT453" s="8"/>
      <c r="YU453" s="8"/>
      <c r="YV453" s="8"/>
      <c r="YW453" s="8"/>
      <c r="YX453" s="8"/>
      <c r="YZ453" s="8"/>
      <c r="ZA453" s="8"/>
      <c r="ZB453" s="8"/>
      <c r="ZC453" s="8"/>
      <c r="ZD453" s="8"/>
      <c r="ZE453" s="8"/>
      <c r="ZF453" s="8"/>
      <c r="ZG453" s="8"/>
      <c r="ZH453" s="8"/>
      <c r="ZI453" s="8"/>
    </row>
    <row r="454" spans="1:685" s="9" customFormat="1" x14ac:dyDescent="0.25">
      <c r="A454" s="8" t="s">
        <v>195</v>
      </c>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t="s">
        <v>704</v>
      </c>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8"/>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c r="JU454" s="8"/>
      <c r="JV454" s="8"/>
      <c r="JW454" s="8"/>
      <c r="JX454" s="8"/>
      <c r="JY454" s="8"/>
      <c r="JZ454" s="8"/>
      <c r="KA454" s="8"/>
      <c r="KB454" s="8"/>
      <c r="KC454" s="8"/>
      <c r="KD454" s="8"/>
      <c r="KE454" s="8"/>
      <c r="KF454" s="8"/>
      <c r="KG454" s="8"/>
      <c r="KH454" s="8"/>
      <c r="KI454" s="8"/>
      <c r="KJ454" s="8"/>
      <c r="KK454" s="8"/>
      <c r="KL454" s="8"/>
      <c r="KM454" s="8"/>
      <c r="KN454" s="8"/>
      <c r="KO454" s="8"/>
      <c r="KP454" s="8"/>
      <c r="KQ454" s="8"/>
      <c r="KR454" s="8"/>
      <c r="KS454" s="8"/>
      <c r="KT454" s="8"/>
      <c r="KU454" s="8"/>
      <c r="KV454" s="8"/>
      <c r="KW454" s="8"/>
      <c r="KX454" s="8"/>
      <c r="KY454" s="8"/>
      <c r="KZ454" s="8"/>
      <c r="LA454" s="8"/>
      <c r="LB454" s="8"/>
      <c r="LC454" s="8"/>
      <c r="LD454" s="8"/>
      <c r="LE454" s="8"/>
      <c r="LF454" s="8"/>
      <c r="LG454" s="8"/>
      <c r="LH454" s="8"/>
      <c r="LI454" s="8"/>
      <c r="LJ454" s="8"/>
      <c r="LK454" s="8"/>
      <c r="LL454" s="8"/>
      <c r="LM454" s="8"/>
      <c r="LN454" s="8"/>
      <c r="LO454" s="8"/>
      <c r="LP454" s="8"/>
      <c r="LQ454" s="8"/>
      <c r="LR454" s="8"/>
      <c r="LS454" s="8"/>
      <c r="LT454" s="8"/>
      <c r="LU454" s="8"/>
      <c r="LV454" s="8"/>
      <c r="LW454" s="8"/>
      <c r="LX454" s="8"/>
      <c r="LY454" s="8"/>
      <c r="LZ454" s="8"/>
      <c r="MA454" s="8"/>
      <c r="MB454" s="8"/>
      <c r="MC454" s="8"/>
      <c r="MD454" s="8"/>
      <c r="ME454" s="8"/>
      <c r="MF454" s="8" t="s">
        <v>1490</v>
      </c>
      <c r="MG454" s="8"/>
      <c r="MH454" s="8"/>
      <c r="MI454" s="8"/>
      <c r="MJ454" s="8"/>
      <c r="MK454" s="8"/>
      <c r="ML454" s="8"/>
      <c r="MM454" s="8"/>
      <c r="MN454" s="8"/>
      <c r="MO454" s="8"/>
      <c r="MP454" s="8"/>
      <c r="MQ454" s="8"/>
      <c r="MR454" s="8"/>
      <c r="MS454" s="8"/>
      <c r="MT454" s="8"/>
      <c r="MU454" s="8"/>
      <c r="MV454" s="8"/>
      <c r="MW454" s="8"/>
      <c r="MX454" s="8"/>
      <c r="MY454" s="8"/>
      <c r="MZ454" s="8"/>
      <c r="NA454" s="8"/>
      <c r="NB454" s="8"/>
      <c r="NC454" s="8"/>
      <c r="ND454" s="8"/>
      <c r="NE454" s="8"/>
      <c r="NF454" s="8"/>
      <c r="NI454" s="8"/>
      <c r="NJ454" s="8"/>
      <c r="NK454" s="8"/>
      <c r="NL454" s="8"/>
      <c r="NM454" s="8"/>
      <c r="NN454" s="8"/>
      <c r="NO454" s="8"/>
      <c r="NP454" s="8"/>
      <c r="NQ454" s="8"/>
      <c r="NR454" s="8"/>
      <c r="NS454" s="8"/>
      <c r="NT454" s="8"/>
      <c r="NU454" s="8"/>
      <c r="NV454" s="8"/>
      <c r="NW454" s="8"/>
      <c r="NX454" s="8"/>
      <c r="NY454" s="8"/>
      <c r="NZ454" s="8"/>
      <c r="OA454" s="8"/>
      <c r="OB454" s="8"/>
      <c r="OC454" s="8"/>
      <c r="OD454" s="8"/>
      <c r="OE454" s="8"/>
      <c r="OF454" s="8"/>
      <c r="OG454" s="8"/>
      <c r="OH454" s="8"/>
      <c r="OI454" s="8"/>
      <c r="OJ454" s="8"/>
      <c r="OK454" s="8"/>
      <c r="OL454" s="8"/>
      <c r="OM454" s="8"/>
      <c r="ON454" s="8"/>
      <c r="OO454" s="8"/>
      <c r="OP454" s="8"/>
      <c r="OQ454" s="8"/>
      <c r="OR454" s="8"/>
      <c r="OS454" s="8"/>
      <c r="OT454" s="8"/>
      <c r="OU454" s="8"/>
      <c r="OV454" s="8"/>
      <c r="OW454" s="8"/>
      <c r="OX454" s="8"/>
      <c r="OY454" s="8"/>
      <c r="OZ454" s="8"/>
      <c r="PA454" s="8"/>
      <c r="PB454" s="8"/>
      <c r="PC454" s="8"/>
      <c r="PD454" s="8"/>
      <c r="PE454" s="8"/>
      <c r="PF454" s="8"/>
      <c r="PG454" s="8"/>
      <c r="PH454" s="8"/>
      <c r="PI454" s="8"/>
      <c r="PJ454" s="8"/>
      <c r="PK454" s="8"/>
      <c r="PL454" s="8"/>
      <c r="PM454" s="8"/>
      <c r="PN454" s="8"/>
      <c r="PO454" s="8"/>
      <c r="PP454" s="8"/>
      <c r="PQ454" s="8" t="s">
        <v>1753</v>
      </c>
      <c r="PR454" s="8"/>
      <c r="PS454" s="8"/>
      <c r="PT454" s="8"/>
      <c r="PU454" s="8"/>
      <c r="PV454" s="8"/>
      <c r="PW454" s="8"/>
      <c r="PX454" s="8"/>
      <c r="PY454" s="8"/>
      <c r="PZ454" s="8"/>
      <c r="QA454" s="8"/>
      <c r="QB454" s="8"/>
      <c r="QC454" s="8"/>
      <c r="QD454" s="8"/>
      <c r="QE454" s="8"/>
      <c r="QF454" s="8"/>
      <c r="QG454" s="8"/>
      <c r="QH454" s="8"/>
      <c r="QI454" s="8"/>
      <c r="QJ454" s="8"/>
      <c r="QK454" s="8"/>
      <c r="QL454" s="8"/>
      <c r="QM454" s="8"/>
      <c r="QN454" s="8"/>
      <c r="QO454" s="8"/>
      <c r="QP454" s="8"/>
      <c r="QQ454" s="8"/>
      <c r="QR454" s="8"/>
      <c r="QS454" s="8"/>
      <c r="QT454" s="8"/>
      <c r="QU454" s="8"/>
      <c r="QV454" s="8"/>
      <c r="QW454" s="8"/>
      <c r="QX454" s="8"/>
      <c r="QY454" s="8"/>
      <c r="QZ454" s="8"/>
      <c r="RA454" s="8"/>
      <c r="RB454" s="8"/>
      <c r="RC454" s="8"/>
      <c r="RD454" s="8"/>
      <c r="RE454" s="8"/>
      <c r="RF454" s="8"/>
      <c r="RG454" s="8"/>
      <c r="RH454" s="8"/>
      <c r="RI454" s="8"/>
      <c r="RJ454" s="8"/>
      <c r="RK454" s="8"/>
      <c r="RL454" s="8"/>
      <c r="RM454" s="8"/>
      <c r="RN454" s="8"/>
      <c r="RO454" s="8"/>
      <c r="RP454" s="8"/>
      <c r="RQ454" s="8"/>
      <c r="RR454" s="8"/>
      <c r="RS454" s="8"/>
      <c r="RT454" s="8"/>
      <c r="RU454" s="8"/>
      <c r="RV454" s="8"/>
      <c r="RW454" s="8"/>
      <c r="RX454" s="8"/>
      <c r="RY454" s="8"/>
      <c r="RZ454" s="8"/>
      <c r="SA454" s="8"/>
      <c r="SB454" s="8"/>
      <c r="SC454" s="8"/>
      <c r="SD454" s="8"/>
      <c r="SE454" s="8"/>
      <c r="SF454" s="8"/>
      <c r="SG454" s="8"/>
      <c r="SH454" s="8"/>
      <c r="SI454" s="8"/>
      <c r="SJ454" s="8"/>
      <c r="SK454" s="8"/>
      <c r="SL454" s="8"/>
      <c r="SM454" s="8"/>
      <c r="SN454" s="8"/>
      <c r="SO454" s="8"/>
      <c r="SP454" s="8"/>
      <c r="SQ454" s="8"/>
      <c r="SR454" s="8"/>
      <c r="SS454" s="8"/>
      <c r="ST454" s="8"/>
      <c r="SU454" s="8" t="s">
        <v>2003</v>
      </c>
      <c r="SV454" s="8"/>
      <c r="SW454" s="8"/>
      <c r="SX454" s="8"/>
      <c r="SY454" s="8"/>
      <c r="SZ454" s="8"/>
      <c r="TA454" s="8"/>
      <c r="TB454" s="8"/>
      <c r="TC454" s="8"/>
      <c r="TD454" s="8"/>
      <c r="TE454" s="8"/>
      <c r="TF454" s="8"/>
      <c r="TG454" s="8"/>
      <c r="TH454" s="8"/>
      <c r="TI454" s="8"/>
      <c r="TJ454" s="8"/>
      <c r="TK454" s="8"/>
      <c r="TL454" s="8"/>
      <c r="TM454" s="8"/>
      <c r="TN454" s="8"/>
      <c r="TO454" s="8"/>
      <c r="TP454" s="8"/>
      <c r="TQ454" s="8"/>
      <c r="TR454" s="8"/>
      <c r="TS454" s="8"/>
      <c r="TT454" s="8"/>
      <c r="TU454" s="8"/>
      <c r="TV454" s="8"/>
      <c r="TW454" s="8"/>
      <c r="TX454" s="8"/>
      <c r="TY454" s="8"/>
      <c r="TZ454" s="8"/>
      <c r="UA454" s="8"/>
      <c r="UB454" s="8"/>
      <c r="UC454" s="8"/>
      <c r="UD454" s="8"/>
      <c r="UE454" s="8" t="s">
        <v>2129</v>
      </c>
      <c r="UF454" s="8"/>
      <c r="UG454" s="8" t="s">
        <v>2140</v>
      </c>
      <c r="UH454" s="8"/>
      <c r="UI454" s="8"/>
      <c r="UJ454" s="8"/>
      <c r="UK454" s="8"/>
      <c r="UL454" s="8"/>
      <c r="UM454" s="8"/>
      <c r="UN454" s="8"/>
      <c r="UO454" s="8"/>
      <c r="UP454" s="8"/>
      <c r="UQ454" s="8"/>
      <c r="UR454" s="8"/>
      <c r="US454" s="8"/>
      <c r="UT454" s="8"/>
      <c r="UU454" s="8"/>
      <c r="UV454" s="8"/>
      <c r="UW454" s="8"/>
      <c r="UX454" s="8"/>
      <c r="UY454" s="8"/>
      <c r="UZ454" s="8"/>
      <c r="VA454" s="8"/>
      <c r="VB454" s="8"/>
      <c r="VC454" s="8"/>
      <c r="VD454" s="8"/>
      <c r="VE454" s="8"/>
      <c r="VF454" s="8"/>
      <c r="VG454" s="8"/>
      <c r="VH454" s="8"/>
      <c r="VI454" s="26" t="s">
        <v>2260</v>
      </c>
      <c r="VJ454" s="26"/>
      <c r="VK454" s="8"/>
      <c r="VL454" s="8"/>
      <c r="VM454" s="8"/>
      <c r="VN454" s="8"/>
      <c r="VO454" s="8"/>
      <c r="VP454" s="8"/>
      <c r="VQ454" s="29"/>
      <c r="VR454" s="29"/>
      <c r="WA454" s="8"/>
      <c r="WD454" s="8"/>
      <c r="WE454" s="8" t="s">
        <v>704</v>
      </c>
      <c r="WF454" s="8"/>
      <c r="WJ454" s="26" t="s">
        <v>2260</v>
      </c>
      <c r="XA454" s="8"/>
      <c r="XD454" s="8"/>
      <c r="XO454" s="8"/>
      <c r="XP454" s="8"/>
      <c r="XS454" s="9" t="s">
        <v>3024</v>
      </c>
      <c r="YT454" s="8"/>
      <c r="YU454" s="8"/>
      <c r="YV454" s="8"/>
      <c r="YW454" s="8"/>
      <c r="YX454" s="8"/>
      <c r="YZ454" s="8"/>
      <c r="ZA454" s="8"/>
      <c r="ZB454" s="8"/>
      <c r="ZC454" s="8"/>
      <c r="ZD454" s="8"/>
      <c r="ZE454" s="8"/>
      <c r="ZF454" s="8"/>
      <c r="ZG454" s="8"/>
      <c r="ZH454" s="8"/>
      <c r="ZI454" s="8"/>
    </row>
    <row r="455" spans="1:685" s="9" customFormat="1" x14ac:dyDescent="0.25">
      <c r="A455" s="8" t="s">
        <v>196</v>
      </c>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t="s">
        <v>493</v>
      </c>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8"/>
      <c r="FA455" s="8"/>
      <c r="FB455" s="8"/>
      <c r="FC455" s="8"/>
      <c r="FD455" s="8"/>
      <c r="FE455" s="8"/>
      <c r="FF455" s="8"/>
      <c r="FG455" s="8"/>
      <c r="FH455" s="8"/>
      <c r="FI455" s="8"/>
      <c r="FJ455" s="8"/>
      <c r="FK455" s="8"/>
      <c r="FL455" s="8"/>
      <c r="FM455" s="8"/>
      <c r="FN455" s="8"/>
      <c r="FO455" s="8"/>
      <c r="FP455" s="8"/>
      <c r="FQ455" s="8"/>
      <c r="FR455" s="8"/>
      <c r="FS455" s="8"/>
      <c r="FT455" s="8"/>
      <c r="FU455" s="8"/>
      <c r="FV455" s="8"/>
      <c r="FW455" s="8"/>
      <c r="FX455" s="8"/>
      <c r="FY455" s="8"/>
      <c r="FZ455" s="8"/>
      <c r="GA455" s="8"/>
      <c r="GB455" s="8"/>
      <c r="GC455" s="8"/>
      <c r="GD455" s="8"/>
      <c r="GE455" s="8"/>
      <c r="GF455" s="8"/>
      <c r="GG455" s="8"/>
      <c r="GH455" s="8"/>
      <c r="GI455" s="8"/>
      <c r="GJ455" s="8"/>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c r="HR455" s="8"/>
      <c r="HS455" s="8"/>
      <c r="HT455" s="8"/>
      <c r="HU455" s="8"/>
      <c r="HV455" s="8"/>
      <c r="HW455" s="8"/>
      <c r="HX455" s="8"/>
      <c r="HY455" s="8"/>
      <c r="HZ455" s="8"/>
      <c r="IA455" s="8"/>
      <c r="IB455" s="8"/>
      <c r="IC455" s="8"/>
      <c r="ID455" s="8"/>
      <c r="IE455" s="8"/>
      <c r="IF455" s="8"/>
      <c r="IG455" s="8"/>
      <c r="IH455" s="8"/>
      <c r="II455" s="8"/>
      <c r="IJ455" s="8"/>
      <c r="IK455" s="8"/>
      <c r="IL455" s="8"/>
      <c r="IM455" s="8"/>
      <c r="IN455" s="8"/>
      <c r="IO455" s="8"/>
      <c r="IP455" s="8"/>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c r="JU455" s="8"/>
      <c r="JV455" s="8"/>
      <c r="JW455" s="8"/>
      <c r="JX455" s="8"/>
      <c r="JY455" s="8"/>
      <c r="JZ455" s="8"/>
      <c r="KA455" s="8"/>
      <c r="KB455" s="8"/>
      <c r="KC455" s="8"/>
      <c r="KD455" s="8"/>
      <c r="KE455" s="8"/>
      <c r="KF455" s="8"/>
      <c r="KG455" s="8"/>
      <c r="KH455" s="8"/>
      <c r="KI455" s="8"/>
      <c r="KJ455" s="8"/>
      <c r="KK455" s="8"/>
      <c r="KL455" s="8"/>
      <c r="KM455" s="8"/>
      <c r="KN455" s="8"/>
      <c r="KO455" s="8"/>
      <c r="KP455" s="8"/>
      <c r="KQ455" s="8"/>
      <c r="KR455" s="8"/>
      <c r="KS455" s="8"/>
      <c r="KT455" s="8"/>
      <c r="KU455" s="8"/>
      <c r="KV455" s="8"/>
      <c r="KW455" s="8"/>
      <c r="KX455" s="8"/>
      <c r="KY455" s="8"/>
      <c r="KZ455" s="8"/>
      <c r="LA455" s="8"/>
      <c r="LB455" s="8"/>
      <c r="LC455" s="8"/>
      <c r="LD455" s="8"/>
      <c r="LE455" s="8"/>
      <c r="LF455" s="8"/>
      <c r="LG455" s="8"/>
      <c r="LH455" s="8"/>
      <c r="LI455" s="8"/>
      <c r="LJ455" s="8"/>
      <c r="LK455" s="8"/>
      <c r="LL455" s="8"/>
      <c r="LM455" s="8"/>
      <c r="LN455" s="8"/>
      <c r="LO455" s="8"/>
      <c r="LP455" s="8"/>
      <c r="LQ455" s="8"/>
      <c r="LR455" s="8"/>
      <c r="LS455" s="8"/>
      <c r="LT455" s="8"/>
      <c r="LU455" s="8"/>
      <c r="LV455" s="8"/>
      <c r="LW455" s="8"/>
      <c r="LX455" s="8"/>
      <c r="LY455" s="8"/>
      <c r="LZ455" s="8"/>
      <c r="MA455" s="8"/>
      <c r="MB455" s="8"/>
      <c r="MC455" s="8"/>
      <c r="MD455" s="8"/>
      <c r="ME455" s="8"/>
      <c r="MF455" s="8" t="s">
        <v>493</v>
      </c>
      <c r="MG455" s="8"/>
      <c r="MH455" s="8"/>
      <c r="MI455" s="8"/>
      <c r="MJ455" s="8"/>
      <c r="MK455" s="8"/>
      <c r="ML455" s="8"/>
      <c r="MM455" s="8"/>
      <c r="MN455" s="8"/>
      <c r="MO455" s="8"/>
      <c r="MP455" s="8"/>
      <c r="MQ455" s="8"/>
      <c r="MR455" s="8"/>
      <c r="MS455" s="8"/>
      <c r="MT455" s="8"/>
      <c r="MU455" s="8"/>
      <c r="MV455" s="8"/>
      <c r="MW455" s="8"/>
      <c r="MX455" s="8"/>
      <c r="MY455" s="8"/>
      <c r="MZ455" s="8"/>
      <c r="NA455" s="8"/>
      <c r="NB455" s="8"/>
      <c r="NC455" s="8"/>
      <c r="ND455" s="8"/>
      <c r="NE455" s="8"/>
      <c r="NF455" s="8"/>
      <c r="NI455" s="8"/>
      <c r="NJ455" s="8"/>
      <c r="NK455" s="8"/>
      <c r="NL455" s="8"/>
      <c r="NM455" s="8"/>
      <c r="NN455" s="8"/>
      <c r="NO455" s="8"/>
      <c r="NP455" s="8"/>
      <c r="NQ455" s="8"/>
      <c r="NR455" s="8"/>
      <c r="NS455" s="8"/>
      <c r="NT455" s="8"/>
      <c r="NU455" s="8"/>
      <c r="NV455" s="8"/>
      <c r="NW455" s="8"/>
      <c r="NX455" s="8"/>
      <c r="NY455" s="8"/>
      <c r="NZ455" s="8"/>
      <c r="OA455" s="8"/>
      <c r="OB455" s="8"/>
      <c r="OC455" s="8"/>
      <c r="OD455" s="8"/>
      <c r="OE455" s="8"/>
      <c r="OF455" s="8"/>
      <c r="OG455" s="8"/>
      <c r="OH455" s="8"/>
      <c r="OI455" s="8"/>
      <c r="OJ455" s="8"/>
      <c r="OK455" s="8"/>
      <c r="OL455" s="8"/>
      <c r="OM455" s="8"/>
      <c r="ON455" s="8"/>
      <c r="OO455" s="8"/>
      <c r="OP455" s="8"/>
      <c r="OQ455" s="8"/>
      <c r="OR455" s="8"/>
      <c r="OS455" s="8"/>
      <c r="OT455" s="8"/>
      <c r="OU455" s="8"/>
      <c r="OV455" s="8"/>
      <c r="OW455" s="8"/>
      <c r="OX455" s="8"/>
      <c r="OY455" s="8"/>
      <c r="OZ455" s="8"/>
      <c r="PA455" s="8"/>
      <c r="PB455" s="8"/>
      <c r="PC455" s="8"/>
      <c r="PD455" s="8"/>
      <c r="PE455" s="8"/>
      <c r="PF455" s="8"/>
      <c r="PG455" s="8"/>
      <c r="PH455" s="8"/>
      <c r="PI455" s="8"/>
      <c r="PJ455" s="8"/>
      <c r="PK455" s="8"/>
      <c r="PL455" s="8"/>
      <c r="PM455" s="8"/>
      <c r="PN455" s="8"/>
      <c r="PO455" s="8"/>
      <c r="PP455" s="8"/>
      <c r="PQ455" s="8" t="s">
        <v>493</v>
      </c>
      <c r="PR455" s="8"/>
      <c r="PS455" s="8"/>
      <c r="PT455" s="8"/>
      <c r="PU455" s="8"/>
      <c r="PV455" s="8"/>
      <c r="PW455" s="8"/>
      <c r="PX455" s="8"/>
      <c r="PY455" s="8"/>
      <c r="PZ455" s="8"/>
      <c r="QA455" s="8"/>
      <c r="QB455" s="8"/>
      <c r="QC455" s="8"/>
      <c r="QD455" s="8"/>
      <c r="QE455" s="8"/>
      <c r="QF455" s="8"/>
      <c r="QG455" s="8"/>
      <c r="QH455" s="8"/>
      <c r="QI455" s="8"/>
      <c r="QJ455" s="8"/>
      <c r="QK455" s="8"/>
      <c r="QL455" s="8"/>
      <c r="QM455" s="8"/>
      <c r="QN455" s="8"/>
      <c r="QO455" s="8"/>
      <c r="QP455" s="8"/>
      <c r="QQ455" s="8"/>
      <c r="QR455" s="8"/>
      <c r="QS455" s="8"/>
      <c r="QT455" s="8"/>
      <c r="QU455" s="8"/>
      <c r="QV455" s="8"/>
      <c r="QW455" s="8"/>
      <c r="QX455" s="8"/>
      <c r="QY455" s="8"/>
      <c r="QZ455" s="8"/>
      <c r="RA455" s="8"/>
      <c r="RB455" s="8"/>
      <c r="RC455" s="8"/>
      <c r="RD455" s="8"/>
      <c r="RE455" s="8"/>
      <c r="RF455" s="8"/>
      <c r="RG455" s="8"/>
      <c r="RH455" s="8"/>
      <c r="RI455" s="8"/>
      <c r="RJ455" s="8"/>
      <c r="RK455" s="8"/>
      <c r="RL455" s="8"/>
      <c r="RM455" s="8"/>
      <c r="RN455" s="8"/>
      <c r="RO455" s="8"/>
      <c r="RP455" s="8"/>
      <c r="RQ455" s="8"/>
      <c r="RR455" s="8"/>
      <c r="RS455" s="8"/>
      <c r="RT455" s="8"/>
      <c r="RU455" s="8"/>
      <c r="RV455" s="8"/>
      <c r="RW455" s="8"/>
      <c r="RX455" s="8"/>
      <c r="RY455" s="8"/>
      <c r="RZ455" s="8"/>
      <c r="SA455" s="8"/>
      <c r="SB455" s="8"/>
      <c r="SC455" s="8"/>
      <c r="SD455" s="8"/>
      <c r="SE455" s="8"/>
      <c r="SF455" s="8"/>
      <c r="SG455" s="8"/>
      <c r="SH455" s="8"/>
      <c r="SI455" s="8"/>
      <c r="SJ455" s="8"/>
      <c r="SK455" s="8"/>
      <c r="SL455" s="8"/>
      <c r="SM455" s="8"/>
      <c r="SN455" s="8"/>
      <c r="SO455" s="8"/>
      <c r="SP455" s="8"/>
      <c r="SQ455" s="8"/>
      <c r="SR455" s="8"/>
      <c r="SS455" s="8"/>
      <c r="ST455" s="8"/>
      <c r="SU455" s="8" t="s">
        <v>493</v>
      </c>
      <c r="SV455" s="8"/>
      <c r="SW455" s="8"/>
      <c r="SX455" s="8"/>
      <c r="SY455" s="8"/>
      <c r="SZ455" s="8"/>
      <c r="TA455" s="8"/>
      <c r="TB455" s="8"/>
      <c r="TC455" s="8"/>
      <c r="TD455" s="8"/>
      <c r="TE455" s="8"/>
      <c r="TF455" s="8"/>
      <c r="TG455" s="8"/>
      <c r="TH455" s="8"/>
      <c r="TI455" s="8"/>
      <c r="TJ455" s="8"/>
      <c r="TK455" s="8"/>
      <c r="TL455" s="8"/>
      <c r="TM455" s="8"/>
      <c r="TN455" s="8"/>
      <c r="TO455" s="8"/>
      <c r="TP455" s="8"/>
      <c r="TQ455" s="8"/>
      <c r="TR455" s="8"/>
      <c r="TS455" s="8"/>
      <c r="TT455" s="8"/>
      <c r="TU455" s="8"/>
      <c r="TV455" s="8"/>
      <c r="TW455" s="8"/>
      <c r="TX455" s="8"/>
      <c r="TY455" s="8"/>
      <c r="TZ455" s="8"/>
      <c r="UA455" s="8"/>
      <c r="UB455" s="8"/>
      <c r="UC455" s="8"/>
      <c r="UD455" s="8"/>
      <c r="UE455" s="8" t="s">
        <v>2126</v>
      </c>
      <c r="UF455" s="8"/>
      <c r="UG455" s="8" t="s">
        <v>2137</v>
      </c>
      <c r="UH455" s="8"/>
      <c r="UI455" s="8"/>
      <c r="UJ455" s="8"/>
      <c r="UK455" s="8"/>
      <c r="UL455" s="8"/>
      <c r="UM455" s="8"/>
      <c r="UN455" s="8"/>
      <c r="UO455" s="8"/>
      <c r="UP455" s="8"/>
      <c r="UQ455" s="8"/>
      <c r="UR455" s="8"/>
      <c r="US455" s="8"/>
      <c r="UT455" s="8"/>
      <c r="UU455" s="8"/>
      <c r="UV455" s="8"/>
      <c r="UW455" s="8"/>
      <c r="UX455" s="8"/>
      <c r="UY455" s="8"/>
      <c r="UZ455" s="8"/>
      <c r="VA455" s="8"/>
      <c r="VB455" s="8"/>
      <c r="VC455" s="8"/>
      <c r="VD455" s="8"/>
      <c r="VE455" s="8"/>
      <c r="VF455" s="8"/>
      <c r="VG455" s="8"/>
      <c r="VH455" s="8"/>
      <c r="VI455" s="8" t="s">
        <v>493</v>
      </c>
      <c r="VJ455" s="8"/>
      <c r="VK455" s="8"/>
      <c r="VL455" s="8"/>
      <c r="VM455" s="8"/>
      <c r="VN455" s="8"/>
      <c r="VO455" s="8"/>
      <c r="VP455" s="8"/>
      <c r="WA455" s="8"/>
      <c r="WD455" s="8"/>
      <c r="WE455" s="8" t="s">
        <v>493</v>
      </c>
      <c r="WF455" s="8"/>
      <c r="WJ455" s="8" t="s">
        <v>493</v>
      </c>
      <c r="XA455" s="8"/>
      <c r="XD455" s="8"/>
      <c r="XO455" s="8"/>
      <c r="XP455" s="8"/>
      <c r="XS455" s="9" t="s">
        <v>493</v>
      </c>
      <c r="YT455" s="8"/>
      <c r="YU455" s="8"/>
      <c r="YV455" s="8"/>
      <c r="YW455" s="8"/>
      <c r="YX455" s="8"/>
      <c r="YZ455" s="8"/>
      <c r="ZA455" s="8"/>
      <c r="ZB455" s="8"/>
      <c r="ZC455" s="8"/>
      <c r="ZD455" s="8"/>
      <c r="ZE455" s="8"/>
      <c r="ZF455" s="8"/>
      <c r="ZG455" s="8"/>
      <c r="ZH455" s="8"/>
      <c r="ZI455" s="8"/>
    </row>
    <row r="456" spans="1:685" s="11" customFormat="1" x14ac:dyDescent="0.25">
      <c r="A456" s="10" t="s">
        <v>197</v>
      </c>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t="s">
        <v>621</v>
      </c>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t="s">
        <v>621</v>
      </c>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t="s">
        <v>1743</v>
      </c>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t="s">
        <v>1995</v>
      </c>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27" t="s">
        <v>640</v>
      </c>
      <c r="VJ456" s="27"/>
      <c r="VK456" s="10"/>
      <c r="VL456" s="10"/>
      <c r="VM456" s="10"/>
      <c r="VN456" s="10"/>
      <c r="VO456" s="10"/>
      <c r="VP456" s="10"/>
      <c r="WA456" s="10"/>
      <c r="WD456" s="10"/>
      <c r="WE456" s="10" t="s">
        <v>2440</v>
      </c>
      <c r="WF456" s="10"/>
      <c r="WJ456" s="27" t="s">
        <v>640</v>
      </c>
      <c r="XA456" s="10"/>
      <c r="XD456" s="10"/>
      <c r="XO456" s="10"/>
      <c r="XP456" s="10"/>
      <c r="XS456" s="11" t="s">
        <v>632</v>
      </c>
      <c r="YT456" s="10"/>
      <c r="YU456" s="10"/>
      <c r="YV456" s="10"/>
      <c r="YW456" s="10"/>
      <c r="YX456" s="10"/>
      <c r="YZ456" s="10"/>
      <c r="ZA456" s="10"/>
      <c r="ZB456" s="10"/>
      <c r="ZC456" s="10"/>
      <c r="ZD456" s="10"/>
      <c r="ZE456" s="10"/>
      <c r="ZF456" s="10"/>
      <c r="ZG456" s="10"/>
      <c r="ZH456" s="10"/>
      <c r="ZI456" s="10"/>
    </row>
    <row r="457" spans="1:685" s="9" customFormat="1" x14ac:dyDescent="0.25">
      <c r="A457" s="8" t="s">
        <v>318</v>
      </c>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8"/>
      <c r="DW457" s="8"/>
      <c r="DX457" s="8"/>
      <c r="DY457" s="8"/>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8"/>
      <c r="FX457" s="8"/>
      <c r="FY457" s="8"/>
      <c r="FZ457" s="8"/>
      <c r="GA457" s="8"/>
      <c r="GB457" s="8"/>
      <c r="GC457" s="8"/>
      <c r="GD457" s="8"/>
      <c r="GE457" s="8"/>
      <c r="GF457" s="8"/>
      <c r="GG457" s="8"/>
      <c r="GH457" s="8"/>
      <c r="GI457" s="8"/>
      <c r="GJ457" s="8"/>
      <c r="GK457" s="8"/>
      <c r="GL457" s="8"/>
      <c r="GM457" s="8"/>
      <c r="GN457" s="8"/>
      <c r="GO457" s="8"/>
      <c r="GP457" s="8"/>
      <c r="GQ457" s="8"/>
      <c r="GR457" s="8"/>
      <c r="GS457" s="8"/>
      <c r="GT457" s="8"/>
      <c r="GU457" s="8"/>
      <c r="GV457" s="8"/>
      <c r="GW457" s="8"/>
      <c r="GX457" s="8"/>
      <c r="GY457" s="8"/>
      <c r="GZ457" s="8"/>
      <c r="HA457" s="8"/>
      <c r="HB457" s="8"/>
      <c r="HC457" s="8"/>
      <c r="HD457" s="8"/>
      <c r="HE457" s="8"/>
      <c r="HF457" s="8"/>
      <c r="HG457" s="8"/>
      <c r="HH457" s="8"/>
      <c r="HI457" s="8"/>
      <c r="HJ457" s="8"/>
      <c r="HK457" s="8"/>
      <c r="HL457" s="8"/>
      <c r="HM457" s="8"/>
      <c r="HN457" s="8"/>
      <c r="HO457" s="8"/>
      <c r="HP457" s="8"/>
      <c r="HQ457" s="8"/>
      <c r="HR457" s="8"/>
      <c r="HS457" s="8"/>
      <c r="HT457" s="8"/>
      <c r="HU457" s="8"/>
      <c r="HV457" s="8"/>
      <c r="HW457" s="8"/>
      <c r="HX457" s="8"/>
      <c r="HY457" s="8"/>
      <c r="HZ457" s="8"/>
      <c r="IA457" s="8"/>
      <c r="IB457" s="8"/>
      <c r="IC457" s="8"/>
      <c r="ID457" s="8"/>
      <c r="IE457" s="8"/>
      <c r="IF457" s="8"/>
      <c r="IG457" s="8"/>
      <c r="IH457" s="8"/>
      <c r="II457" s="8"/>
      <c r="IJ457" s="8"/>
      <c r="IK457" s="8"/>
      <c r="IL457" s="8"/>
      <c r="IM457" s="8"/>
      <c r="IN457" s="8"/>
      <c r="IO457" s="8"/>
      <c r="IP457" s="8"/>
      <c r="IQ457" s="8"/>
      <c r="IR457" s="8"/>
      <c r="IS457" s="8"/>
      <c r="IT457" s="8"/>
      <c r="IU457" s="8"/>
      <c r="IV457" s="8"/>
      <c r="IW457" s="8"/>
      <c r="IX457" s="8"/>
      <c r="IY457" s="8"/>
      <c r="IZ457" s="8"/>
      <c r="JA457" s="8"/>
      <c r="JB457" s="8"/>
      <c r="JC457" s="8"/>
      <c r="JD457" s="8"/>
      <c r="JE457" s="8"/>
      <c r="JF457" s="8"/>
      <c r="JG457" s="8"/>
      <c r="JH457" s="8"/>
      <c r="JI457" s="8"/>
      <c r="JJ457" s="8"/>
      <c r="JK457" s="8"/>
      <c r="JL457" s="8"/>
      <c r="JM457" s="8"/>
      <c r="JN457" s="8"/>
      <c r="JO457" s="8"/>
      <c r="JP457" s="8"/>
      <c r="JQ457" s="8"/>
      <c r="JR457" s="8"/>
      <c r="JS457" s="8"/>
      <c r="JT457" s="8"/>
      <c r="JU457" s="8"/>
      <c r="JV457" s="8"/>
      <c r="JW457" s="8"/>
      <c r="JX457" s="8"/>
      <c r="JY457" s="8"/>
      <c r="JZ457" s="8"/>
      <c r="KA457" s="8"/>
      <c r="KB457" s="8"/>
      <c r="KC457" s="8"/>
      <c r="KD457" s="8"/>
      <c r="KE457" s="8"/>
      <c r="KF457" s="8"/>
      <c r="KG457" s="8"/>
      <c r="KH457" s="8"/>
      <c r="KI457" s="8"/>
      <c r="KJ457" s="8"/>
      <c r="KK457" s="8"/>
      <c r="KL457" s="8"/>
      <c r="KM457" s="8"/>
      <c r="KN457" s="8"/>
      <c r="KO457" s="8"/>
      <c r="KP457" s="8"/>
      <c r="KQ457" s="8"/>
      <c r="KR457" s="8"/>
      <c r="KS457" s="8"/>
      <c r="KT457" s="8"/>
      <c r="KU457" s="8"/>
      <c r="KV457" s="8"/>
      <c r="KW457" s="8"/>
      <c r="KX457" s="8"/>
      <c r="KY457" s="8"/>
      <c r="KZ457" s="8"/>
      <c r="LA457" s="8"/>
      <c r="LB457" s="8"/>
      <c r="LC457" s="8"/>
      <c r="LD457" s="8"/>
      <c r="LE457" s="8"/>
      <c r="LF457" s="8"/>
      <c r="LG457" s="8"/>
      <c r="LH457" s="8"/>
      <c r="LI457" s="8"/>
      <c r="LJ457" s="8"/>
      <c r="LK457" s="8"/>
      <c r="LL457" s="8"/>
      <c r="LM457" s="8"/>
      <c r="LN457" s="8"/>
      <c r="LO457" s="8"/>
      <c r="LP457" s="8"/>
      <c r="LQ457" s="8"/>
      <c r="LR457" s="8"/>
      <c r="LS457" s="8"/>
      <c r="LT457" s="8"/>
      <c r="LU457" s="8"/>
      <c r="LV457" s="8"/>
      <c r="LW457" s="8"/>
      <c r="LX457" s="8"/>
      <c r="LY457" s="8"/>
      <c r="LZ457" s="8"/>
      <c r="MA457" s="8"/>
      <c r="MB457" s="8"/>
      <c r="MC457" s="8"/>
      <c r="MD457" s="8"/>
      <c r="ME457" s="8"/>
      <c r="MF457" s="8"/>
      <c r="MG457" s="8"/>
      <c r="MH457" s="8"/>
      <c r="MI457" s="8"/>
      <c r="MJ457" s="8"/>
      <c r="MK457" s="8"/>
      <c r="ML457" s="8"/>
      <c r="MM457" s="8"/>
      <c r="MN457" s="8"/>
      <c r="MO457" s="8"/>
      <c r="MP457" s="8"/>
      <c r="MQ457" s="8"/>
      <c r="MR457" s="8"/>
      <c r="MS457" s="8"/>
      <c r="MT457" s="8"/>
      <c r="MU457" s="8"/>
      <c r="MV457" s="8"/>
      <c r="MW457" s="8"/>
      <c r="MX457" s="8"/>
      <c r="MY457" s="8"/>
      <c r="MZ457" s="8"/>
      <c r="NA457" s="8"/>
      <c r="NB457" s="8"/>
      <c r="NC457" s="8"/>
      <c r="ND457" s="8"/>
      <c r="NE457" s="8"/>
      <c r="NF457" s="8"/>
      <c r="NI457" s="8"/>
      <c r="NJ457" s="8"/>
      <c r="NK457" s="8"/>
      <c r="NL457" s="8"/>
      <c r="NM457" s="8"/>
      <c r="NN457" s="8"/>
      <c r="NO457" s="8"/>
      <c r="NP457" s="8"/>
      <c r="NQ457" s="8"/>
      <c r="NR457" s="8"/>
      <c r="NS457" s="8"/>
      <c r="NT457" s="8"/>
      <c r="NU457" s="8"/>
      <c r="NV457" s="8"/>
      <c r="NW457" s="8"/>
      <c r="NX457" s="8"/>
      <c r="NY457" s="8"/>
      <c r="NZ457" s="8"/>
      <c r="OA457" s="8"/>
      <c r="OB457" s="8"/>
      <c r="OC457" s="8"/>
      <c r="OD457" s="8"/>
      <c r="OE457" s="8"/>
      <c r="OF457" s="8"/>
      <c r="OG457" s="8"/>
      <c r="OH457" s="8"/>
      <c r="OI457" s="8"/>
      <c r="OJ457" s="8"/>
      <c r="OK457" s="8"/>
      <c r="OL457" s="8"/>
      <c r="OM457" s="8"/>
      <c r="ON457" s="8"/>
      <c r="OO457" s="8"/>
      <c r="OP457" s="8"/>
      <c r="OQ457" s="8"/>
      <c r="OR457" s="8"/>
      <c r="OS457" s="8"/>
      <c r="OT457" s="8"/>
      <c r="OU457" s="8"/>
      <c r="OV457" s="8"/>
      <c r="OW457" s="8"/>
      <c r="OX457" s="8"/>
      <c r="OY457" s="8"/>
      <c r="OZ457" s="8"/>
      <c r="PA457" s="8"/>
      <c r="PB457" s="8"/>
      <c r="PC457" s="8"/>
      <c r="PD457" s="8"/>
      <c r="PE457" s="8"/>
      <c r="PF457" s="8"/>
      <c r="PG457" s="8"/>
      <c r="PH457" s="8"/>
      <c r="PI457" s="8"/>
      <c r="PJ457" s="8"/>
      <c r="PK457" s="8"/>
      <c r="PL457" s="8"/>
      <c r="PM457" s="8"/>
      <c r="PN457" s="8"/>
      <c r="PO457" s="8"/>
      <c r="PP457" s="8"/>
      <c r="PQ457" s="8">
        <v>5</v>
      </c>
      <c r="PR457" s="8"/>
      <c r="PS457" s="8"/>
      <c r="PT457" s="8"/>
      <c r="PU457" s="8"/>
      <c r="PV457" s="8"/>
      <c r="PW457" s="8"/>
      <c r="PX457" s="8"/>
      <c r="PY457" s="8"/>
      <c r="PZ457" s="8"/>
      <c r="QA457" s="8"/>
      <c r="QB457" s="8"/>
      <c r="QC457" s="8"/>
      <c r="QD457" s="8"/>
      <c r="QE457" s="8"/>
      <c r="QF457" s="8"/>
      <c r="QG457" s="8"/>
      <c r="QH457" s="8"/>
      <c r="QI457" s="8"/>
      <c r="QJ457" s="8"/>
      <c r="QK457" s="8"/>
      <c r="QL457" s="8"/>
      <c r="QM457" s="8"/>
      <c r="QN457" s="8"/>
      <c r="QO457" s="8"/>
      <c r="QP457" s="8"/>
      <c r="QQ457" s="8"/>
      <c r="QR457" s="8"/>
      <c r="QS457" s="8"/>
      <c r="QT457" s="8"/>
      <c r="QU457" s="8"/>
      <c r="QV457" s="8"/>
      <c r="QW457" s="8"/>
      <c r="QX457" s="8"/>
      <c r="QY457" s="8"/>
      <c r="QZ457" s="8"/>
      <c r="RA457" s="8"/>
      <c r="RB457" s="8"/>
      <c r="RC457" s="8"/>
      <c r="RD457" s="8"/>
      <c r="RE457" s="8"/>
      <c r="RF457" s="8"/>
      <c r="RG457" s="8"/>
      <c r="RH457" s="8"/>
      <c r="RI457" s="8"/>
      <c r="RJ457" s="8"/>
      <c r="RK457" s="8"/>
      <c r="RL457" s="8"/>
      <c r="RM457" s="8"/>
      <c r="RN457" s="8"/>
      <c r="RO457" s="8"/>
      <c r="RP457" s="8"/>
      <c r="RQ457" s="8"/>
      <c r="RR457" s="8"/>
      <c r="RS457" s="8"/>
      <c r="RT457" s="8"/>
      <c r="RU457" s="8"/>
      <c r="RV457" s="8"/>
      <c r="RW457" s="8"/>
      <c r="RX457" s="8"/>
      <c r="RY457" s="8"/>
      <c r="RZ457" s="8"/>
      <c r="SA457" s="8"/>
      <c r="SB457" s="8"/>
      <c r="SC457" s="8"/>
      <c r="SD457" s="8"/>
      <c r="SE457" s="8"/>
      <c r="SF457" s="8"/>
      <c r="SG457" s="8"/>
      <c r="SH457" s="8"/>
      <c r="SI457" s="8"/>
      <c r="SJ457" s="8"/>
      <c r="SK457" s="8"/>
      <c r="SL457" s="8"/>
      <c r="SM457" s="8"/>
      <c r="SN457" s="8"/>
      <c r="SO457" s="8"/>
      <c r="SP457" s="8"/>
      <c r="SQ457" s="8"/>
      <c r="SR457" s="8"/>
      <c r="SS457" s="8"/>
      <c r="ST457" s="8"/>
      <c r="SU457" s="8">
        <v>4</v>
      </c>
      <c r="SV457" s="8"/>
      <c r="SW457" s="8"/>
      <c r="SX457" s="8"/>
      <c r="SY457" s="8"/>
      <c r="SZ457" s="8"/>
      <c r="TA457" s="8"/>
      <c r="TB457" s="8"/>
      <c r="TC457" s="8"/>
      <c r="TD457" s="8"/>
      <c r="TE457" s="8"/>
      <c r="TF457" s="8"/>
      <c r="TG457" s="8"/>
      <c r="TH457" s="8"/>
      <c r="TI457" s="8"/>
      <c r="TJ457" s="8"/>
      <c r="TK457" s="8"/>
      <c r="TL457" s="8"/>
      <c r="TM457" s="8"/>
      <c r="TN457" s="8"/>
      <c r="TO457" s="8"/>
      <c r="TP457" s="8"/>
      <c r="TQ457" s="8"/>
      <c r="TR457" s="8"/>
      <c r="TS457" s="8"/>
      <c r="TT457" s="8"/>
      <c r="TU457" s="8"/>
      <c r="TV457" s="8"/>
      <c r="TW457" s="8"/>
      <c r="TX457" s="8"/>
      <c r="TY457" s="8"/>
      <c r="TZ457" s="8"/>
      <c r="UA457" s="8"/>
      <c r="UB457" s="8"/>
      <c r="UC457" s="8"/>
      <c r="UD457" s="8"/>
      <c r="UE457" s="8">
        <v>9</v>
      </c>
      <c r="UF457" s="8"/>
      <c r="UG457" s="8">
        <v>9</v>
      </c>
      <c r="UH457" s="8"/>
      <c r="UI457" s="8"/>
      <c r="UJ457" s="8"/>
      <c r="UK457" s="8"/>
      <c r="UL457" s="8"/>
      <c r="UM457" s="8"/>
      <c r="UN457" s="8"/>
      <c r="UO457" s="8"/>
      <c r="UP457" s="8"/>
      <c r="UQ457" s="8"/>
      <c r="UR457" s="8"/>
      <c r="US457" s="8"/>
      <c r="UT457" s="8"/>
      <c r="UU457" s="8"/>
      <c r="UV457" s="8"/>
      <c r="UW457" s="8"/>
      <c r="UX457" s="8"/>
      <c r="UY457" s="8"/>
      <c r="UZ457" s="8"/>
      <c r="VA457" s="8"/>
      <c r="VB457" s="8"/>
      <c r="VC457" s="8"/>
      <c r="VD457" s="8"/>
      <c r="VE457" s="8"/>
      <c r="VF457" s="8"/>
      <c r="VG457" s="8"/>
      <c r="VH457" s="8"/>
      <c r="VI457" s="8"/>
      <c r="VJ457" s="8"/>
      <c r="VK457" s="8"/>
      <c r="VL457" s="8"/>
      <c r="VM457" s="8"/>
      <c r="VN457" s="8"/>
      <c r="VO457" s="8"/>
      <c r="VP457" s="8"/>
      <c r="WA457" s="8"/>
      <c r="WD457" s="8"/>
      <c r="WE457" s="8"/>
      <c r="WF457" s="8"/>
      <c r="WJ457" s="8"/>
      <c r="XA457" s="8"/>
      <c r="XD457" s="8"/>
      <c r="XO457" s="8"/>
      <c r="XP457" s="8"/>
      <c r="XS457" s="9">
        <v>5</v>
      </c>
      <c r="YT457" s="8"/>
      <c r="YU457" s="8"/>
      <c r="YV457" s="8"/>
      <c r="YW457" s="8"/>
      <c r="YX457" s="8"/>
      <c r="YZ457" s="8"/>
      <c r="ZA457" s="8"/>
      <c r="ZB457" s="8"/>
      <c r="ZC457" s="8"/>
      <c r="ZD457" s="8"/>
      <c r="ZE457" s="8"/>
      <c r="ZF457" s="8"/>
      <c r="ZG457" s="8"/>
      <c r="ZH457" s="8"/>
      <c r="ZI457" s="8"/>
    </row>
    <row r="458" spans="1:685" s="9" customFormat="1" x14ac:dyDescent="0.25">
      <c r="A458" s="8" t="s">
        <v>198</v>
      </c>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t="s">
        <v>705</v>
      </c>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c r="JU458" s="8"/>
      <c r="JV458" s="8"/>
      <c r="JW458" s="8"/>
      <c r="JX458" s="8"/>
      <c r="JY458" s="8"/>
      <c r="JZ458" s="8"/>
      <c r="KA458" s="8"/>
      <c r="KB458" s="8"/>
      <c r="KC458" s="8"/>
      <c r="KD458" s="8"/>
      <c r="KE458" s="8"/>
      <c r="KF458" s="8"/>
      <c r="KG458" s="8"/>
      <c r="KH458" s="8"/>
      <c r="KI458" s="8"/>
      <c r="KJ458" s="8"/>
      <c r="KK458" s="8"/>
      <c r="KL458" s="8"/>
      <c r="KM458" s="8"/>
      <c r="KN458" s="8"/>
      <c r="KO458" s="8"/>
      <c r="KP458" s="8"/>
      <c r="KQ458" s="8"/>
      <c r="KR458" s="8"/>
      <c r="KS458" s="8"/>
      <c r="KT458" s="8"/>
      <c r="KU458" s="8"/>
      <c r="KV458" s="8"/>
      <c r="KW458" s="8"/>
      <c r="KX458" s="8"/>
      <c r="KY458" s="8"/>
      <c r="KZ458" s="8"/>
      <c r="LA458" s="8"/>
      <c r="LB458" s="8"/>
      <c r="LC458" s="8"/>
      <c r="LD458" s="8"/>
      <c r="LE458" s="8"/>
      <c r="LF458" s="8"/>
      <c r="LG458" s="8"/>
      <c r="LH458" s="8"/>
      <c r="LI458" s="8"/>
      <c r="LJ458" s="8"/>
      <c r="LK458" s="8"/>
      <c r="LL458" s="8"/>
      <c r="LM458" s="8"/>
      <c r="LN458" s="8"/>
      <c r="LO458" s="8"/>
      <c r="LP458" s="8"/>
      <c r="LQ458" s="8"/>
      <c r="LR458" s="8"/>
      <c r="LS458" s="8"/>
      <c r="LT458" s="8"/>
      <c r="LU458" s="8"/>
      <c r="LV458" s="8"/>
      <c r="LW458" s="8"/>
      <c r="LX458" s="8"/>
      <c r="LY458" s="8"/>
      <c r="LZ458" s="8"/>
      <c r="MA458" s="8"/>
      <c r="MB458" s="8"/>
      <c r="MC458" s="8"/>
      <c r="MD458" s="8"/>
      <c r="ME458" s="8"/>
      <c r="MF458" s="8" t="s">
        <v>1491</v>
      </c>
      <c r="MG458" s="8"/>
      <c r="MH458" s="8"/>
      <c r="MI458" s="8"/>
      <c r="MJ458" s="8"/>
      <c r="MK458" s="8"/>
      <c r="ML458" s="8"/>
      <c r="MM458" s="8"/>
      <c r="MN458" s="8"/>
      <c r="MO458" s="8"/>
      <c r="MP458" s="8"/>
      <c r="MQ458" s="8"/>
      <c r="MR458" s="8"/>
      <c r="MS458" s="8"/>
      <c r="MT458" s="8"/>
      <c r="MU458" s="8"/>
      <c r="MV458" s="8"/>
      <c r="MW458" s="8"/>
      <c r="MX458" s="8"/>
      <c r="MY458" s="8"/>
      <c r="MZ458" s="8"/>
      <c r="NA458" s="8"/>
      <c r="NB458" s="8"/>
      <c r="NC458" s="8"/>
      <c r="ND458" s="8"/>
      <c r="NE458" s="8"/>
      <c r="NF458" s="8"/>
      <c r="NI458" s="8"/>
      <c r="NJ458" s="8"/>
      <c r="NK458" s="8"/>
      <c r="NL458" s="8"/>
      <c r="NM458" s="8"/>
      <c r="NN458" s="8"/>
      <c r="NO458" s="8"/>
      <c r="NP458" s="8"/>
      <c r="NQ458" s="8"/>
      <c r="NR458" s="8"/>
      <c r="NS458" s="8"/>
      <c r="NT458" s="8"/>
      <c r="NU458" s="8"/>
      <c r="NV458" s="8"/>
      <c r="NW458" s="8"/>
      <c r="NX458" s="8"/>
      <c r="NY458" s="8"/>
      <c r="NZ458" s="8"/>
      <c r="OA458" s="8"/>
      <c r="OB458" s="8"/>
      <c r="OC458" s="8"/>
      <c r="OD458" s="8"/>
      <c r="OE458" s="8"/>
      <c r="OF458" s="8"/>
      <c r="OG458" s="8"/>
      <c r="OH458" s="8"/>
      <c r="OI458" s="8"/>
      <c r="OJ458" s="8"/>
      <c r="OK458" s="8"/>
      <c r="OL458" s="8"/>
      <c r="OM458" s="8"/>
      <c r="ON458" s="8"/>
      <c r="OO458" s="8"/>
      <c r="OP458" s="8"/>
      <c r="OQ458" s="8"/>
      <c r="OR458" s="8"/>
      <c r="OS458" s="8"/>
      <c r="OT458" s="8"/>
      <c r="OU458" s="8"/>
      <c r="OV458" s="8"/>
      <c r="OW458" s="8"/>
      <c r="OX458" s="8"/>
      <c r="OY458" s="8"/>
      <c r="OZ458" s="8"/>
      <c r="PA458" s="8"/>
      <c r="PB458" s="8"/>
      <c r="PC458" s="8"/>
      <c r="PD458" s="8"/>
      <c r="PE458" s="8"/>
      <c r="PF458" s="8"/>
      <c r="PG458" s="8"/>
      <c r="PH458" s="8"/>
      <c r="PI458" s="8"/>
      <c r="PJ458" s="8"/>
      <c r="PK458" s="8"/>
      <c r="PL458" s="8"/>
      <c r="PM458" s="8"/>
      <c r="PN458" s="8"/>
      <c r="PO458" s="8"/>
      <c r="PP458" s="8"/>
      <c r="PQ458" s="8" t="s">
        <v>1758</v>
      </c>
      <c r="PR458" s="8"/>
      <c r="PS458" s="8"/>
      <c r="PT458" s="8"/>
      <c r="PU458" s="8"/>
      <c r="PV458" s="8"/>
      <c r="PW458" s="8"/>
      <c r="PX458" s="8"/>
      <c r="PY458" s="8"/>
      <c r="PZ458" s="8"/>
      <c r="QA458" s="8"/>
      <c r="QB458" s="8"/>
      <c r="QC458" s="8"/>
      <c r="QD458" s="8"/>
      <c r="QE458" s="8"/>
      <c r="QF458" s="8"/>
      <c r="QG458" s="8"/>
      <c r="QH458" s="8"/>
      <c r="QI458" s="8"/>
      <c r="QJ458" s="8"/>
      <c r="QK458" s="8"/>
      <c r="QL458" s="8"/>
      <c r="QM458" s="8"/>
      <c r="QN458" s="8"/>
      <c r="QO458" s="8"/>
      <c r="QP458" s="8"/>
      <c r="QQ458" s="8"/>
      <c r="QR458" s="8"/>
      <c r="QS458" s="8"/>
      <c r="QT458" s="8"/>
      <c r="QU458" s="8"/>
      <c r="QV458" s="8"/>
      <c r="QW458" s="8"/>
      <c r="QX458" s="8"/>
      <c r="QY458" s="8"/>
      <c r="QZ458" s="8"/>
      <c r="RA458" s="8"/>
      <c r="RB458" s="8"/>
      <c r="RC458" s="8"/>
      <c r="RD458" s="8"/>
      <c r="RE458" s="8"/>
      <c r="RF458" s="8"/>
      <c r="RG458" s="8"/>
      <c r="RH458" s="8"/>
      <c r="RI458" s="8"/>
      <c r="RJ458" s="8"/>
      <c r="RK458" s="8"/>
      <c r="RL458" s="8"/>
      <c r="RM458" s="8"/>
      <c r="RN458" s="8"/>
      <c r="RO458" s="8"/>
      <c r="RP458" s="8"/>
      <c r="RQ458" s="8"/>
      <c r="RR458" s="8"/>
      <c r="RS458" s="8"/>
      <c r="RT458" s="8"/>
      <c r="RU458" s="8"/>
      <c r="RV458" s="8"/>
      <c r="RW458" s="8"/>
      <c r="RX458" s="8"/>
      <c r="RY458" s="8"/>
      <c r="RZ458" s="8"/>
      <c r="SA458" s="8"/>
      <c r="SB458" s="8"/>
      <c r="SC458" s="8"/>
      <c r="SD458" s="8"/>
      <c r="SE458" s="8"/>
      <c r="SF458" s="8"/>
      <c r="SG458" s="8"/>
      <c r="SH458" s="8"/>
      <c r="SI458" s="8"/>
      <c r="SJ458" s="8"/>
      <c r="SK458" s="8"/>
      <c r="SL458" s="8"/>
      <c r="SM458" s="8"/>
      <c r="SN458" s="8"/>
      <c r="SO458" s="8"/>
      <c r="SP458" s="8"/>
      <c r="SQ458" s="8"/>
      <c r="SR458" s="8"/>
      <c r="SS458" s="8"/>
      <c r="ST458" s="8"/>
      <c r="SU458" s="8" t="s">
        <v>2004</v>
      </c>
      <c r="SV458" s="8"/>
      <c r="SW458" s="8"/>
      <c r="SX458" s="8"/>
      <c r="SY458" s="8"/>
      <c r="SZ458" s="8"/>
      <c r="TA458" s="8"/>
      <c r="TB458" s="8"/>
      <c r="TC458" s="8"/>
      <c r="TD458" s="8"/>
      <c r="TE458" s="8"/>
      <c r="TF458" s="8"/>
      <c r="TG458" s="8"/>
      <c r="TH458" s="8"/>
      <c r="TI458" s="8"/>
      <c r="TJ458" s="8"/>
      <c r="TK458" s="8"/>
      <c r="TL458" s="8"/>
      <c r="TM458" s="8"/>
      <c r="TN458" s="8"/>
      <c r="TO458" s="8"/>
      <c r="TP458" s="8"/>
      <c r="TQ458" s="8"/>
      <c r="TR458" s="8"/>
      <c r="TS458" s="8"/>
      <c r="TT458" s="8"/>
      <c r="TU458" s="8"/>
      <c r="TV458" s="8"/>
      <c r="TW458" s="8"/>
      <c r="TX458" s="8"/>
      <c r="TY458" s="8"/>
      <c r="TZ458" s="8"/>
      <c r="UA458" s="8"/>
      <c r="UB458" s="8"/>
      <c r="UC458" s="8"/>
      <c r="UD458" s="8"/>
      <c r="UE458" s="8" t="s">
        <v>2130</v>
      </c>
      <c r="UF458" s="8"/>
      <c r="UG458" s="8" t="s">
        <v>2140</v>
      </c>
      <c r="UH458" s="8"/>
      <c r="UI458" s="8"/>
      <c r="UJ458" s="8"/>
      <c r="UK458" s="8"/>
      <c r="UL458" s="8"/>
      <c r="UM458" s="8"/>
      <c r="UN458" s="8"/>
      <c r="UO458" s="8"/>
      <c r="UP458" s="8"/>
      <c r="UQ458" s="8"/>
      <c r="UR458" s="8"/>
      <c r="US458" s="8"/>
      <c r="UT458" s="8"/>
      <c r="UU458" s="8"/>
      <c r="UV458" s="8"/>
      <c r="UW458" s="8"/>
      <c r="UX458" s="8"/>
      <c r="UY458" s="8"/>
      <c r="UZ458" s="8"/>
      <c r="VA458" s="8"/>
      <c r="VB458" s="8"/>
      <c r="VC458" s="8"/>
      <c r="VD458" s="8"/>
      <c r="VE458" s="8"/>
      <c r="VF458" s="8"/>
      <c r="VG458" s="8"/>
      <c r="VH458" s="8"/>
      <c r="VI458" s="26" t="s">
        <v>2257</v>
      </c>
      <c r="VJ458" s="26"/>
      <c r="VK458" s="8"/>
      <c r="VL458" s="8"/>
      <c r="VM458" s="8"/>
      <c r="VN458" s="8"/>
      <c r="VO458" s="8"/>
      <c r="VP458" s="8"/>
      <c r="VQ458" s="29"/>
      <c r="VR458" s="29"/>
      <c r="WA458" s="8"/>
      <c r="WD458" s="8"/>
      <c r="WE458" s="8" t="s">
        <v>705</v>
      </c>
      <c r="WF458" s="8"/>
      <c r="WJ458" s="26" t="s">
        <v>2257</v>
      </c>
      <c r="XA458" s="8"/>
      <c r="XD458" s="8"/>
      <c r="XO458" s="8"/>
      <c r="XP458" s="8"/>
      <c r="XS458" s="9" t="s">
        <v>3025</v>
      </c>
      <c r="YT458" s="8"/>
      <c r="YU458" s="8"/>
      <c r="YV458" s="8"/>
      <c r="YW458" s="8"/>
      <c r="YX458" s="8"/>
      <c r="YZ458" s="8"/>
      <c r="ZA458" s="8"/>
      <c r="ZB458" s="8"/>
      <c r="ZC458" s="8"/>
      <c r="ZD458" s="8"/>
      <c r="ZE458" s="8"/>
      <c r="ZF458" s="8"/>
      <c r="ZG458" s="8"/>
      <c r="ZH458" s="8"/>
      <c r="ZI458" s="8"/>
    </row>
    <row r="459" spans="1:685" s="9" customFormat="1" x14ac:dyDescent="0.25">
      <c r="A459" s="8" t="s">
        <v>199</v>
      </c>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t="s">
        <v>493</v>
      </c>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8"/>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c r="HO459" s="8"/>
      <c r="HP459" s="8"/>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8"/>
      <c r="IU459" s="8"/>
      <c r="IV459" s="8"/>
      <c r="IW459" s="8"/>
      <c r="IX459" s="8"/>
      <c r="IY459" s="8"/>
      <c r="IZ459" s="8"/>
      <c r="JA459" s="8"/>
      <c r="JB459" s="8"/>
      <c r="JC459" s="8"/>
      <c r="JD459" s="8"/>
      <c r="JE459" s="8"/>
      <c r="JF459" s="8"/>
      <c r="JG459" s="8"/>
      <c r="JH459" s="8"/>
      <c r="JI459" s="8"/>
      <c r="JJ459" s="8"/>
      <c r="JK459" s="8"/>
      <c r="JL459" s="8"/>
      <c r="JM459" s="8"/>
      <c r="JN459" s="8"/>
      <c r="JO459" s="8"/>
      <c r="JP459" s="8"/>
      <c r="JQ459" s="8"/>
      <c r="JR459" s="8"/>
      <c r="JS459" s="8"/>
      <c r="JT459" s="8"/>
      <c r="JU459" s="8"/>
      <c r="JV459" s="8"/>
      <c r="JW459" s="8"/>
      <c r="JX459" s="8"/>
      <c r="JY459" s="8"/>
      <c r="JZ459" s="8"/>
      <c r="KA459" s="8"/>
      <c r="KB459" s="8"/>
      <c r="KC459" s="8"/>
      <c r="KD459" s="8"/>
      <c r="KE459" s="8"/>
      <c r="KF459" s="8"/>
      <c r="KG459" s="8"/>
      <c r="KH459" s="8"/>
      <c r="KI459" s="8"/>
      <c r="KJ459" s="8"/>
      <c r="KK459" s="8"/>
      <c r="KL459" s="8"/>
      <c r="KM459" s="8"/>
      <c r="KN459" s="8"/>
      <c r="KO459" s="8"/>
      <c r="KP459" s="8"/>
      <c r="KQ459" s="8"/>
      <c r="KR459" s="8"/>
      <c r="KS459" s="8"/>
      <c r="KT459" s="8"/>
      <c r="KU459" s="8"/>
      <c r="KV459" s="8"/>
      <c r="KW459" s="8"/>
      <c r="KX459" s="8"/>
      <c r="KY459" s="8"/>
      <c r="KZ459" s="8"/>
      <c r="LA459" s="8"/>
      <c r="LB459" s="8"/>
      <c r="LC459" s="8"/>
      <c r="LD459" s="8"/>
      <c r="LE459" s="8"/>
      <c r="LF459" s="8"/>
      <c r="LG459" s="8"/>
      <c r="LH459" s="8"/>
      <c r="LI459" s="8"/>
      <c r="LJ459" s="8"/>
      <c r="LK459" s="8"/>
      <c r="LL459" s="8"/>
      <c r="LM459" s="8"/>
      <c r="LN459" s="8"/>
      <c r="LO459" s="8"/>
      <c r="LP459" s="8"/>
      <c r="LQ459" s="8"/>
      <c r="LR459" s="8"/>
      <c r="LS459" s="8"/>
      <c r="LT459" s="8"/>
      <c r="LU459" s="8"/>
      <c r="LV459" s="8"/>
      <c r="LW459" s="8"/>
      <c r="LX459" s="8"/>
      <c r="LY459" s="8"/>
      <c r="LZ459" s="8"/>
      <c r="MA459" s="8"/>
      <c r="MB459" s="8"/>
      <c r="MC459" s="8"/>
      <c r="MD459" s="8"/>
      <c r="ME459" s="8"/>
      <c r="MF459" s="8" t="s">
        <v>493</v>
      </c>
      <c r="MG459" s="8"/>
      <c r="MH459" s="8"/>
      <c r="MI459" s="8"/>
      <c r="MJ459" s="8"/>
      <c r="MK459" s="8"/>
      <c r="ML459" s="8"/>
      <c r="MM459" s="8"/>
      <c r="MN459" s="8"/>
      <c r="MO459" s="8"/>
      <c r="MP459" s="8"/>
      <c r="MQ459" s="8"/>
      <c r="MR459" s="8"/>
      <c r="MS459" s="8"/>
      <c r="MT459" s="8"/>
      <c r="MU459" s="8"/>
      <c r="MV459" s="8"/>
      <c r="MW459" s="8"/>
      <c r="MX459" s="8"/>
      <c r="MY459" s="8"/>
      <c r="MZ459" s="8"/>
      <c r="NA459" s="8"/>
      <c r="NB459" s="8"/>
      <c r="NC459" s="8"/>
      <c r="ND459" s="8"/>
      <c r="NE459" s="8"/>
      <c r="NF459" s="8"/>
      <c r="NI459" s="8"/>
      <c r="NJ459" s="8"/>
      <c r="NK459" s="8"/>
      <c r="NL459" s="8"/>
      <c r="NM459" s="8"/>
      <c r="NN459" s="8"/>
      <c r="NO459" s="8"/>
      <c r="NP459" s="8"/>
      <c r="NQ459" s="8"/>
      <c r="NR459" s="8"/>
      <c r="NS459" s="8"/>
      <c r="NT459" s="8"/>
      <c r="NU459" s="8"/>
      <c r="NV459" s="8"/>
      <c r="NW459" s="8"/>
      <c r="NX459" s="8"/>
      <c r="NY459" s="8"/>
      <c r="NZ459" s="8"/>
      <c r="OA459" s="8"/>
      <c r="OB459" s="8"/>
      <c r="OC459" s="8"/>
      <c r="OD459" s="8"/>
      <c r="OE459" s="8"/>
      <c r="OF459" s="8"/>
      <c r="OG459" s="8"/>
      <c r="OH459" s="8"/>
      <c r="OI459" s="8"/>
      <c r="OJ459" s="8"/>
      <c r="OK459" s="8"/>
      <c r="OL459" s="8"/>
      <c r="OM459" s="8"/>
      <c r="ON459" s="8"/>
      <c r="OO459" s="8"/>
      <c r="OP459" s="8"/>
      <c r="OQ459" s="8"/>
      <c r="OR459" s="8"/>
      <c r="OS459" s="8"/>
      <c r="OT459" s="8"/>
      <c r="OU459" s="8"/>
      <c r="OV459" s="8"/>
      <c r="OW459" s="8"/>
      <c r="OX459" s="8"/>
      <c r="OY459" s="8"/>
      <c r="OZ459" s="8"/>
      <c r="PA459" s="8"/>
      <c r="PB459" s="8"/>
      <c r="PC459" s="8"/>
      <c r="PD459" s="8"/>
      <c r="PE459" s="8"/>
      <c r="PF459" s="8"/>
      <c r="PG459" s="8"/>
      <c r="PH459" s="8"/>
      <c r="PI459" s="8"/>
      <c r="PJ459" s="8"/>
      <c r="PK459" s="8"/>
      <c r="PL459" s="8"/>
      <c r="PM459" s="8"/>
      <c r="PN459" s="8"/>
      <c r="PO459" s="8"/>
      <c r="PP459" s="8"/>
      <c r="PQ459" s="8" t="s">
        <v>493</v>
      </c>
      <c r="PR459" s="8"/>
      <c r="PS459" s="8"/>
      <c r="PT459" s="8"/>
      <c r="PU459" s="8"/>
      <c r="PV459" s="8"/>
      <c r="PW459" s="8"/>
      <c r="PX459" s="8"/>
      <c r="PY459" s="8"/>
      <c r="PZ459" s="8"/>
      <c r="QA459" s="8"/>
      <c r="QB459" s="8"/>
      <c r="QC459" s="8"/>
      <c r="QD459" s="8"/>
      <c r="QE459" s="8"/>
      <c r="QF459" s="8"/>
      <c r="QG459" s="8"/>
      <c r="QH459" s="8"/>
      <c r="QI459" s="8"/>
      <c r="QJ459" s="8"/>
      <c r="QK459" s="8"/>
      <c r="QL459" s="8"/>
      <c r="QM459" s="8"/>
      <c r="QN459" s="8"/>
      <c r="QO459" s="8"/>
      <c r="QP459" s="8"/>
      <c r="QQ459" s="8"/>
      <c r="QR459" s="8"/>
      <c r="QS459" s="8"/>
      <c r="QT459" s="8"/>
      <c r="QU459" s="8"/>
      <c r="QV459" s="8"/>
      <c r="QW459" s="8"/>
      <c r="QX459" s="8"/>
      <c r="QY459" s="8"/>
      <c r="QZ459" s="8"/>
      <c r="RA459" s="8"/>
      <c r="RB459" s="8"/>
      <c r="RC459" s="8"/>
      <c r="RD459" s="8"/>
      <c r="RE459" s="8"/>
      <c r="RF459" s="8"/>
      <c r="RG459" s="8"/>
      <c r="RH459" s="8"/>
      <c r="RI459" s="8"/>
      <c r="RJ459" s="8"/>
      <c r="RK459" s="8"/>
      <c r="RL459" s="8"/>
      <c r="RM459" s="8"/>
      <c r="RN459" s="8"/>
      <c r="RO459" s="8"/>
      <c r="RP459" s="8"/>
      <c r="RQ459" s="8"/>
      <c r="RR459" s="8"/>
      <c r="RS459" s="8"/>
      <c r="RT459" s="8"/>
      <c r="RU459" s="8"/>
      <c r="RV459" s="8"/>
      <c r="RW459" s="8"/>
      <c r="RX459" s="8"/>
      <c r="RY459" s="8"/>
      <c r="RZ459" s="8"/>
      <c r="SA459" s="8"/>
      <c r="SB459" s="8"/>
      <c r="SC459" s="8"/>
      <c r="SD459" s="8"/>
      <c r="SE459" s="8"/>
      <c r="SF459" s="8"/>
      <c r="SG459" s="8"/>
      <c r="SH459" s="8"/>
      <c r="SI459" s="8"/>
      <c r="SJ459" s="8"/>
      <c r="SK459" s="8"/>
      <c r="SL459" s="8"/>
      <c r="SM459" s="8"/>
      <c r="SN459" s="8"/>
      <c r="SO459" s="8"/>
      <c r="SP459" s="8"/>
      <c r="SQ459" s="8"/>
      <c r="SR459" s="8"/>
      <c r="SS459" s="8"/>
      <c r="ST459" s="8"/>
      <c r="SU459" s="8" t="s">
        <v>493</v>
      </c>
      <c r="SV459" s="8"/>
      <c r="SW459" s="8"/>
      <c r="SX459" s="8"/>
      <c r="SY459" s="8"/>
      <c r="SZ459" s="8"/>
      <c r="TA459" s="8"/>
      <c r="TB459" s="8"/>
      <c r="TC459" s="8"/>
      <c r="TD459" s="8"/>
      <c r="TE459" s="8"/>
      <c r="TF459" s="8"/>
      <c r="TG459" s="8"/>
      <c r="TH459" s="8"/>
      <c r="TI459" s="8"/>
      <c r="TJ459" s="8"/>
      <c r="TK459" s="8"/>
      <c r="TL459" s="8"/>
      <c r="TM459" s="8"/>
      <c r="TN459" s="8"/>
      <c r="TO459" s="8"/>
      <c r="TP459" s="8"/>
      <c r="TQ459" s="8"/>
      <c r="TR459" s="8"/>
      <c r="TS459" s="8"/>
      <c r="TT459" s="8"/>
      <c r="TU459" s="8"/>
      <c r="TV459" s="8"/>
      <c r="TW459" s="8"/>
      <c r="TX459" s="8"/>
      <c r="TY459" s="8"/>
      <c r="TZ459" s="8"/>
      <c r="UA459" s="8"/>
      <c r="UB459" s="8"/>
      <c r="UC459" s="8"/>
      <c r="UD459" s="8"/>
      <c r="UE459" s="8" t="s">
        <v>2126</v>
      </c>
      <c r="UF459" s="8"/>
      <c r="UG459" s="8" t="s">
        <v>2137</v>
      </c>
      <c r="UH459" s="8"/>
      <c r="UI459" s="8"/>
      <c r="UJ459" s="8"/>
      <c r="UK459" s="8"/>
      <c r="UL459" s="8"/>
      <c r="UM459" s="8"/>
      <c r="UN459" s="8"/>
      <c r="UO459" s="8"/>
      <c r="UP459" s="8"/>
      <c r="UQ459" s="8"/>
      <c r="UR459" s="8"/>
      <c r="US459" s="8"/>
      <c r="UT459" s="8"/>
      <c r="UU459" s="8"/>
      <c r="UV459" s="8"/>
      <c r="UW459" s="8"/>
      <c r="UX459" s="8"/>
      <c r="UY459" s="8"/>
      <c r="UZ459" s="8"/>
      <c r="VA459" s="8"/>
      <c r="VB459" s="8"/>
      <c r="VC459" s="8"/>
      <c r="VD459" s="8"/>
      <c r="VE459" s="8"/>
      <c r="VF459" s="8"/>
      <c r="VG459" s="8"/>
      <c r="VH459" s="8"/>
      <c r="VI459" s="8" t="s">
        <v>493</v>
      </c>
      <c r="VJ459" s="8"/>
      <c r="VK459" s="8"/>
      <c r="VL459" s="8"/>
      <c r="VM459" s="8"/>
      <c r="VN459" s="8"/>
      <c r="VO459" s="8"/>
      <c r="VP459" s="8"/>
      <c r="VQ459" s="8"/>
      <c r="VR459" s="8"/>
      <c r="WA459" s="8"/>
      <c r="WD459" s="8"/>
      <c r="WE459" s="8" t="s">
        <v>493</v>
      </c>
      <c r="WF459" s="8"/>
      <c r="WJ459" s="8" t="s">
        <v>493</v>
      </c>
      <c r="XA459" s="8"/>
      <c r="XD459" s="8"/>
      <c r="XO459" s="8"/>
      <c r="XP459" s="8"/>
      <c r="XS459" s="9" t="s">
        <v>493</v>
      </c>
      <c r="YT459" s="8"/>
      <c r="YU459" s="8"/>
      <c r="YV459" s="8"/>
      <c r="YW459" s="8"/>
      <c r="YX459" s="8"/>
      <c r="YZ459" s="8"/>
      <c r="ZA459" s="8"/>
      <c r="ZB459" s="8"/>
      <c r="ZC459" s="8"/>
      <c r="ZD459" s="8"/>
      <c r="ZE459" s="8"/>
      <c r="ZF459" s="8"/>
      <c r="ZG459" s="8"/>
      <c r="ZH459" s="8"/>
      <c r="ZI459" s="8"/>
    </row>
    <row r="460" spans="1:685" s="11" customFormat="1" x14ac:dyDescent="0.25">
      <c r="A460" s="10" t="s">
        <v>200</v>
      </c>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t="s">
        <v>623</v>
      </c>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t="s">
        <v>621</v>
      </c>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t="s">
        <v>1745</v>
      </c>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t="s">
        <v>1996</v>
      </c>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27" t="s">
        <v>640</v>
      </c>
      <c r="VJ460" s="27"/>
      <c r="VK460" s="10"/>
      <c r="VL460" s="10"/>
      <c r="VM460" s="10"/>
      <c r="VN460" s="10"/>
      <c r="VO460" s="10"/>
      <c r="VP460" s="10"/>
      <c r="WA460" s="10"/>
      <c r="WD460" s="10"/>
      <c r="WE460" s="10" t="s">
        <v>2441</v>
      </c>
      <c r="WF460" s="10"/>
      <c r="WJ460" s="27" t="s">
        <v>640</v>
      </c>
      <c r="XA460" s="10"/>
      <c r="XD460" s="10"/>
      <c r="XO460" s="10"/>
      <c r="XP460" s="10"/>
      <c r="XS460" s="11" t="s">
        <v>642</v>
      </c>
      <c r="YT460" s="10"/>
      <c r="YU460" s="10"/>
      <c r="YV460" s="10"/>
      <c r="YW460" s="10"/>
      <c r="YX460" s="10"/>
      <c r="YZ460" s="10"/>
      <c r="ZA460" s="10"/>
      <c r="ZB460" s="10"/>
      <c r="ZC460" s="10"/>
      <c r="ZD460" s="10"/>
      <c r="ZE460" s="10"/>
      <c r="ZF460" s="10"/>
      <c r="ZG460" s="10"/>
      <c r="ZH460" s="10"/>
      <c r="ZI460" s="10"/>
    </row>
    <row r="461" spans="1:685" s="9" customFormat="1" x14ac:dyDescent="0.25">
      <c r="A461" s="8" t="s">
        <v>319</v>
      </c>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8"/>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c r="GU461" s="8"/>
      <c r="GV461" s="8"/>
      <c r="GW461" s="8"/>
      <c r="GX461" s="8"/>
      <c r="GY461" s="8"/>
      <c r="GZ461" s="8"/>
      <c r="HA461" s="8"/>
      <c r="HB461" s="8"/>
      <c r="HC461" s="8"/>
      <c r="HD461" s="8"/>
      <c r="HE461" s="8"/>
      <c r="HF461" s="8"/>
      <c r="HG461" s="8"/>
      <c r="HH461" s="8"/>
      <c r="HI461" s="8"/>
      <c r="HJ461" s="8"/>
      <c r="HK461" s="8"/>
      <c r="HL461" s="8"/>
      <c r="HM461" s="8"/>
      <c r="HN461" s="8"/>
      <c r="HO461" s="8"/>
      <c r="HP461" s="8"/>
      <c r="HQ461" s="8"/>
      <c r="HR461" s="8"/>
      <c r="HS461" s="8"/>
      <c r="HT461" s="8"/>
      <c r="HU461" s="8"/>
      <c r="HV461" s="8"/>
      <c r="HW461" s="8"/>
      <c r="HX461" s="8"/>
      <c r="HY461" s="8"/>
      <c r="HZ461" s="8"/>
      <c r="IA461" s="8"/>
      <c r="IB461" s="8"/>
      <c r="IC461" s="8"/>
      <c r="ID461" s="8"/>
      <c r="IE461" s="8"/>
      <c r="IF461" s="8"/>
      <c r="IG461" s="8"/>
      <c r="IH461" s="8"/>
      <c r="II461" s="8"/>
      <c r="IJ461" s="8"/>
      <c r="IK461" s="8"/>
      <c r="IL461" s="8"/>
      <c r="IM461" s="8"/>
      <c r="IN461" s="8"/>
      <c r="IO461" s="8"/>
      <c r="IP461" s="8"/>
      <c r="IQ461" s="8"/>
      <c r="IR461" s="8"/>
      <c r="IS461" s="8"/>
      <c r="IT461" s="8"/>
      <c r="IU461" s="8"/>
      <c r="IV461" s="8"/>
      <c r="IW461" s="8"/>
      <c r="IX461" s="8"/>
      <c r="IY461" s="8"/>
      <c r="IZ461" s="8"/>
      <c r="JA461" s="8"/>
      <c r="JB461" s="8"/>
      <c r="JC461" s="8"/>
      <c r="JD461" s="8"/>
      <c r="JE461" s="8"/>
      <c r="JF461" s="8"/>
      <c r="JG461" s="8"/>
      <c r="JH461" s="8"/>
      <c r="JI461" s="8"/>
      <c r="JJ461" s="8"/>
      <c r="JK461" s="8"/>
      <c r="JL461" s="8"/>
      <c r="JM461" s="8"/>
      <c r="JN461" s="8"/>
      <c r="JO461" s="8"/>
      <c r="JP461" s="8"/>
      <c r="JQ461" s="8"/>
      <c r="JR461" s="8"/>
      <c r="JS461" s="8"/>
      <c r="JT461" s="8"/>
      <c r="JU461" s="8"/>
      <c r="JV461" s="8"/>
      <c r="JW461" s="8"/>
      <c r="JX461" s="8"/>
      <c r="JY461" s="8"/>
      <c r="JZ461" s="8"/>
      <c r="KA461" s="8"/>
      <c r="KB461" s="8"/>
      <c r="KC461" s="8"/>
      <c r="KD461" s="8"/>
      <c r="KE461" s="8"/>
      <c r="KF461" s="8"/>
      <c r="KG461" s="8"/>
      <c r="KH461" s="8"/>
      <c r="KI461" s="8"/>
      <c r="KJ461" s="8"/>
      <c r="KK461" s="8"/>
      <c r="KL461" s="8"/>
      <c r="KM461" s="8"/>
      <c r="KN461" s="8"/>
      <c r="KO461" s="8"/>
      <c r="KP461" s="8"/>
      <c r="KQ461" s="8"/>
      <c r="KR461" s="8"/>
      <c r="KS461" s="8"/>
      <c r="KT461" s="8"/>
      <c r="KU461" s="8"/>
      <c r="KV461" s="8"/>
      <c r="KW461" s="8"/>
      <c r="KX461" s="8"/>
      <c r="KY461" s="8"/>
      <c r="KZ461" s="8"/>
      <c r="LA461" s="8"/>
      <c r="LB461" s="8"/>
      <c r="LC461" s="8"/>
      <c r="LD461" s="8"/>
      <c r="LE461" s="8"/>
      <c r="LF461" s="8"/>
      <c r="LG461" s="8"/>
      <c r="LH461" s="8"/>
      <c r="LI461" s="8"/>
      <c r="LJ461" s="8"/>
      <c r="LK461" s="8"/>
      <c r="LL461" s="8"/>
      <c r="LM461" s="8"/>
      <c r="LN461" s="8"/>
      <c r="LO461" s="8"/>
      <c r="LP461" s="8"/>
      <c r="LQ461" s="8"/>
      <c r="LR461" s="8"/>
      <c r="LS461" s="8"/>
      <c r="LT461" s="8"/>
      <c r="LU461" s="8"/>
      <c r="LV461" s="8"/>
      <c r="LW461" s="8"/>
      <c r="LX461" s="8"/>
      <c r="LY461" s="8"/>
      <c r="LZ461" s="8"/>
      <c r="MA461" s="8"/>
      <c r="MB461" s="8"/>
      <c r="MC461" s="8"/>
      <c r="MD461" s="8"/>
      <c r="ME461" s="8"/>
      <c r="MF461" s="8"/>
      <c r="MG461" s="8"/>
      <c r="MH461" s="8"/>
      <c r="MI461" s="8"/>
      <c r="MJ461" s="8"/>
      <c r="MK461" s="8"/>
      <c r="ML461" s="8"/>
      <c r="MM461" s="8"/>
      <c r="MN461" s="8"/>
      <c r="MO461" s="8"/>
      <c r="MP461" s="8"/>
      <c r="MQ461" s="8"/>
      <c r="MR461" s="8"/>
      <c r="MS461" s="8"/>
      <c r="MT461" s="8"/>
      <c r="MU461" s="8"/>
      <c r="MV461" s="8"/>
      <c r="MW461" s="8"/>
      <c r="MX461" s="8"/>
      <c r="MY461" s="8"/>
      <c r="MZ461" s="8"/>
      <c r="NA461" s="8"/>
      <c r="NB461" s="8"/>
      <c r="NC461" s="8"/>
      <c r="ND461" s="8"/>
      <c r="NE461" s="8"/>
      <c r="NF461" s="8"/>
      <c r="NI461" s="8"/>
      <c r="NJ461" s="8"/>
      <c r="NK461" s="8"/>
      <c r="NL461" s="8"/>
      <c r="NM461" s="8"/>
      <c r="NN461" s="8"/>
      <c r="NO461" s="8"/>
      <c r="NP461" s="8"/>
      <c r="NQ461" s="8"/>
      <c r="NR461" s="8"/>
      <c r="NS461" s="8"/>
      <c r="NT461" s="8"/>
      <c r="NU461" s="8"/>
      <c r="NV461" s="8"/>
      <c r="NW461" s="8"/>
      <c r="NX461" s="8"/>
      <c r="NY461" s="8"/>
      <c r="NZ461" s="8"/>
      <c r="OA461" s="8"/>
      <c r="OB461" s="8"/>
      <c r="OC461" s="8"/>
      <c r="OD461" s="8"/>
      <c r="OE461" s="8"/>
      <c r="OF461" s="8"/>
      <c r="OG461" s="8"/>
      <c r="OH461" s="8"/>
      <c r="OI461" s="8"/>
      <c r="OJ461" s="8"/>
      <c r="OK461" s="8"/>
      <c r="OL461" s="8"/>
      <c r="OM461" s="8"/>
      <c r="ON461" s="8"/>
      <c r="OO461" s="8"/>
      <c r="OP461" s="8"/>
      <c r="OQ461" s="8"/>
      <c r="OR461" s="8"/>
      <c r="OS461" s="8"/>
      <c r="OT461" s="8"/>
      <c r="OU461" s="8"/>
      <c r="OV461" s="8"/>
      <c r="OW461" s="8"/>
      <c r="OX461" s="8"/>
      <c r="OY461" s="8"/>
      <c r="OZ461" s="8"/>
      <c r="PA461" s="8"/>
      <c r="PB461" s="8"/>
      <c r="PC461" s="8"/>
      <c r="PD461" s="8"/>
      <c r="PE461" s="8"/>
      <c r="PF461" s="8"/>
      <c r="PG461" s="8"/>
      <c r="PH461" s="8"/>
      <c r="PI461" s="8"/>
      <c r="PJ461" s="8"/>
      <c r="PK461" s="8"/>
      <c r="PL461" s="8"/>
      <c r="PM461" s="8"/>
      <c r="PN461" s="8"/>
      <c r="PO461" s="8"/>
      <c r="PP461" s="8"/>
      <c r="PQ461" s="8">
        <v>5</v>
      </c>
      <c r="PR461" s="8"/>
      <c r="PS461" s="8"/>
      <c r="PT461" s="8"/>
      <c r="PU461" s="8"/>
      <c r="PV461" s="8"/>
      <c r="PW461" s="8"/>
      <c r="PX461" s="8"/>
      <c r="PY461" s="8"/>
      <c r="PZ461" s="8"/>
      <c r="QA461" s="8"/>
      <c r="QB461" s="8"/>
      <c r="QC461" s="8"/>
      <c r="QD461" s="8"/>
      <c r="QE461" s="8"/>
      <c r="QF461" s="8"/>
      <c r="QG461" s="8"/>
      <c r="QH461" s="8"/>
      <c r="QI461" s="8"/>
      <c r="QJ461" s="8"/>
      <c r="QK461" s="8"/>
      <c r="QL461" s="8"/>
      <c r="QM461" s="8"/>
      <c r="QN461" s="8"/>
      <c r="QO461" s="8"/>
      <c r="QP461" s="8"/>
      <c r="QQ461" s="8"/>
      <c r="QR461" s="8"/>
      <c r="QS461" s="8"/>
      <c r="QT461" s="8"/>
      <c r="QU461" s="8"/>
      <c r="QV461" s="8"/>
      <c r="QW461" s="8"/>
      <c r="QX461" s="8"/>
      <c r="QY461" s="8"/>
      <c r="QZ461" s="8"/>
      <c r="RA461" s="8"/>
      <c r="RB461" s="8"/>
      <c r="RC461" s="8"/>
      <c r="RD461" s="8"/>
      <c r="RE461" s="8"/>
      <c r="RF461" s="8"/>
      <c r="RG461" s="8"/>
      <c r="RH461" s="8"/>
      <c r="RI461" s="8"/>
      <c r="RJ461" s="8"/>
      <c r="RK461" s="8"/>
      <c r="RL461" s="8"/>
      <c r="RM461" s="8"/>
      <c r="RN461" s="8"/>
      <c r="RO461" s="8"/>
      <c r="RP461" s="8"/>
      <c r="RQ461" s="8"/>
      <c r="RR461" s="8"/>
      <c r="RS461" s="8"/>
      <c r="RT461" s="8"/>
      <c r="RU461" s="8"/>
      <c r="RV461" s="8"/>
      <c r="RW461" s="8"/>
      <c r="RX461" s="8"/>
      <c r="RY461" s="8"/>
      <c r="RZ461" s="8"/>
      <c r="SA461" s="8"/>
      <c r="SB461" s="8"/>
      <c r="SC461" s="8"/>
      <c r="SD461" s="8"/>
      <c r="SE461" s="8"/>
      <c r="SF461" s="8"/>
      <c r="SG461" s="8"/>
      <c r="SH461" s="8"/>
      <c r="SI461" s="8"/>
      <c r="SJ461" s="8"/>
      <c r="SK461" s="8"/>
      <c r="SL461" s="8"/>
      <c r="SM461" s="8"/>
      <c r="SN461" s="8"/>
      <c r="SO461" s="8"/>
      <c r="SP461" s="8"/>
      <c r="SQ461" s="8"/>
      <c r="SR461" s="8"/>
      <c r="SS461" s="8"/>
      <c r="ST461" s="8"/>
      <c r="SU461" s="8"/>
      <c r="SV461" s="8"/>
      <c r="SW461" s="8"/>
      <c r="SX461" s="8"/>
      <c r="SY461" s="8"/>
      <c r="SZ461" s="8"/>
      <c r="TA461" s="8"/>
      <c r="TB461" s="8"/>
      <c r="TC461" s="8"/>
      <c r="TD461" s="8"/>
      <c r="TE461" s="8"/>
      <c r="TF461" s="8"/>
      <c r="TG461" s="8"/>
      <c r="TH461" s="8"/>
      <c r="TI461" s="8"/>
      <c r="TJ461" s="8"/>
      <c r="TK461" s="8"/>
      <c r="TL461" s="8"/>
      <c r="TM461" s="8"/>
      <c r="TN461" s="8"/>
      <c r="TO461" s="8"/>
      <c r="TP461" s="8"/>
      <c r="TQ461" s="8"/>
      <c r="TR461" s="8"/>
      <c r="TS461" s="8"/>
      <c r="TT461" s="8"/>
      <c r="TU461" s="8"/>
      <c r="TV461" s="8"/>
      <c r="TW461" s="8"/>
      <c r="TX461" s="8"/>
      <c r="TY461" s="8"/>
      <c r="TZ461" s="8"/>
      <c r="UA461" s="8"/>
      <c r="UB461" s="8"/>
      <c r="UC461" s="8"/>
      <c r="UD461" s="8"/>
      <c r="UE461" s="8">
        <v>10</v>
      </c>
      <c r="UF461" s="8"/>
      <c r="UG461" s="8">
        <v>10</v>
      </c>
      <c r="UH461" s="8"/>
      <c r="UI461" s="8"/>
      <c r="UJ461" s="8"/>
      <c r="UK461" s="8"/>
      <c r="UL461" s="8"/>
      <c r="UM461" s="8"/>
      <c r="UN461" s="8"/>
      <c r="UO461" s="8"/>
      <c r="UP461" s="8"/>
      <c r="UQ461" s="8"/>
      <c r="UR461" s="8"/>
      <c r="US461" s="8"/>
      <c r="UT461" s="8"/>
      <c r="UU461" s="8"/>
      <c r="UV461" s="8"/>
      <c r="UW461" s="8"/>
      <c r="UX461" s="8"/>
      <c r="UY461" s="8"/>
      <c r="UZ461" s="8"/>
      <c r="VA461" s="8"/>
      <c r="VB461" s="8"/>
      <c r="VC461" s="8"/>
      <c r="VD461" s="8"/>
      <c r="VE461" s="8"/>
      <c r="VF461" s="8"/>
      <c r="VG461" s="8"/>
      <c r="VH461" s="8"/>
      <c r="VI461" s="8"/>
      <c r="VJ461" s="8"/>
      <c r="VK461" s="8"/>
      <c r="VL461" s="8"/>
      <c r="VM461" s="8"/>
      <c r="VN461" s="8"/>
      <c r="VO461" s="8"/>
      <c r="VP461" s="8"/>
      <c r="WA461" s="8"/>
      <c r="WD461" s="8"/>
      <c r="WE461" s="8"/>
      <c r="WF461" s="8"/>
      <c r="WJ461" s="8"/>
      <c r="XA461" s="8"/>
      <c r="XD461" s="8"/>
      <c r="XO461" s="8"/>
      <c r="XP461" s="8"/>
      <c r="XS461" s="9">
        <v>5</v>
      </c>
      <c r="YT461" s="8"/>
      <c r="YU461" s="8"/>
      <c r="YV461" s="8"/>
      <c r="YW461" s="8"/>
      <c r="YX461" s="8"/>
      <c r="YZ461" s="8"/>
      <c r="ZA461" s="8"/>
      <c r="ZB461" s="8"/>
      <c r="ZC461" s="8"/>
      <c r="ZD461" s="8"/>
      <c r="ZE461" s="8"/>
      <c r="ZF461" s="8"/>
      <c r="ZG461" s="8"/>
      <c r="ZH461" s="8"/>
      <c r="ZI461" s="8"/>
    </row>
    <row r="462" spans="1:685" s="9" customFormat="1" x14ac:dyDescent="0.25">
      <c r="A462" s="8" t="s">
        <v>201</v>
      </c>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t="s">
        <v>706</v>
      </c>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8"/>
      <c r="DW462" s="8"/>
      <c r="DX462" s="8"/>
      <c r="DY462" s="8"/>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c r="JX462" s="8"/>
      <c r="JY462" s="8"/>
      <c r="JZ462" s="8"/>
      <c r="KA462" s="8"/>
      <c r="KB462" s="8"/>
      <c r="KC462" s="8"/>
      <c r="KD462" s="8"/>
      <c r="KE462" s="8"/>
      <c r="KF462" s="8"/>
      <c r="KG462" s="8"/>
      <c r="KH462" s="8"/>
      <c r="KI462" s="8"/>
      <c r="KJ462" s="8"/>
      <c r="KK462" s="8"/>
      <c r="KL462" s="8"/>
      <c r="KM462" s="8"/>
      <c r="KN462" s="8"/>
      <c r="KO462" s="8"/>
      <c r="KP462" s="8"/>
      <c r="KQ462" s="8"/>
      <c r="KR462" s="8"/>
      <c r="KS462" s="8"/>
      <c r="KT462" s="8"/>
      <c r="KU462" s="8"/>
      <c r="KV462" s="8"/>
      <c r="KW462" s="8"/>
      <c r="KX462" s="8"/>
      <c r="KY462" s="8"/>
      <c r="KZ462" s="8"/>
      <c r="LA462" s="8"/>
      <c r="LB462" s="8"/>
      <c r="LC462" s="8"/>
      <c r="LD462" s="8"/>
      <c r="LE462" s="8"/>
      <c r="LF462" s="8"/>
      <c r="LG462" s="8"/>
      <c r="LH462" s="8"/>
      <c r="LI462" s="8"/>
      <c r="LJ462" s="8"/>
      <c r="LK462" s="8"/>
      <c r="LL462" s="8"/>
      <c r="LM462" s="8"/>
      <c r="LN462" s="8"/>
      <c r="LO462" s="8"/>
      <c r="LP462" s="8"/>
      <c r="LQ462" s="8"/>
      <c r="LR462" s="8"/>
      <c r="LS462" s="8"/>
      <c r="LT462" s="8"/>
      <c r="LU462" s="8"/>
      <c r="LV462" s="8"/>
      <c r="LW462" s="8"/>
      <c r="LX462" s="8"/>
      <c r="LY462" s="8"/>
      <c r="LZ462" s="8"/>
      <c r="MA462" s="8"/>
      <c r="MB462" s="8"/>
      <c r="MC462" s="8"/>
      <c r="MD462" s="8"/>
      <c r="ME462" s="8"/>
      <c r="MF462" s="8" t="s">
        <v>1492</v>
      </c>
      <c r="MG462" s="8"/>
      <c r="MH462" s="8"/>
      <c r="MI462" s="8"/>
      <c r="MJ462" s="8"/>
      <c r="MK462" s="8"/>
      <c r="ML462" s="8"/>
      <c r="MM462" s="8"/>
      <c r="MN462" s="8"/>
      <c r="MO462" s="8"/>
      <c r="MP462" s="8"/>
      <c r="MQ462" s="8"/>
      <c r="MR462" s="8"/>
      <c r="MS462" s="8"/>
      <c r="MT462" s="8"/>
      <c r="MU462" s="8"/>
      <c r="MV462" s="8"/>
      <c r="MW462" s="8"/>
      <c r="MX462" s="8"/>
      <c r="MY462" s="8"/>
      <c r="MZ462" s="8"/>
      <c r="NA462" s="8"/>
      <c r="NB462" s="8"/>
      <c r="NC462" s="8"/>
      <c r="ND462" s="8"/>
      <c r="NE462" s="8"/>
      <c r="NF462" s="8"/>
      <c r="NI462" s="8"/>
      <c r="NJ462" s="8"/>
      <c r="NK462" s="8"/>
      <c r="NL462" s="8"/>
      <c r="NM462" s="8"/>
      <c r="NN462" s="8"/>
      <c r="NO462" s="8"/>
      <c r="NP462" s="8"/>
      <c r="NQ462" s="8"/>
      <c r="NR462" s="8"/>
      <c r="NS462" s="8"/>
      <c r="NT462" s="8"/>
      <c r="NU462" s="8"/>
      <c r="NV462" s="8"/>
      <c r="NW462" s="8"/>
      <c r="NX462" s="8"/>
      <c r="NY462" s="8"/>
      <c r="NZ462" s="8"/>
      <c r="OA462" s="8"/>
      <c r="OB462" s="8"/>
      <c r="OC462" s="8"/>
      <c r="OD462" s="8"/>
      <c r="OE462" s="8"/>
      <c r="OF462" s="8"/>
      <c r="OG462" s="8"/>
      <c r="OH462" s="8"/>
      <c r="OI462" s="8"/>
      <c r="OJ462" s="8"/>
      <c r="OK462" s="8"/>
      <c r="OL462" s="8"/>
      <c r="OM462" s="8"/>
      <c r="ON462" s="8"/>
      <c r="OO462" s="8"/>
      <c r="OP462" s="8"/>
      <c r="OQ462" s="8"/>
      <c r="OR462" s="8"/>
      <c r="OS462" s="8"/>
      <c r="OT462" s="8"/>
      <c r="OU462" s="8"/>
      <c r="OV462" s="8"/>
      <c r="OW462" s="8"/>
      <c r="OX462" s="8"/>
      <c r="OY462" s="8"/>
      <c r="OZ462" s="8"/>
      <c r="PA462" s="8"/>
      <c r="PB462" s="8"/>
      <c r="PC462" s="8"/>
      <c r="PD462" s="8"/>
      <c r="PE462" s="8"/>
      <c r="PF462" s="8"/>
      <c r="PG462" s="8"/>
      <c r="PH462" s="8"/>
      <c r="PI462" s="8"/>
      <c r="PJ462" s="8"/>
      <c r="PK462" s="8"/>
      <c r="PL462" s="8"/>
      <c r="PM462" s="8"/>
      <c r="PN462" s="8"/>
      <c r="PO462" s="8"/>
      <c r="PP462" s="8"/>
      <c r="PQ462" s="8" t="s">
        <v>1759</v>
      </c>
      <c r="PR462" s="8"/>
      <c r="PS462" s="8"/>
      <c r="PT462" s="8"/>
      <c r="PU462" s="8"/>
      <c r="PV462" s="8"/>
      <c r="PW462" s="8"/>
      <c r="PX462" s="8"/>
      <c r="PY462" s="8"/>
      <c r="PZ462" s="8"/>
      <c r="QA462" s="8"/>
      <c r="QB462" s="8"/>
      <c r="QC462" s="8"/>
      <c r="QD462" s="8"/>
      <c r="QE462" s="8"/>
      <c r="QF462" s="8"/>
      <c r="QG462" s="8"/>
      <c r="QH462" s="8"/>
      <c r="QI462" s="8"/>
      <c r="QJ462" s="8"/>
      <c r="QK462" s="8"/>
      <c r="QL462" s="8"/>
      <c r="QM462" s="8"/>
      <c r="QN462" s="8"/>
      <c r="QO462" s="8"/>
      <c r="QP462" s="8"/>
      <c r="QQ462" s="8"/>
      <c r="QR462" s="8"/>
      <c r="QS462" s="8"/>
      <c r="QT462" s="8"/>
      <c r="QU462" s="8"/>
      <c r="QV462" s="8"/>
      <c r="QW462" s="8"/>
      <c r="QX462" s="8"/>
      <c r="QY462" s="8"/>
      <c r="QZ462" s="8"/>
      <c r="RA462" s="8"/>
      <c r="RB462" s="8"/>
      <c r="RC462" s="8"/>
      <c r="RD462" s="8"/>
      <c r="RE462" s="8"/>
      <c r="RF462" s="8"/>
      <c r="RG462" s="8"/>
      <c r="RH462" s="8"/>
      <c r="RI462" s="8"/>
      <c r="RJ462" s="8"/>
      <c r="RK462" s="8"/>
      <c r="RL462" s="8"/>
      <c r="RM462" s="8"/>
      <c r="RN462" s="8"/>
      <c r="RO462" s="8"/>
      <c r="RP462" s="8"/>
      <c r="RQ462" s="8"/>
      <c r="RR462" s="8"/>
      <c r="RS462" s="8"/>
      <c r="RT462" s="8"/>
      <c r="RU462" s="8"/>
      <c r="RV462" s="8"/>
      <c r="RW462" s="8"/>
      <c r="RX462" s="8"/>
      <c r="RY462" s="8"/>
      <c r="RZ462" s="8"/>
      <c r="SA462" s="8"/>
      <c r="SB462" s="8"/>
      <c r="SC462" s="8"/>
      <c r="SD462" s="8"/>
      <c r="SE462" s="8"/>
      <c r="SF462" s="8"/>
      <c r="SG462" s="8"/>
      <c r="SH462" s="8"/>
      <c r="SI462" s="8"/>
      <c r="SJ462" s="8"/>
      <c r="SK462" s="8"/>
      <c r="SL462" s="8"/>
      <c r="SM462" s="8"/>
      <c r="SN462" s="8"/>
      <c r="SO462" s="8"/>
      <c r="SP462" s="8"/>
      <c r="SQ462" s="8"/>
      <c r="SR462" s="8"/>
      <c r="SS462" s="8"/>
      <c r="ST462" s="8"/>
      <c r="SU462" s="8" t="s">
        <v>2005</v>
      </c>
      <c r="SV462" s="8"/>
      <c r="SW462" s="8"/>
      <c r="SX462" s="8"/>
      <c r="SY462" s="8"/>
      <c r="SZ462" s="8"/>
      <c r="TA462" s="8"/>
      <c r="TB462" s="8"/>
      <c r="TC462" s="8"/>
      <c r="TD462" s="8"/>
      <c r="TE462" s="8"/>
      <c r="TF462" s="8"/>
      <c r="TG462" s="8"/>
      <c r="TH462" s="8"/>
      <c r="TI462" s="8"/>
      <c r="TJ462" s="8"/>
      <c r="TK462" s="8"/>
      <c r="TL462" s="8"/>
      <c r="TM462" s="8"/>
      <c r="TN462" s="8"/>
      <c r="TO462" s="8"/>
      <c r="TP462" s="8"/>
      <c r="TQ462" s="8"/>
      <c r="TR462" s="8"/>
      <c r="TS462" s="8"/>
      <c r="TT462" s="8"/>
      <c r="TU462" s="8"/>
      <c r="TV462" s="8"/>
      <c r="TW462" s="8"/>
      <c r="TX462" s="8"/>
      <c r="TY462" s="8"/>
      <c r="TZ462" s="8"/>
      <c r="UA462" s="8"/>
      <c r="UB462" s="8"/>
      <c r="UC462" s="8"/>
      <c r="UD462" s="8"/>
      <c r="UE462" s="8" t="s">
        <v>2130</v>
      </c>
      <c r="UF462" s="8"/>
      <c r="UG462" s="8" t="s">
        <v>2141</v>
      </c>
      <c r="UH462" s="8"/>
      <c r="UI462" s="8"/>
      <c r="UJ462" s="8"/>
      <c r="UK462" s="8"/>
      <c r="UL462" s="8"/>
      <c r="UM462" s="8"/>
      <c r="UN462" s="8"/>
      <c r="UO462" s="8"/>
      <c r="UP462" s="8"/>
      <c r="UQ462" s="8"/>
      <c r="UR462" s="8"/>
      <c r="US462" s="8"/>
      <c r="UT462" s="8"/>
      <c r="UU462" s="8"/>
      <c r="UV462" s="8"/>
      <c r="UW462" s="8"/>
      <c r="UX462" s="8"/>
      <c r="UY462" s="8"/>
      <c r="UZ462" s="8"/>
      <c r="VA462" s="8"/>
      <c r="VB462" s="8"/>
      <c r="VC462" s="8"/>
      <c r="VD462" s="8"/>
      <c r="VE462" s="8"/>
      <c r="VF462" s="8"/>
      <c r="VG462" s="8"/>
      <c r="VH462" s="8"/>
      <c r="VI462" s="26" t="s">
        <v>2262</v>
      </c>
      <c r="VJ462" s="26"/>
      <c r="VK462" s="8"/>
      <c r="VL462" s="8"/>
      <c r="VM462" s="8"/>
      <c r="VN462" s="8"/>
      <c r="VO462" s="8"/>
      <c r="VP462" s="8"/>
      <c r="VQ462" s="29"/>
      <c r="VR462" s="29"/>
      <c r="WA462" s="8"/>
      <c r="WD462" s="8"/>
      <c r="WE462" s="8" t="s">
        <v>706</v>
      </c>
      <c r="WF462" s="8"/>
      <c r="WJ462" s="26" t="s">
        <v>2262</v>
      </c>
      <c r="XA462" s="8"/>
      <c r="XD462" s="8"/>
      <c r="XO462" s="8"/>
      <c r="XP462" s="8"/>
      <c r="XS462" s="9" t="s">
        <v>3025</v>
      </c>
      <c r="YT462" s="8"/>
      <c r="YU462" s="8"/>
      <c r="YV462" s="8"/>
      <c r="YW462" s="8"/>
      <c r="YX462" s="8"/>
      <c r="YZ462" s="8"/>
      <c r="ZA462" s="8"/>
      <c r="ZB462" s="8"/>
      <c r="ZC462" s="8"/>
      <c r="ZD462" s="8"/>
      <c r="ZE462" s="8"/>
      <c r="ZF462" s="8"/>
      <c r="ZG462" s="8"/>
      <c r="ZH462" s="8"/>
      <c r="ZI462" s="8"/>
    </row>
    <row r="463" spans="1:685" s="9" customFormat="1" x14ac:dyDescent="0.25">
      <c r="A463" s="8" t="s">
        <v>202</v>
      </c>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t="s">
        <v>493</v>
      </c>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8"/>
      <c r="KA463" s="8"/>
      <c r="KB463" s="8"/>
      <c r="KC463" s="8"/>
      <c r="KD463" s="8"/>
      <c r="KE463" s="8"/>
      <c r="KF463" s="8"/>
      <c r="KG463" s="8"/>
      <c r="KH463" s="8"/>
      <c r="KI463" s="8"/>
      <c r="KJ463" s="8"/>
      <c r="KK463" s="8"/>
      <c r="KL463" s="8"/>
      <c r="KM463" s="8"/>
      <c r="KN463" s="8"/>
      <c r="KO463" s="8"/>
      <c r="KP463" s="8"/>
      <c r="KQ463" s="8"/>
      <c r="KR463" s="8"/>
      <c r="KS463" s="8"/>
      <c r="KT463" s="8"/>
      <c r="KU463" s="8"/>
      <c r="KV463" s="8"/>
      <c r="KW463" s="8"/>
      <c r="KX463" s="8"/>
      <c r="KY463" s="8"/>
      <c r="KZ463" s="8"/>
      <c r="LA463" s="8"/>
      <c r="LB463" s="8"/>
      <c r="LC463" s="8"/>
      <c r="LD463" s="8"/>
      <c r="LE463" s="8"/>
      <c r="LF463" s="8"/>
      <c r="LG463" s="8"/>
      <c r="LH463" s="8"/>
      <c r="LI463" s="8"/>
      <c r="LJ463" s="8"/>
      <c r="LK463" s="8"/>
      <c r="LL463" s="8"/>
      <c r="LM463" s="8"/>
      <c r="LN463" s="8"/>
      <c r="LO463" s="8"/>
      <c r="LP463" s="8"/>
      <c r="LQ463" s="8"/>
      <c r="LR463" s="8"/>
      <c r="LS463" s="8"/>
      <c r="LT463" s="8"/>
      <c r="LU463" s="8"/>
      <c r="LV463" s="8"/>
      <c r="LW463" s="8"/>
      <c r="LX463" s="8"/>
      <c r="LY463" s="8"/>
      <c r="LZ463" s="8"/>
      <c r="MA463" s="8"/>
      <c r="MB463" s="8"/>
      <c r="MC463" s="8"/>
      <c r="MD463" s="8"/>
      <c r="ME463" s="8"/>
      <c r="MF463" s="8" t="s">
        <v>493</v>
      </c>
      <c r="MG463" s="8"/>
      <c r="MH463" s="8"/>
      <c r="MI463" s="8"/>
      <c r="MJ463" s="8"/>
      <c r="MK463" s="8"/>
      <c r="ML463" s="8"/>
      <c r="MM463" s="8"/>
      <c r="MN463" s="8"/>
      <c r="MO463" s="8"/>
      <c r="MP463" s="8"/>
      <c r="MQ463" s="8"/>
      <c r="MR463" s="8"/>
      <c r="MS463" s="8"/>
      <c r="MT463" s="8"/>
      <c r="MU463" s="8"/>
      <c r="MV463" s="8"/>
      <c r="MW463" s="8"/>
      <c r="MX463" s="8"/>
      <c r="MY463" s="8"/>
      <c r="MZ463" s="8"/>
      <c r="NA463" s="8"/>
      <c r="NB463" s="8"/>
      <c r="NC463" s="8"/>
      <c r="ND463" s="8"/>
      <c r="NE463" s="8"/>
      <c r="NF463" s="8"/>
      <c r="NI463" s="8"/>
      <c r="NJ463" s="8"/>
      <c r="NK463" s="8"/>
      <c r="NL463" s="8"/>
      <c r="NM463" s="8"/>
      <c r="NN463" s="8"/>
      <c r="NO463" s="8"/>
      <c r="NP463" s="8"/>
      <c r="NQ463" s="8"/>
      <c r="NR463" s="8"/>
      <c r="NS463" s="8"/>
      <c r="NT463" s="8"/>
      <c r="NU463" s="8"/>
      <c r="NV463" s="8"/>
      <c r="NW463" s="8"/>
      <c r="NX463" s="8"/>
      <c r="NY463" s="8"/>
      <c r="NZ463" s="8"/>
      <c r="OA463" s="8"/>
      <c r="OB463" s="8"/>
      <c r="OC463" s="8"/>
      <c r="OD463" s="8"/>
      <c r="OE463" s="8"/>
      <c r="OF463" s="8"/>
      <c r="OG463" s="8"/>
      <c r="OH463" s="8"/>
      <c r="OI463" s="8"/>
      <c r="OJ463" s="8"/>
      <c r="OK463" s="8"/>
      <c r="OL463" s="8"/>
      <c r="OM463" s="8"/>
      <c r="ON463" s="8"/>
      <c r="OO463" s="8"/>
      <c r="OP463" s="8"/>
      <c r="OQ463" s="8"/>
      <c r="OR463" s="8"/>
      <c r="OS463" s="8"/>
      <c r="OT463" s="8"/>
      <c r="OU463" s="8"/>
      <c r="OV463" s="8"/>
      <c r="OW463" s="8"/>
      <c r="OX463" s="8"/>
      <c r="OY463" s="8"/>
      <c r="OZ463" s="8"/>
      <c r="PA463" s="8"/>
      <c r="PB463" s="8"/>
      <c r="PC463" s="8"/>
      <c r="PD463" s="8"/>
      <c r="PE463" s="8"/>
      <c r="PF463" s="8"/>
      <c r="PG463" s="8"/>
      <c r="PH463" s="8"/>
      <c r="PI463" s="8"/>
      <c r="PJ463" s="8"/>
      <c r="PK463" s="8"/>
      <c r="PL463" s="8"/>
      <c r="PM463" s="8"/>
      <c r="PN463" s="8"/>
      <c r="PO463" s="8"/>
      <c r="PP463" s="8"/>
      <c r="PQ463" s="8" t="s">
        <v>493</v>
      </c>
      <c r="PR463" s="8"/>
      <c r="PS463" s="8"/>
      <c r="PT463" s="8"/>
      <c r="PU463" s="8"/>
      <c r="PV463" s="8"/>
      <c r="PW463" s="8"/>
      <c r="PX463" s="8"/>
      <c r="PY463" s="8"/>
      <c r="PZ463" s="8"/>
      <c r="QA463" s="8"/>
      <c r="QB463" s="8"/>
      <c r="QC463" s="8"/>
      <c r="QD463" s="8"/>
      <c r="QE463" s="8"/>
      <c r="QF463" s="8"/>
      <c r="QG463" s="8"/>
      <c r="QH463" s="8"/>
      <c r="QI463" s="8"/>
      <c r="QJ463" s="8"/>
      <c r="QK463" s="8"/>
      <c r="QL463" s="8"/>
      <c r="QM463" s="8"/>
      <c r="QN463" s="8"/>
      <c r="QO463" s="8"/>
      <c r="QP463" s="8"/>
      <c r="QQ463" s="8"/>
      <c r="QR463" s="8"/>
      <c r="QS463" s="8"/>
      <c r="QT463" s="8"/>
      <c r="QU463" s="8"/>
      <c r="QV463" s="8"/>
      <c r="QW463" s="8"/>
      <c r="QX463" s="8"/>
      <c r="QY463" s="8"/>
      <c r="QZ463" s="8"/>
      <c r="RA463" s="8"/>
      <c r="RB463" s="8"/>
      <c r="RC463" s="8"/>
      <c r="RD463" s="8"/>
      <c r="RE463" s="8"/>
      <c r="RF463" s="8"/>
      <c r="RG463" s="8"/>
      <c r="RH463" s="8"/>
      <c r="RI463" s="8"/>
      <c r="RJ463" s="8"/>
      <c r="RK463" s="8"/>
      <c r="RL463" s="8"/>
      <c r="RM463" s="8"/>
      <c r="RN463" s="8"/>
      <c r="RO463" s="8"/>
      <c r="RP463" s="8"/>
      <c r="RQ463" s="8"/>
      <c r="RR463" s="8"/>
      <c r="RS463" s="8"/>
      <c r="RT463" s="8"/>
      <c r="RU463" s="8"/>
      <c r="RV463" s="8"/>
      <c r="RW463" s="8"/>
      <c r="RX463" s="8"/>
      <c r="RY463" s="8"/>
      <c r="RZ463" s="8"/>
      <c r="SA463" s="8"/>
      <c r="SB463" s="8"/>
      <c r="SC463" s="8"/>
      <c r="SD463" s="8"/>
      <c r="SE463" s="8"/>
      <c r="SF463" s="8"/>
      <c r="SG463" s="8"/>
      <c r="SH463" s="8"/>
      <c r="SI463" s="8"/>
      <c r="SJ463" s="8"/>
      <c r="SK463" s="8"/>
      <c r="SL463" s="8"/>
      <c r="SM463" s="8"/>
      <c r="SN463" s="8"/>
      <c r="SO463" s="8"/>
      <c r="SP463" s="8"/>
      <c r="SQ463" s="8"/>
      <c r="SR463" s="8"/>
      <c r="SS463" s="8"/>
      <c r="ST463" s="8"/>
      <c r="SU463" s="8" t="s">
        <v>493</v>
      </c>
      <c r="SV463" s="8"/>
      <c r="SW463" s="8"/>
      <c r="SX463" s="8"/>
      <c r="SY463" s="8"/>
      <c r="SZ463" s="8"/>
      <c r="TA463" s="8"/>
      <c r="TB463" s="8"/>
      <c r="TC463" s="8"/>
      <c r="TD463" s="8"/>
      <c r="TE463" s="8"/>
      <c r="TF463" s="8"/>
      <c r="TG463" s="8"/>
      <c r="TH463" s="8"/>
      <c r="TI463" s="8"/>
      <c r="TJ463" s="8"/>
      <c r="TK463" s="8"/>
      <c r="TL463" s="8"/>
      <c r="TM463" s="8"/>
      <c r="TN463" s="8"/>
      <c r="TO463" s="8"/>
      <c r="TP463" s="8"/>
      <c r="TQ463" s="8"/>
      <c r="TR463" s="8"/>
      <c r="TS463" s="8"/>
      <c r="TT463" s="8"/>
      <c r="TU463" s="8"/>
      <c r="TV463" s="8"/>
      <c r="TW463" s="8"/>
      <c r="TX463" s="8"/>
      <c r="TY463" s="8"/>
      <c r="TZ463" s="8"/>
      <c r="UA463" s="8"/>
      <c r="UB463" s="8"/>
      <c r="UC463" s="8"/>
      <c r="UD463" s="8"/>
      <c r="UE463" s="8" t="s">
        <v>2126</v>
      </c>
      <c r="UF463" s="8"/>
      <c r="UG463" s="8" t="s">
        <v>2137</v>
      </c>
      <c r="UH463" s="8"/>
      <c r="UI463" s="8"/>
      <c r="UJ463" s="8"/>
      <c r="UK463" s="8"/>
      <c r="UL463" s="8"/>
      <c r="UM463" s="8"/>
      <c r="UN463" s="8"/>
      <c r="UO463" s="8"/>
      <c r="UP463" s="8"/>
      <c r="UQ463" s="8"/>
      <c r="UR463" s="8"/>
      <c r="US463" s="8"/>
      <c r="UT463" s="8"/>
      <c r="UU463" s="8"/>
      <c r="UV463" s="8"/>
      <c r="UW463" s="8"/>
      <c r="UX463" s="8"/>
      <c r="UY463" s="8"/>
      <c r="UZ463" s="8"/>
      <c r="VA463" s="8"/>
      <c r="VB463" s="8"/>
      <c r="VC463" s="8"/>
      <c r="VD463" s="8"/>
      <c r="VE463" s="8"/>
      <c r="VF463" s="8"/>
      <c r="VG463" s="8"/>
      <c r="VH463" s="8"/>
      <c r="VI463" s="8" t="s">
        <v>493</v>
      </c>
      <c r="VJ463" s="8"/>
      <c r="VK463" s="8"/>
      <c r="VL463" s="8"/>
      <c r="VM463" s="8"/>
      <c r="VN463" s="8"/>
      <c r="VO463" s="8"/>
      <c r="VP463" s="8"/>
      <c r="WA463" s="8"/>
      <c r="WD463" s="8"/>
      <c r="WE463" s="8" t="s">
        <v>493</v>
      </c>
      <c r="WF463" s="8"/>
      <c r="WJ463" s="8" t="s">
        <v>493</v>
      </c>
      <c r="XA463" s="8"/>
      <c r="XD463" s="8"/>
      <c r="XO463" s="8"/>
      <c r="XP463" s="8"/>
      <c r="XS463" s="9" t="s">
        <v>493</v>
      </c>
      <c r="YT463" s="8"/>
      <c r="YU463" s="8"/>
      <c r="YV463" s="8"/>
      <c r="YW463" s="8"/>
      <c r="YX463" s="8"/>
      <c r="YZ463" s="8"/>
      <c r="ZA463" s="8"/>
      <c r="ZB463" s="8"/>
      <c r="ZC463" s="8"/>
      <c r="ZD463" s="8"/>
      <c r="ZE463" s="8"/>
      <c r="ZF463" s="8"/>
      <c r="ZG463" s="8"/>
      <c r="ZH463" s="8"/>
      <c r="ZI463" s="8"/>
    </row>
    <row r="464" spans="1:685" s="11" customFormat="1" x14ac:dyDescent="0.25">
      <c r="A464" s="10" t="s">
        <v>203</v>
      </c>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t="s">
        <v>625</v>
      </c>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t="s">
        <v>623</v>
      </c>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t="s">
        <v>1746</v>
      </c>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t="s">
        <v>1996</v>
      </c>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27" t="s">
        <v>642</v>
      </c>
      <c r="VJ464" s="27"/>
      <c r="VK464" s="10"/>
      <c r="VL464" s="10"/>
      <c r="VM464" s="10"/>
      <c r="VN464" s="10"/>
      <c r="VO464" s="10"/>
      <c r="VP464" s="10"/>
      <c r="WA464" s="10"/>
      <c r="WD464" s="10"/>
      <c r="WE464" s="10" t="s">
        <v>2442</v>
      </c>
      <c r="WF464" s="10"/>
      <c r="WJ464" s="27" t="s">
        <v>642</v>
      </c>
      <c r="XA464" s="10"/>
      <c r="XD464" s="10"/>
      <c r="XO464" s="10"/>
      <c r="XP464" s="10"/>
      <c r="XS464" s="11" t="s">
        <v>632</v>
      </c>
      <c r="YT464" s="10"/>
      <c r="YU464" s="10"/>
      <c r="YV464" s="10"/>
      <c r="YW464" s="10"/>
      <c r="YX464" s="10"/>
      <c r="YZ464" s="10"/>
      <c r="ZA464" s="10"/>
      <c r="ZB464" s="10"/>
      <c r="ZC464" s="10"/>
      <c r="ZD464" s="10"/>
      <c r="ZE464" s="10"/>
      <c r="ZF464" s="10"/>
      <c r="ZG464" s="10"/>
      <c r="ZH464" s="10"/>
      <c r="ZI464" s="10"/>
    </row>
    <row r="465" spans="1:685" s="9" customFormat="1" x14ac:dyDescent="0.25">
      <c r="A465" s="8" t="s">
        <v>2263</v>
      </c>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8"/>
      <c r="KA465" s="8"/>
      <c r="KB465" s="8"/>
      <c r="KC465" s="8"/>
      <c r="KD465" s="8"/>
      <c r="KE465" s="8"/>
      <c r="KF465" s="8"/>
      <c r="KG465" s="8"/>
      <c r="KH465" s="8"/>
      <c r="KI465" s="8"/>
      <c r="KJ465" s="8"/>
      <c r="KK465" s="8"/>
      <c r="KL465" s="8"/>
      <c r="KM465" s="8"/>
      <c r="KN465" s="8"/>
      <c r="KO465" s="8"/>
      <c r="KP465" s="8"/>
      <c r="KQ465" s="8"/>
      <c r="KR465" s="8"/>
      <c r="KS465" s="8"/>
      <c r="KT465" s="8"/>
      <c r="KU465" s="8"/>
      <c r="KV465" s="8"/>
      <c r="KW465" s="8"/>
      <c r="KX465" s="8"/>
      <c r="KY465" s="8"/>
      <c r="KZ465" s="8"/>
      <c r="LA465" s="8"/>
      <c r="LB465" s="8"/>
      <c r="LC465" s="8"/>
      <c r="LD465" s="8"/>
      <c r="LE465" s="8"/>
      <c r="LF465" s="8"/>
      <c r="LG465" s="8"/>
      <c r="LH465" s="8"/>
      <c r="LI465" s="8"/>
      <c r="LJ465" s="8"/>
      <c r="LK465" s="8"/>
      <c r="LL465" s="8"/>
      <c r="LM465" s="8"/>
      <c r="LN465" s="8"/>
      <c r="LO465" s="8"/>
      <c r="LP465" s="8"/>
      <c r="LQ465" s="8"/>
      <c r="LR465" s="8"/>
      <c r="LS465" s="8"/>
      <c r="LT465" s="8"/>
      <c r="LU465" s="8"/>
      <c r="LV465" s="8"/>
      <c r="LW465" s="8"/>
      <c r="LX465" s="8"/>
      <c r="LY465" s="8"/>
      <c r="LZ465" s="8"/>
      <c r="MA465" s="8"/>
      <c r="MB465" s="8"/>
      <c r="MC465" s="8"/>
      <c r="MD465" s="8"/>
      <c r="ME465" s="8"/>
      <c r="MF465" s="8"/>
      <c r="MG465" s="8"/>
      <c r="MH465" s="8"/>
      <c r="MI465" s="8"/>
      <c r="MJ465" s="8"/>
      <c r="MK465" s="8"/>
      <c r="ML465" s="8"/>
      <c r="MM465" s="8"/>
      <c r="MN465" s="8"/>
      <c r="MO465" s="8"/>
      <c r="MP465" s="8"/>
      <c r="MQ465" s="8"/>
      <c r="MR465" s="8"/>
      <c r="MS465" s="8"/>
      <c r="MT465" s="8"/>
      <c r="MU465" s="8"/>
      <c r="MV465" s="8"/>
      <c r="MW465" s="8"/>
      <c r="MX465" s="8"/>
      <c r="MY465" s="8"/>
      <c r="MZ465" s="8"/>
      <c r="NA465" s="8"/>
      <c r="NB465" s="8"/>
      <c r="NC465" s="8"/>
      <c r="ND465" s="8"/>
      <c r="NE465" s="8"/>
      <c r="NF465" s="8"/>
      <c r="NI465" s="8"/>
      <c r="NJ465" s="8"/>
      <c r="NK465" s="8"/>
      <c r="NL465" s="8"/>
      <c r="NM465" s="8"/>
      <c r="NN465" s="8"/>
      <c r="NO465" s="8"/>
      <c r="NP465" s="8"/>
      <c r="NQ465" s="8"/>
      <c r="NR465" s="8"/>
      <c r="NS465" s="8"/>
      <c r="NT465" s="8"/>
      <c r="NU465" s="8"/>
      <c r="NV465" s="8"/>
      <c r="NW465" s="8"/>
      <c r="NX465" s="8"/>
      <c r="NY465" s="8"/>
      <c r="NZ465" s="8"/>
      <c r="OA465" s="8"/>
      <c r="OB465" s="8"/>
      <c r="OC465" s="8"/>
      <c r="OD465" s="8"/>
      <c r="OE465" s="8"/>
      <c r="OF465" s="8"/>
      <c r="OG465" s="8"/>
      <c r="OH465" s="8"/>
      <c r="OI465" s="8"/>
      <c r="OJ465" s="8"/>
      <c r="OK465" s="8"/>
      <c r="OL465" s="8"/>
      <c r="OM465" s="8"/>
      <c r="ON465" s="8"/>
      <c r="OO465" s="8"/>
      <c r="OP465" s="8"/>
      <c r="OQ465" s="8"/>
      <c r="OR465" s="8"/>
      <c r="OS465" s="8"/>
      <c r="OT465" s="8"/>
      <c r="OU465" s="8"/>
      <c r="OV465" s="8"/>
      <c r="OW465" s="8"/>
      <c r="OX465" s="8"/>
      <c r="OY465" s="8"/>
      <c r="OZ465" s="8"/>
      <c r="PA465" s="8"/>
      <c r="PB465" s="8"/>
      <c r="PC465" s="8"/>
      <c r="PD465" s="8"/>
      <c r="PE465" s="8"/>
      <c r="PF465" s="8"/>
      <c r="PG465" s="8"/>
      <c r="PH465" s="8"/>
      <c r="PI465" s="8"/>
      <c r="PJ465" s="8"/>
      <c r="PK465" s="8"/>
      <c r="PL465" s="8"/>
      <c r="PM465" s="8"/>
      <c r="PN465" s="8"/>
      <c r="PO465" s="8"/>
      <c r="PP465" s="8"/>
      <c r="PQ465" s="8">
        <v>5</v>
      </c>
      <c r="PR465" s="8"/>
      <c r="PS465" s="8"/>
      <c r="PT465" s="8"/>
      <c r="PU465" s="8"/>
      <c r="PV465" s="8"/>
      <c r="PW465" s="8"/>
      <c r="PX465" s="8"/>
      <c r="PY465" s="8"/>
      <c r="PZ465" s="8"/>
      <c r="QA465" s="8"/>
      <c r="QB465" s="8"/>
      <c r="QC465" s="8"/>
      <c r="QD465" s="8"/>
      <c r="QE465" s="8"/>
      <c r="QF465" s="8"/>
      <c r="QG465" s="8"/>
      <c r="QH465" s="8"/>
      <c r="QI465" s="8"/>
      <c r="QJ465" s="8"/>
      <c r="QK465" s="8"/>
      <c r="QL465" s="8"/>
      <c r="QM465" s="8"/>
      <c r="QN465" s="8"/>
      <c r="QO465" s="8"/>
      <c r="QP465" s="8"/>
      <c r="QQ465" s="8"/>
      <c r="QR465" s="8"/>
      <c r="QS465" s="8"/>
      <c r="QT465" s="8"/>
      <c r="QU465" s="8"/>
      <c r="QV465" s="8"/>
      <c r="QW465" s="8"/>
      <c r="QX465" s="8"/>
      <c r="QY465" s="8"/>
      <c r="QZ465" s="8"/>
      <c r="RA465" s="8"/>
      <c r="RB465" s="8"/>
      <c r="RC465" s="8"/>
      <c r="RD465" s="8"/>
      <c r="RE465" s="8"/>
      <c r="RF465" s="8"/>
      <c r="RG465" s="8"/>
      <c r="RH465" s="8"/>
      <c r="RI465" s="8"/>
      <c r="RJ465" s="8"/>
      <c r="RK465" s="8"/>
      <c r="RL465" s="8"/>
      <c r="RM465" s="8"/>
      <c r="RN465" s="8"/>
      <c r="RO465" s="8"/>
      <c r="RP465" s="8"/>
      <c r="RQ465" s="8"/>
      <c r="RR465" s="8"/>
      <c r="RS465" s="8"/>
      <c r="RT465" s="8"/>
      <c r="RU465" s="8"/>
      <c r="RV465" s="8"/>
      <c r="RW465" s="8"/>
      <c r="RX465" s="8"/>
      <c r="RY465" s="8"/>
      <c r="RZ465" s="8"/>
      <c r="SA465" s="8"/>
      <c r="SB465" s="8"/>
      <c r="SC465" s="8"/>
      <c r="SD465" s="8"/>
      <c r="SE465" s="8"/>
      <c r="SF465" s="8"/>
      <c r="SG465" s="8"/>
      <c r="SH465" s="8"/>
      <c r="SI465" s="8"/>
      <c r="SJ465" s="8"/>
      <c r="SK465" s="8"/>
      <c r="SL465" s="8"/>
      <c r="SM465" s="8"/>
      <c r="SN465" s="8"/>
      <c r="SO465" s="8"/>
      <c r="SP465" s="8"/>
      <c r="SQ465" s="8"/>
      <c r="SR465" s="8"/>
      <c r="SS465" s="8"/>
      <c r="ST465" s="8"/>
      <c r="SU465" s="8"/>
      <c r="SV465" s="8"/>
      <c r="SW465" s="8"/>
      <c r="SX465" s="8"/>
      <c r="SY465" s="8"/>
      <c r="SZ465" s="8"/>
      <c r="TA465" s="8"/>
      <c r="TB465" s="8"/>
      <c r="TC465" s="8"/>
      <c r="TD465" s="8"/>
      <c r="TE465" s="8"/>
      <c r="TF465" s="8"/>
      <c r="TG465" s="8"/>
      <c r="TH465" s="8"/>
      <c r="TI465" s="8"/>
      <c r="TJ465" s="8"/>
      <c r="TK465" s="8"/>
      <c r="TL465" s="8"/>
      <c r="TM465" s="8"/>
      <c r="TN465" s="8"/>
      <c r="TO465" s="8"/>
      <c r="TP465" s="8"/>
      <c r="TQ465" s="8"/>
      <c r="TR465" s="8"/>
      <c r="TS465" s="8"/>
      <c r="TT465" s="8"/>
      <c r="TU465" s="8"/>
      <c r="TV465" s="8"/>
      <c r="TW465" s="8"/>
      <c r="TX465" s="8"/>
      <c r="TY465" s="8"/>
      <c r="TZ465" s="8"/>
      <c r="UA465" s="8"/>
      <c r="UB465" s="8"/>
      <c r="UC465" s="8"/>
      <c r="UD465" s="8"/>
      <c r="UE465" s="8"/>
      <c r="UF465" s="8"/>
      <c r="UG465" s="8"/>
      <c r="UH465" s="8"/>
      <c r="UI465" s="8"/>
      <c r="UJ465" s="8"/>
      <c r="UK465" s="8"/>
      <c r="UL465" s="8"/>
      <c r="UM465" s="8"/>
      <c r="UN465" s="8"/>
      <c r="UO465" s="8"/>
      <c r="UP465" s="8"/>
      <c r="UQ465" s="8"/>
      <c r="UR465" s="8"/>
      <c r="US465" s="8"/>
      <c r="UT465" s="8"/>
      <c r="UU465" s="8"/>
      <c r="UV465" s="8"/>
      <c r="UW465" s="8"/>
      <c r="UX465" s="8"/>
      <c r="UY465" s="8"/>
      <c r="UZ465" s="8"/>
      <c r="VA465" s="8"/>
      <c r="VB465" s="8"/>
      <c r="VC465" s="8"/>
      <c r="VD465" s="8"/>
      <c r="VE465" s="8"/>
      <c r="VF465" s="8"/>
      <c r="VG465" s="8"/>
      <c r="VH465" s="8"/>
      <c r="VI465" s="8"/>
      <c r="VJ465" s="8"/>
      <c r="VK465" s="8"/>
      <c r="VL465" s="8"/>
      <c r="VM465" s="8"/>
      <c r="VN465" s="8"/>
      <c r="VO465" s="8"/>
      <c r="VP465" s="8"/>
      <c r="WA465" s="8"/>
      <c r="WD465" s="8"/>
      <c r="WE465" s="8"/>
      <c r="WF465" s="8"/>
      <c r="WJ465" s="8"/>
      <c r="XA465" s="8"/>
      <c r="XD465" s="8"/>
      <c r="XO465" s="8"/>
      <c r="XP465" s="8"/>
      <c r="XS465" s="9">
        <v>9</v>
      </c>
      <c r="YT465" s="8"/>
      <c r="YU465" s="8"/>
      <c r="YV465" s="8"/>
      <c r="YW465" s="8"/>
      <c r="YX465" s="8"/>
      <c r="YZ465" s="8"/>
      <c r="ZA465" s="8"/>
      <c r="ZB465" s="8"/>
      <c r="ZC465" s="8"/>
      <c r="ZD465" s="8"/>
      <c r="ZE465" s="8"/>
      <c r="ZF465" s="8"/>
      <c r="ZG465" s="8"/>
      <c r="ZH465" s="8"/>
      <c r="ZI465" s="8"/>
    </row>
    <row r="466" spans="1:685" s="9" customFormat="1" x14ac:dyDescent="0.25">
      <c r="A466" s="8" t="s">
        <v>204</v>
      </c>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t="s">
        <v>707</v>
      </c>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8"/>
      <c r="KA466" s="8"/>
      <c r="KB466" s="8"/>
      <c r="KC466" s="8"/>
      <c r="KD466" s="8"/>
      <c r="KE466" s="8"/>
      <c r="KF466" s="8"/>
      <c r="KG466" s="8"/>
      <c r="KH466" s="8"/>
      <c r="KI466" s="8"/>
      <c r="KJ466" s="8"/>
      <c r="KK466" s="8"/>
      <c r="KL466" s="8"/>
      <c r="KM466" s="8"/>
      <c r="KN466" s="8"/>
      <c r="KO466" s="8"/>
      <c r="KP466" s="8"/>
      <c r="KQ466" s="8"/>
      <c r="KR466" s="8"/>
      <c r="KS466" s="8"/>
      <c r="KT466" s="8"/>
      <c r="KU466" s="8"/>
      <c r="KV466" s="8"/>
      <c r="KW466" s="8"/>
      <c r="KX466" s="8"/>
      <c r="KY466" s="8"/>
      <c r="KZ466" s="8"/>
      <c r="LA466" s="8"/>
      <c r="LB466" s="8"/>
      <c r="LC466" s="8"/>
      <c r="LD466" s="8"/>
      <c r="LE466" s="8"/>
      <c r="LF466" s="8"/>
      <c r="LG466" s="8"/>
      <c r="LH466" s="8"/>
      <c r="LI466" s="8"/>
      <c r="LJ466" s="8"/>
      <c r="LK466" s="8"/>
      <c r="LL466" s="8"/>
      <c r="LM466" s="8"/>
      <c r="LN466" s="8"/>
      <c r="LO466" s="8"/>
      <c r="LP466" s="8"/>
      <c r="LQ466" s="8"/>
      <c r="LR466" s="8"/>
      <c r="LS466" s="8"/>
      <c r="LT466" s="8"/>
      <c r="LU466" s="8"/>
      <c r="LV466" s="8"/>
      <c r="LW466" s="8"/>
      <c r="LX466" s="8"/>
      <c r="LY466" s="8"/>
      <c r="LZ466" s="8"/>
      <c r="MA466" s="8"/>
      <c r="MB466" s="8"/>
      <c r="MC466" s="8"/>
      <c r="MD466" s="8"/>
      <c r="ME466" s="8"/>
      <c r="MF466" s="8" t="s">
        <v>1493</v>
      </c>
      <c r="MG466" s="8"/>
      <c r="MH466" s="8"/>
      <c r="MI466" s="8"/>
      <c r="MJ466" s="8"/>
      <c r="MK466" s="8"/>
      <c r="ML466" s="8"/>
      <c r="MM466" s="8"/>
      <c r="MN466" s="8"/>
      <c r="MO466" s="8"/>
      <c r="MP466" s="8"/>
      <c r="MQ466" s="8"/>
      <c r="MR466" s="8"/>
      <c r="MS466" s="8"/>
      <c r="MT466" s="8"/>
      <c r="MU466" s="8"/>
      <c r="MV466" s="8"/>
      <c r="MW466" s="8"/>
      <c r="MX466" s="8"/>
      <c r="MY466" s="8"/>
      <c r="MZ466" s="8"/>
      <c r="NA466" s="8"/>
      <c r="NB466" s="8"/>
      <c r="NC466" s="8"/>
      <c r="ND466" s="8"/>
      <c r="NE466" s="8"/>
      <c r="NF466" s="8"/>
      <c r="NI466" s="8"/>
      <c r="NJ466" s="8"/>
      <c r="NK466" s="8"/>
      <c r="NL466" s="8"/>
      <c r="NM466" s="8"/>
      <c r="NN466" s="8"/>
      <c r="NO466" s="8"/>
      <c r="NP466" s="8"/>
      <c r="NQ466" s="8"/>
      <c r="NR466" s="8"/>
      <c r="NS466" s="8"/>
      <c r="NT466" s="8"/>
      <c r="NU466" s="8"/>
      <c r="NV466" s="8"/>
      <c r="NW466" s="8"/>
      <c r="NX466" s="8"/>
      <c r="NY466" s="8"/>
      <c r="NZ466" s="8"/>
      <c r="OA466" s="8"/>
      <c r="OB466" s="8"/>
      <c r="OC466" s="8"/>
      <c r="OD466" s="8"/>
      <c r="OE466" s="8"/>
      <c r="OF466" s="8"/>
      <c r="OG466" s="8"/>
      <c r="OH466" s="8"/>
      <c r="OI466" s="8"/>
      <c r="OJ466" s="8"/>
      <c r="OK466" s="8"/>
      <c r="OL466" s="8"/>
      <c r="OM466" s="8"/>
      <c r="ON466" s="8"/>
      <c r="OO466" s="8"/>
      <c r="OP466" s="8"/>
      <c r="OQ466" s="8"/>
      <c r="OR466" s="8"/>
      <c r="OS466" s="8"/>
      <c r="OT466" s="8"/>
      <c r="OU466" s="8"/>
      <c r="OV466" s="8"/>
      <c r="OW466" s="8"/>
      <c r="OX466" s="8"/>
      <c r="OY466" s="8"/>
      <c r="OZ466" s="8"/>
      <c r="PA466" s="8"/>
      <c r="PB466" s="8"/>
      <c r="PC466" s="8"/>
      <c r="PD466" s="8"/>
      <c r="PE466" s="8"/>
      <c r="PF466" s="8"/>
      <c r="PG466" s="8"/>
      <c r="PH466" s="8"/>
      <c r="PI466" s="8"/>
      <c r="PJ466" s="8"/>
      <c r="PK466" s="8"/>
      <c r="PL466" s="8"/>
      <c r="PM466" s="8"/>
      <c r="PN466" s="8"/>
      <c r="PO466" s="8"/>
      <c r="PP466" s="8"/>
      <c r="PQ466" s="8" t="s">
        <v>1760</v>
      </c>
      <c r="PR466" s="8"/>
      <c r="PS466" s="8"/>
      <c r="PT466" s="8"/>
      <c r="PU466" s="8"/>
      <c r="PV466" s="8"/>
      <c r="PW466" s="8"/>
      <c r="PX466" s="8"/>
      <c r="PY466" s="8"/>
      <c r="PZ466" s="8"/>
      <c r="QA466" s="8"/>
      <c r="QB466" s="8"/>
      <c r="QC466" s="8"/>
      <c r="QD466" s="8"/>
      <c r="QE466" s="8"/>
      <c r="QF466" s="8"/>
      <c r="QG466" s="8"/>
      <c r="QH466" s="8"/>
      <c r="QI466" s="8"/>
      <c r="QJ466" s="8"/>
      <c r="QK466" s="8"/>
      <c r="QL466" s="8"/>
      <c r="QM466" s="8"/>
      <c r="QN466" s="8"/>
      <c r="QO466" s="8"/>
      <c r="QP466" s="8"/>
      <c r="QQ466" s="8"/>
      <c r="QR466" s="8"/>
      <c r="QS466" s="8"/>
      <c r="QT466" s="8"/>
      <c r="QU466" s="8"/>
      <c r="QV466" s="8"/>
      <c r="QW466" s="8"/>
      <c r="QX466" s="8"/>
      <c r="QY466" s="8"/>
      <c r="QZ466" s="8"/>
      <c r="RA466" s="8"/>
      <c r="RB466" s="8"/>
      <c r="RC466" s="8"/>
      <c r="RD466" s="8"/>
      <c r="RE466" s="8"/>
      <c r="RF466" s="8"/>
      <c r="RG466" s="8"/>
      <c r="RH466" s="8"/>
      <c r="RI466" s="8"/>
      <c r="RJ466" s="8"/>
      <c r="RK466" s="8"/>
      <c r="RL466" s="8"/>
      <c r="RM466" s="8"/>
      <c r="RN466" s="8"/>
      <c r="RO466" s="8"/>
      <c r="RP466" s="8"/>
      <c r="RQ466" s="8"/>
      <c r="RR466" s="8"/>
      <c r="RS466" s="8"/>
      <c r="RT466" s="8"/>
      <c r="RU466" s="8"/>
      <c r="RV466" s="8"/>
      <c r="RW466" s="8"/>
      <c r="RX466" s="8"/>
      <c r="RY466" s="8"/>
      <c r="RZ466" s="8"/>
      <c r="SA466" s="8"/>
      <c r="SB466" s="8"/>
      <c r="SC466" s="8"/>
      <c r="SD466" s="8"/>
      <c r="SE466" s="8"/>
      <c r="SF466" s="8"/>
      <c r="SG466" s="8"/>
      <c r="SH466" s="8"/>
      <c r="SI466" s="8"/>
      <c r="SJ466" s="8"/>
      <c r="SK466" s="8"/>
      <c r="SL466" s="8"/>
      <c r="SM466" s="8"/>
      <c r="SN466" s="8"/>
      <c r="SO466" s="8"/>
      <c r="SP466" s="8"/>
      <c r="SQ466" s="8"/>
      <c r="SR466" s="8"/>
      <c r="SS466" s="8"/>
      <c r="ST466" s="8"/>
      <c r="SU466" s="8" t="s">
        <v>2006</v>
      </c>
      <c r="SV466" s="8"/>
      <c r="SW466" s="8"/>
      <c r="SX466" s="8"/>
      <c r="SY466" s="8"/>
      <c r="SZ466" s="8"/>
      <c r="TA466" s="8"/>
      <c r="TB466" s="8"/>
      <c r="TC466" s="8"/>
      <c r="TD466" s="8"/>
      <c r="TE466" s="8"/>
      <c r="TF466" s="8"/>
      <c r="TG466" s="8"/>
      <c r="TH466" s="8"/>
      <c r="TI466" s="8"/>
      <c r="TJ466" s="8"/>
      <c r="TK466" s="8"/>
      <c r="TL466" s="8"/>
      <c r="TM466" s="8"/>
      <c r="TN466" s="8"/>
      <c r="TO466" s="8"/>
      <c r="TP466" s="8"/>
      <c r="TQ466" s="8"/>
      <c r="TR466" s="8"/>
      <c r="TS466" s="8"/>
      <c r="TT466" s="8"/>
      <c r="TU466" s="8"/>
      <c r="TV466" s="8"/>
      <c r="TW466" s="8"/>
      <c r="TX466" s="8"/>
      <c r="TY466" s="8"/>
      <c r="TZ466" s="8"/>
      <c r="UA466" s="8"/>
      <c r="UB466" s="8"/>
      <c r="UC466" s="8"/>
      <c r="UD466" s="8"/>
      <c r="UE466" s="8"/>
      <c r="UF466" s="8"/>
      <c r="UG466" s="8"/>
      <c r="UH466" s="8"/>
      <c r="UI466" s="8"/>
      <c r="UJ466" s="8"/>
      <c r="UK466" s="8"/>
      <c r="UL466" s="8"/>
      <c r="UM466" s="8"/>
      <c r="UN466" s="8"/>
      <c r="UO466" s="8"/>
      <c r="UP466" s="8"/>
      <c r="UQ466" s="8"/>
      <c r="UR466" s="8"/>
      <c r="US466" s="8"/>
      <c r="UT466" s="8"/>
      <c r="UU466" s="8"/>
      <c r="UV466" s="8"/>
      <c r="UW466" s="8"/>
      <c r="UX466" s="8"/>
      <c r="UY466" s="8"/>
      <c r="UZ466" s="8"/>
      <c r="VA466" s="8"/>
      <c r="VB466" s="8"/>
      <c r="VC466" s="8"/>
      <c r="VD466" s="8"/>
      <c r="VE466" s="8"/>
      <c r="VF466" s="8"/>
      <c r="VG466" s="8"/>
      <c r="VH466" s="8"/>
      <c r="VI466" s="26" t="s">
        <v>2329</v>
      </c>
      <c r="VJ466" s="26"/>
      <c r="VK466" s="8"/>
      <c r="VL466" s="8"/>
      <c r="VM466" s="8"/>
      <c r="VN466" s="8"/>
      <c r="VO466" s="8"/>
      <c r="VP466" s="8"/>
      <c r="VQ466" s="29"/>
      <c r="VR466" s="29"/>
      <c r="WA466" s="8"/>
      <c r="WD466" s="8"/>
      <c r="WE466" s="8" t="s">
        <v>707</v>
      </c>
      <c r="WF466" s="8"/>
      <c r="WJ466" s="26" t="s">
        <v>2329</v>
      </c>
      <c r="XA466" s="8"/>
      <c r="XD466" s="8"/>
      <c r="XO466" s="8"/>
      <c r="XP466" s="8"/>
      <c r="XS466" s="9" t="s">
        <v>3026</v>
      </c>
      <c r="YT466" s="8"/>
      <c r="YU466" s="8"/>
      <c r="YV466" s="8"/>
      <c r="YW466" s="8"/>
      <c r="YX466" s="8"/>
      <c r="YZ466" s="8"/>
      <c r="ZA466" s="8"/>
      <c r="ZB466" s="8"/>
      <c r="ZC466" s="8"/>
      <c r="ZD466" s="8"/>
      <c r="ZE466" s="8"/>
      <c r="ZF466" s="8"/>
      <c r="ZG466" s="8"/>
      <c r="ZH466" s="8"/>
      <c r="ZI466" s="8"/>
    </row>
    <row r="467" spans="1:685" s="9" customFormat="1" x14ac:dyDescent="0.25">
      <c r="A467" s="8" t="s">
        <v>205</v>
      </c>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t="s">
        <v>493</v>
      </c>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8"/>
      <c r="KA467" s="8"/>
      <c r="KB467" s="8"/>
      <c r="KC467" s="8"/>
      <c r="KD467" s="8"/>
      <c r="KE467" s="8"/>
      <c r="KF467" s="8"/>
      <c r="KG467" s="8"/>
      <c r="KH467" s="8"/>
      <c r="KI467" s="8"/>
      <c r="KJ467" s="8"/>
      <c r="KK467" s="8"/>
      <c r="KL467" s="8"/>
      <c r="KM467" s="8"/>
      <c r="KN467" s="8"/>
      <c r="KO467" s="8"/>
      <c r="KP467" s="8"/>
      <c r="KQ467" s="8"/>
      <c r="KR467" s="8"/>
      <c r="KS467" s="8"/>
      <c r="KT467" s="8"/>
      <c r="KU467" s="8"/>
      <c r="KV467" s="8"/>
      <c r="KW467" s="8"/>
      <c r="KX467" s="8"/>
      <c r="KY467" s="8"/>
      <c r="KZ467" s="8"/>
      <c r="LA467" s="8"/>
      <c r="LB467" s="8"/>
      <c r="LC467" s="8"/>
      <c r="LD467" s="8"/>
      <c r="LE467" s="8"/>
      <c r="LF467" s="8"/>
      <c r="LG467" s="8"/>
      <c r="LH467" s="8"/>
      <c r="LI467" s="8"/>
      <c r="LJ467" s="8"/>
      <c r="LK467" s="8"/>
      <c r="LL467" s="8"/>
      <c r="LM467" s="8"/>
      <c r="LN467" s="8"/>
      <c r="LO467" s="8"/>
      <c r="LP467" s="8"/>
      <c r="LQ467" s="8"/>
      <c r="LR467" s="8"/>
      <c r="LS467" s="8"/>
      <c r="LT467" s="8"/>
      <c r="LU467" s="8"/>
      <c r="LV467" s="8"/>
      <c r="LW467" s="8"/>
      <c r="LX467" s="8"/>
      <c r="LY467" s="8"/>
      <c r="LZ467" s="8"/>
      <c r="MA467" s="8"/>
      <c r="MB467" s="8"/>
      <c r="MC467" s="8"/>
      <c r="MD467" s="8"/>
      <c r="ME467" s="8"/>
      <c r="MF467" s="8" t="s">
        <v>493</v>
      </c>
      <c r="MG467" s="8"/>
      <c r="MH467" s="8"/>
      <c r="MI467" s="8"/>
      <c r="MJ467" s="8"/>
      <c r="MK467" s="8"/>
      <c r="ML467" s="8"/>
      <c r="MM467" s="8"/>
      <c r="MN467" s="8"/>
      <c r="MO467" s="8"/>
      <c r="MP467" s="8"/>
      <c r="MQ467" s="8"/>
      <c r="MR467" s="8"/>
      <c r="MS467" s="8"/>
      <c r="MT467" s="8"/>
      <c r="MU467" s="8"/>
      <c r="MV467" s="8"/>
      <c r="MW467" s="8"/>
      <c r="MX467" s="8"/>
      <c r="MY467" s="8"/>
      <c r="MZ467" s="8"/>
      <c r="NA467" s="8"/>
      <c r="NB467" s="8"/>
      <c r="NC467" s="8"/>
      <c r="ND467" s="8"/>
      <c r="NE467" s="8"/>
      <c r="NF467" s="8"/>
      <c r="NI467" s="8"/>
      <c r="NJ467" s="8"/>
      <c r="NK467" s="8"/>
      <c r="NL467" s="8"/>
      <c r="NM467" s="8"/>
      <c r="NN467" s="8"/>
      <c r="NO467" s="8"/>
      <c r="NP467" s="8"/>
      <c r="NQ467" s="8"/>
      <c r="NR467" s="8"/>
      <c r="NS467" s="8"/>
      <c r="NT467" s="8"/>
      <c r="NU467" s="8"/>
      <c r="NV467" s="8"/>
      <c r="NW467" s="8"/>
      <c r="NX467" s="8"/>
      <c r="NY467" s="8"/>
      <c r="NZ467" s="8"/>
      <c r="OA467" s="8"/>
      <c r="OB467" s="8"/>
      <c r="OC467" s="8"/>
      <c r="OD467" s="8"/>
      <c r="OE467" s="8"/>
      <c r="OF467" s="8"/>
      <c r="OG467" s="8"/>
      <c r="OH467" s="8"/>
      <c r="OI467" s="8"/>
      <c r="OJ467" s="8"/>
      <c r="OK467" s="8"/>
      <c r="OL467" s="8"/>
      <c r="OM467" s="8"/>
      <c r="ON467" s="8"/>
      <c r="OO467" s="8"/>
      <c r="OP467" s="8"/>
      <c r="OQ467" s="8"/>
      <c r="OR467" s="8"/>
      <c r="OS467" s="8"/>
      <c r="OT467" s="8"/>
      <c r="OU467" s="8"/>
      <c r="OV467" s="8"/>
      <c r="OW467" s="8"/>
      <c r="OX467" s="8"/>
      <c r="OY467" s="8"/>
      <c r="OZ467" s="8"/>
      <c r="PA467" s="8"/>
      <c r="PB467" s="8"/>
      <c r="PC467" s="8"/>
      <c r="PD467" s="8"/>
      <c r="PE467" s="8"/>
      <c r="PF467" s="8"/>
      <c r="PG467" s="8"/>
      <c r="PH467" s="8"/>
      <c r="PI467" s="8"/>
      <c r="PJ467" s="8"/>
      <c r="PK467" s="8"/>
      <c r="PL467" s="8"/>
      <c r="PM467" s="8"/>
      <c r="PN467" s="8"/>
      <c r="PO467" s="8"/>
      <c r="PP467" s="8"/>
      <c r="PQ467" s="8" t="s">
        <v>493</v>
      </c>
      <c r="PR467" s="8"/>
      <c r="PS467" s="8"/>
      <c r="PT467" s="8"/>
      <c r="PU467" s="8"/>
      <c r="PV467" s="8"/>
      <c r="PW467" s="8"/>
      <c r="PX467" s="8"/>
      <c r="PY467" s="8"/>
      <c r="PZ467" s="8"/>
      <c r="QA467" s="8"/>
      <c r="QB467" s="8"/>
      <c r="QC467" s="8"/>
      <c r="QD467" s="8"/>
      <c r="QE467" s="8"/>
      <c r="QF467" s="8"/>
      <c r="QG467" s="8"/>
      <c r="QH467" s="8"/>
      <c r="QI467" s="8"/>
      <c r="QJ467" s="8"/>
      <c r="QK467" s="8"/>
      <c r="QL467" s="8"/>
      <c r="QM467" s="8"/>
      <c r="QN467" s="8"/>
      <c r="QO467" s="8"/>
      <c r="QP467" s="8"/>
      <c r="QQ467" s="8"/>
      <c r="QR467" s="8"/>
      <c r="QS467" s="8"/>
      <c r="QT467" s="8"/>
      <c r="QU467" s="8"/>
      <c r="QV467" s="8"/>
      <c r="QW467" s="8"/>
      <c r="QX467" s="8"/>
      <c r="QY467" s="8"/>
      <c r="QZ467" s="8"/>
      <c r="RA467" s="8"/>
      <c r="RB467" s="8"/>
      <c r="RC467" s="8"/>
      <c r="RD467" s="8"/>
      <c r="RE467" s="8"/>
      <c r="RF467" s="8"/>
      <c r="RG467" s="8"/>
      <c r="RH467" s="8"/>
      <c r="RI467" s="8"/>
      <c r="RJ467" s="8"/>
      <c r="RK467" s="8"/>
      <c r="RL467" s="8"/>
      <c r="RM467" s="8"/>
      <c r="RN467" s="8"/>
      <c r="RO467" s="8"/>
      <c r="RP467" s="8"/>
      <c r="RQ467" s="8"/>
      <c r="RR467" s="8"/>
      <c r="RS467" s="8"/>
      <c r="RT467" s="8"/>
      <c r="RU467" s="8"/>
      <c r="RV467" s="8"/>
      <c r="RW467" s="8"/>
      <c r="RX467" s="8"/>
      <c r="RY467" s="8"/>
      <c r="RZ467" s="8"/>
      <c r="SA467" s="8"/>
      <c r="SB467" s="8"/>
      <c r="SC467" s="8"/>
      <c r="SD467" s="8"/>
      <c r="SE467" s="8"/>
      <c r="SF467" s="8"/>
      <c r="SG467" s="8"/>
      <c r="SH467" s="8"/>
      <c r="SI467" s="8"/>
      <c r="SJ467" s="8"/>
      <c r="SK467" s="8"/>
      <c r="SL467" s="8"/>
      <c r="SM467" s="8"/>
      <c r="SN467" s="8"/>
      <c r="SO467" s="8"/>
      <c r="SP467" s="8"/>
      <c r="SQ467" s="8"/>
      <c r="SR467" s="8"/>
      <c r="SS467" s="8"/>
      <c r="ST467" s="8"/>
      <c r="SU467" s="8" t="s">
        <v>493</v>
      </c>
      <c r="SV467" s="8"/>
      <c r="SW467" s="8"/>
      <c r="SX467" s="8"/>
      <c r="SY467" s="8"/>
      <c r="SZ467" s="8"/>
      <c r="TA467" s="8"/>
      <c r="TB467" s="8"/>
      <c r="TC467" s="8"/>
      <c r="TD467" s="8"/>
      <c r="TE467" s="8"/>
      <c r="TF467" s="8"/>
      <c r="TG467" s="8"/>
      <c r="TH467" s="8"/>
      <c r="TI467" s="8"/>
      <c r="TJ467" s="8"/>
      <c r="TK467" s="8"/>
      <c r="TL467" s="8"/>
      <c r="TM467" s="8"/>
      <c r="TN467" s="8"/>
      <c r="TO467" s="8"/>
      <c r="TP467" s="8"/>
      <c r="TQ467" s="8"/>
      <c r="TR467" s="8"/>
      <c r="TS467" s="8"/>
      <c r="TT467" s="8"/>
      <c r="TU467" s="8"/>
      <c r="TV467" s="8"/>
      <c r="TW467" s="8"/>
      <c r="TX467" s="8"/>
      <c r="TY467" s="8"/>
      <c r="TZ467" s="8"/>
      <c r="UA467" s="8"/>
      <c r="UB467" s="8"/>
      <c r="UC467" s="8"/>
      <c r="UD467" s="8"/>
      <c r="UE467" s="8"/>
      <c r="UF467" s="8"/>
      <c r="UG467" s="8"/>
      <c r="UH467" s="8"/>
      <c r="UI467" s="8"/>
      <c r="UJ467" s="8"/>
      <c r="UK467" s="8"/>
      <c r="UL467" s="8"/>
      <c r="UM467" s="8"/>
      <c r="UN467" s="8"/>
      <c r="UO467" s="8"/>
      <c r="UP467" s="8"/>
      <c r="UQ467" s="8"/>
      <c r="UR467" s="8"/>
      <c r="US467" s="8"/>
      <c r="UT467" s="8"/>
      <c r="UU467" s="8"/>
      <c r="UV467" s="8"/>
      <c r="UW467" s="8"/>
      <c r="UX467" s="8"/>
      <c r="UY467" s="8"/>
      <c r="UZ467" s="8"/>
      <c r="VA467" s="8"/>
      <c r="VB467" s="8"/>
      <c r="VC467" s="8"/>
      <c r="VD467" s="8"/>
      <c r="VE467" s="8"/>
      <c r="VF467" s="8"/>
      <c r="VG467" s="8"/>
      <c r="VH467" s="8"/>
      <c r="VI467" s="8" t="s">
        <v>493</v>
      </c>
      <c r="VJ467" s="8"/>
      <c r="VK467" s="8"/>
      <c r="VL467" s="8"/>
      <c r="VM467" s="8"/>
      <c r="VN467" s="8"/>
      <c r="VO467" s="8"/>
      <c r="VP467" s="8"/>
      <c r="VQ467" s="8"/>
      <c r="VR467" s="8"/>
      <c r="WA467" s="8"/>
      <c r="WD467" s="8"/>
      <c r="WE467" s="8" t="s">
        <v>493</v>
      </c>
      <c r="WF467" s="8"/>
      <c r="WJ467" s="8" t="s">
        <v>493</v>
      </c>
      <c r="XA467" s="8"/>
      <c r="XD467" s="8"/>
      <c r="XO467" s="8"/>
      <c r="XP467" s="8"/>
      <c r="XS467" s="9" t="s">
        <v>493</v>
      </c>
      <c r="YT467" s="8"/>
      <c r="YU467" s="8"/>
      <c r="YV467" s="8"/>
      <c r="YW467" s="8"/>
      <c r="YX467" s="8"/>
      <c r="YZ467" s="8"/>
      <c r="ZA467" s="8"/>
      <c r="ZB467" s="8"/>
      <c r="ZC467" s="8"/>
      <c r="ZD467" s="8"/>
      <c r="ZE467" s="8"/>
      <c r="ZF467" s="8"/>
      <c r="ZG467" s="8"/>
      <c r="ZH467" s="8"/>
      <c r="ZI467" s="8"/>
    </row>
    <row r="468" spans="1:685" s="11" customFormat="1" x14ac:dyDescent="0.25">
      <c r="A468" s="10" t="s">
        <v>206</v>
      </c>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t="s">
        <v>627</v>
      </c>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t="s">
        <v>625</v>
      </c>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t="s">
        <v>1991</v>
      </c>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27" t="s">
        <v>642</v>
      </c>
      <c r="VJ468" s="27"/>
      <c r="VK468" s="10"/>
      <c r="VL468" s="10"/>
      <c r="VM468" s="10"/>
      <c r="VN468" s="10"/>
      <c r="VO468" s="10"/>
      <c r="VP468" s="10"/>
      <c r="WA468" s="10"/>
      <c r="WD468" s="10"/>
      <c r="WE468" s="10" t="s">
        <v>2443</v>
      </c>
      <c r="WF468" s="10"/>
      <c r="WJ468" s="27" t="s">
        <v>642</v>
      </c>
      <c r="XA468" s="10"/>
      <c r="XD468" s="10"/>
      <c r="XO468" s="10"/>
      <c r="XP468" s="10"/>
      <c r="XS468" s="11" t="s">
        <v>642</v>
      </c>
      <c r="YT468" s="10"/>
      <c r="YU468" s="10"/>
      <c r="YV468" s="10"/>
      <c r="YW468" s="10"/>
      <c r="YX468" s="10"/>
      <c r="YZ468" s="10"/>
      <c r="ZA468" s="10"/>
      <c r="ZB468" s="10"/>
      <c r="ZC468" s="10"/>
      <c r="ZD468" s="10"/>
      <c r="ZE468" s="10"/>
      <c r="ZF468" s="10"/>
      <c r="ZG468" s="10"/>
      <c r="ZH468" s="10"/>
      <c r="ZI468" s="10"/>
    </row>
    <row r="469" spans="1:685" s="9" customFormat="1" x14ac:dyDescent="0.25">
      <c r="A469" s="8" t="s">
        <v>2264</v>
      </c>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8"/>
      <c r="ET469" s="8"/>
      <c r="EU469" s="8"/>
      <c r="EV469" s="8"/>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8"/>
      <c r="KA469" s="8"/>
      <c r="KB469" s="8"/>
      <c r="KC469" s="8"/>
      <c r="KD469" s="8"/>
      <c r="KE469" s="8"/>
      <c r="KF469" s="8"/>
      <c r="KG469" s="8"/>
      <c r="KH469" s="8"/>
      <c r="KI469" s="8"/>
      <c r="KJ469" s="8"/>
      <c r="KK469" s="8"/>
      <c r="KL469" s="8"/>
      <c r="KM469" s="8"/>
      <c r="KN469" s="8"/>
      <c r="KO469" s="8"/>
      <c r="KP469" s="8"/>
      <c r="KQ469" s="8"/>
      <c r="KR469" s="8"/>
      <c r="KS469" s="8"/>
      <c r="KT469" s="8"/>
      <c r="KU469" s="8"/>
      <c r="KV469" s="8"/>
      <c r="KW469" s="8"/>
      <c r="KX469" s="8"/>
      <c r="KY469" s="8"/>
      <c r="KZ469" s="8"/>
      <c r="LA469" s="8"/>
      <c r="LB469" s="8"/>
      <c r="LC469" s="8"/>
      <c r="LD469" s="8"/>
      <c r="LE469" s="8"/>
      <c r="LF469" s="8"/>
      <c r="LG469" s="8"/>
      <c r="LH469" s="8"/>
      <c r="LI469" s="8"/>
      <c r="LJ469" s="8"/>
      <c r="LK469" s="8"/>
      <c r="LL469" s="8"/>
      <c r="LM469" s="8"/>
      <c r="LN469" s="8"/>
      <c r="LO469" s="8"/>
      <c r="LP469" s="8"/>
      <c r="LQ469" s="8"/>
      <c r="LR469" s="8"/>
      <c r="LS469" s="8"/>
      <c r="LT469" s="8"/>
      <c r="LU469" s="8"/>
      <c r="LV469" s="8"/>
      <c r="LW469" s="8"/>
      <c r="LX469" s="8"/>
      <c r="LY469" s="8"/>
      <c r="LZ469" s="8"/>
      <c r="MA469" s="8"/>
      <c r="MB469" s="8"/>
      <c r="MC469" s="8"/>
      <c r="MD469" s="8"/>
      <c r="ME469" s="8"/>
      <c r="MF469" s="8"/>
      <c r="MG469" s="8"/>
      <c r="MH469" s="8"/>
      <c r="MI469" s="8"/>
      <c r="MJ469" s="8"/>
      <c r="MK469" s="8"/>
      <c r="ML469" s="8"/>
      <c r="MM469" s="8"/>
      <c r="MN469" s="8"/>
      <c r="MO469" s="8"/>
      <c r="MP469" s="8"/>
      <c r="MQ469" s="8"/>
      <c r="MR469" s="8"/>
      <c r="MS469" s="8"/>
      <c r="MT469" s="8"/>
      <c r="MU469" s="8"/>
      <c r="MV469" s="8"/>
      <c r="MW469" s="8"/>
      <c r="MX469" s="8"/>
      <c r="MY469" s="8"/>
      <c r="MZ469" s="8"/>
      <c r="NA469" s="8"/>
      <c r="NB469" s="8"/>
      <c r="NC469" s="8"/>
      <c r="ND469" s="8"/>
      <c r="NE469" s="8"/>
      <c r="NF469" s="8"/>
      <c r="NI469" s="8"/>
      <c r="NJ469" s="8"/>
      <c r="NK469" s="8"/>
      <c r="NL469" s="8"/>
      <c r="NM469" s="8"/>
      <c r="NN469" s="8"/>
      <c r="NO469" s="8"/>
      <c r="NP469" s="8"/>
      <c r="NQ469" s="8"/>
      <c r="NR469" s="8"/>
      <c r="NS469" s="8"/>
      <c r="NT469" s="8"/>
      <c r="NU469" s="8"/>
      <c r="NV469" s="8"/>
      <c r="NW469" s="8"/>
      <c r="NX469" s="8"/>
      <c r="NY469" s="8"/>
      <c r="NZ469" s="8"/>
      <c r="OA469" s="8"/>
      <c r="OB469" s="8"/>
      <c r="OC469" s="8"/>
      <c r="OD469" s="8"/>
      <c r="OE469" s="8"/>
      <c r="OF469" s="8"/>
      <c r="OG469" s="8"/>
      <c r="OH469" s="8"/>
      <c r="OI469" s="8"/>
      <c r="OJ469" s="8"/>
      <c r="OK469" s="8"/>
      <c r="OL469" s="8"/>
      <c r="OM469" s="8"/>
      <c r="ON469" s="8"/>
      <c r="OO469" s="8"/>
      <c r="OP469" s="8"/>
      <c r="OQ469" s="8"/>
      <c r="OR469" s="8"/>
      <c r="OS469" s="8"/>
      <c r="OT469" s="8"/>
      <c r="OU469" s="8"/>
      <c r="OV469" s="8"/>
      <c r="OW469" s="8"/>
      <c r="OX469" s="8"/>
      <c r="OY469" s="8"/>
      <c r="OZ469" s="8"/>
      <c r="PA469" s="8"/>
      <c r="PB469" s="8"/>
      <c r="PC469" s="8"/>
      <c r="PD469" s="8"/>
      <c r="PE469" s="8"/>
      <c r="PF469" s="8"/>
      <c r="PG469" s="8"/>
      <c r="PH469" s="8"/>
      <c r="PI469" s="8"/>
      <c r="PJ469" s="8"/>
      <c r="PK469" s="8"/>
      <c r="PL469" s="8"/>
      <c r="PM469" s="8"/>
      <c r="PN469" s="8"/>
      <c r="PO469" s="8"/>
      <c r="PP469" s="8"/>
      <c r="PQ469" s="8"/>
      <c r="PR469" s="8"/>
      <c r="PS469" s="8"/>
      <c r="PT469" s="8"/>
      <c r="PU469" s="8"/>
      <c r="PV469" s="8"/>
      <c r="PW469" s="8"/>
      <c r="PX469" s="8"/>
      <c r="PY469" s="8"/>
      <c r="PZ469" s="8"/>
      <c r="QA469" s="8"/>
      <c r="QB469" s="8"/>
      <c r="QC469" s="8"/>
      <c r="QD469" s="8"/>
      <c r="QE469" s="8"/>
      <c r="QF469" s="8"/>
      <c r="QG469" s="8"/>
      <c r="QH469" s="8"/>
      <c r="QI469" s="8"/>
      <c r="QJ469" s="8"/>
      <c r="QK469" s="8"/>
      <c r="QL469" s="8"/>
      <c r="QM469" s="8"/>
      <c r="QN469" s="8"/>
      <c r="QO469" s="8"/>
      <c r="QP469" s="8"/>
      <c r="QQ469" s="8"/>
      <c r="QR469" s="8"/>
      <c r="QS469" s="8"/>
      <c r="QT469" s="8"/>
      <c r="QU469" s="8"/>
      <c r="QV469" s="8"/>
      <c r="QW469" s="8"/>
      <c r="QX469" s="8"/>
      <c r="QY469" s="8"/>
      <c r="QZ469" s="8"/>
      <c r="RA469" s="8"/>
      <c r="RB469" s="8"/>
      <c r="RC469" s="8"/>
      <c r="RD469" s="8"/>
      <c r="RE469" s="8"/>
      <c r="RF469" s="8"/>
      <c r="RG469" s="8"/>
      <c r="RH469" s="8"/>
      <c r="RI469" s="8"/>
      <c r="RJ469" s="8"/>
      <c r="RK469" s="8"/>
      <c r="RL469" s="8"/>
      <c r="RM469" s="8"/>
      <c r="RN469" s="8"/>
      <c r="RO469" s="8"/>
      <c r="RP469" s="8"/>
      <c r="RQ469" s="8"/>
      <c r="RR469" s="8"/>
      <c r="RS469" s="8"/>
      <c r="RT469" s="8"/>
      <c r="RU469" s="8"/>
      <c r="RV469" s="8"/>
      <c r="RW469" s="8"/>
      <c r="RX469" s="8"/>
      <c r="RY469" s="8"/>
      <c r="RZ469" s="8"/>
      <c r="SA469" s="8"/>
      <c r="SB469" s="8"/>
      <c r="SC469" s="8"/>
      <c r="SD469" s="8"/>
      <c r="SE469" s="8"/>
      <c r="SF469" s="8"/>
      <c r="SG469" s="8"/>
      <c r="SH469" s="8"/>
      <c r="SI469" s="8"/>
      <c r="SJ469" s="8"/>
      <c r="SK469" s="8"/>
      <c r="SL469" s="8"/>
      <c r="SM469" s="8"/>
      <c r="SN469" s="8"/>
      <c r="SO469" s="8"/>
      <c r="SP469" s="8"/>
      <c r="SQ469" s="8"/>
      <c r="SR469" s="8"/>
      <c r="SS469" s="8"/>
      <c r="ST469" s="8"/>
      <c r="SU469" s="8">
        <v>5</v>
      </c>
      <c r="SV469" s="8"/>
      <c r="SW469" s="8"/>
      <c r="SX469" s="8"/>
      <c r="SY469" s="8"/>
      <c r="SZ469" s="8"/>
      <c r="TA469" s="8"/>
      <c r="TB469" s="8"/>
      <c r="TC469" s="8"/>
      <c r="TD469" s="8"/>
      <c r="TE469" s="8"/>
      <c r="TF469" s="8"/>
      <c r="TG469" s="8"/>
      <c r="TH469" s="8"/>
      <c r="TI469" s="8"/>
      <c r="TJ469" s="8"/>
      <c r="TK469" s="8"/>
      <c r="TL469" s="8"/>
      <c r="TM469" s="8"/>
      <c r="TN469" s="8"/>
      <c r="TO469" s="8"/>
      <c r="TP469" s="8"/>
      <c r="TQ469" s="8"/>
      <c r="TR469" s="8"/>
      <c r="TS469" s="8"/>
      <c r="TT469" s="8"/>
      <c r="TU469" s="8"/>
      <c r="TV469" s="8"/>
      <c r="TW469" s="8"/>
      <c r="TX469" s="8"/>
      <c r="TY469" s="8"/>
      <c r="TZ469" s="8"/>
      <c r="UA469" s="8"/>
      <c r="UB469" s="8"/>
      <c r="UC469" s="8"/>
      <c r="UD469" s="8"/>
      <c r="UE469" s="8"/>
      <c r="UF469" s="8"/>
      <c r="UG469" s="8"/>
      <c r="UH469" s="8"/>
      <c r="UI469" s="8"/>
      <c r="UJ469" s="8"/>
      <c r="UK469" s="8"/>
      <c r="UL469" s="8"/>
      <c r="UM469" s="8"/>
      <c r="UN469" s="8"/>
      <c r="UO469" s="8"/>
      <c r="UP469" s="8"/>
      <c r="UQ469" s="8"/>
      <c r="UR469" s="8"/>
      <c r="US469" s="8"/>
      <c r="UT469" s="8"/>
      <c r="UU469" s="8"/>
      <c r="UV469" s="8"/>
      <c r="UW469" s="8"/>
      <c r="UX469" s="8"/>
      <c r="UY469" s="8"/>
      <c r="UZ469" s="8"/>
      <c r="VA469" s="8"/>
      <c r="VB469" s="8"/>
      <c r="VC469" s="8"/>
      <c r="VD469" s="8"/>
      <c r="VE469" s="8"/>
      <c r="VF469" s="8"/>
      <c r="VG469" s="8"/>
      <c r="VH469" s="8"/>
      <c r="VI469" s="8"/>
      <c r="VJ469" s="8"/>
      <c r="VK469" s="8"/>
      <c r="VL469" s="8"/>
      <c r="VM469" s="8"/>
      <c r="VN469" s="8"/>
      <c r="VO469" s="8"/>
      <c r="VP469" s="8"/>
      <c r="WA469" s="8"/>
      <c r="WD469" s="8"/>
      <c r="WE469" s="8"/>
      <c r="WF469" s="8"/>
      <c r="WJ469" s="8"/>
      <c r="XA469" s="8"/>
      <c r="XD469" s="8"/>
      <c r="XO469" s="8"/>
      <c r="XP469" s="8"/>
      <c r="XS469" s="9">
        <v>9</v>
      </c>
      <c r="YT469" s="8"/>
      <c r="YU469" s="8"/>
      <c r="YV469" s="8"/>
      <c r="YW469" s="8"/>
      <c r="YX469" s="8"/>
      <c r="YZ469" s="8"/>
      <c r="ZA469" s="8"/>
      <c r="ZB469" s="8"/>
      <c r="ZC469" s="8"/>
      <c r="ZD469" s="8"/>
      <c r="ZE469" s="8"/>
      <c r="ZF469" s="8"/>
      <c r="ZG469" s="8"/>
      <c r="ZH469" s="8"/>
      <c r="ZI469" s="8"/>
    </row>
    <row r="470" spans="1:685" s="9" customFormat="1" x14ac:dyDescent="0.25">
      <c r="A470" s="8" t="s">
        <v>207</v>
      </c>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t="s">
        <v>708</v>
      </c>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8"/>
      <c r="KA470" s="8"/>
      <c r="KB470" s="8"/>
      <c r="KC470" s="8"/>
      <c r="KD470" s="8"/>
      <c r="KE470" s="8"/>
      <c r="KF470" s="8"/>
      <c r="KG470" s="8"/>
      <c r="KH470" s="8"/>
      <c r="KI470" s="8"/>
      <c r="KJ470" s="8"/>
      <c r="KK470" s="8"/>
      <c r="KL470" s="8"/>
      <c r="KM470" s="8"/>
      <c r="KN470" s="8"/>
      <c r="KO470" s="8"/>
      <c r="KP470" s="8"/>
      <c r="KQ470" s="8"/>
      <c r="KR470" s="8"/>
      <c r="KS470" s="8"/>
      <c r="KT470" s="8"/>
      <c r="KU470" s="8"/>
      <c r="KV470" s="8"/>
      <c r="KW470" s="8"/>
      <c r="KX470" s="8"/>
      <c r="KY470" s="8"/>
      <c r="KZ470" s="8"/>
      <c r="LA470" s="8"/>
      <c r="LB470" s="8"/>
      <c r="LC470" s="8"/>
      <c r="LD470" s="8"/>
      <c r="LE470" s="8"/>
      <c r="LF470" s="8"/>
      <c r="LG470" s="8"/>
      <c r="LH470" s="8"/>
      <c r="LI470" s="8"/>
      <c r="LJ470" s="8"/>
      <c r="LK470" s="8"/>
      <c r="LL470" s="8"/>
      <c r="LM470" s="8"/>
      <c r="LN470" s="8"/>
      <c r="LO470" s="8"/>
      <c r="LP470" s="8"/>
      <c r="LQ470" s="8"/>
      <c r="LR470" s="8"/>
      <c r="LS470" s="8"/>
      <c r="LT470" s="8"/>
      <c r="LU470" s="8"/>
      <c r="LV470" s="8"/>
      <c r="LW470" s="8"/>
      <c r="LX470" s="8"/>
      <c r="LY470" s="8"/>
      <c r="LZ470" s="8"/>
      <c r="MA470" s="8"/>
      <c r="MB470" s="8"/>
      <c r="MC470" s="8"/>
      <c r="MD470" s="8"/>
      <c r="ME470" s="8"/>
      <c r="MF470" s="8" t="s">
        <v>1494</v>
      </c>
      <c r="MG470" s="8"/>
      <c r="MH470" s="8"/>
      <c r="MI470" s="8"/>
      <c r="MJ470" s="8"/>
      <c r="MK470" s="8"/>
      <c r="ML470" s="8"/>
      <c r="MM470" s="8"/>
      <c r="MN470" s="8"/>
      <c r="MO470" s="8"/>
      <c r="MP470" s="8"/>
      <c r="MQ470" s="8"/>
      <c r="MR470" s="8"/>
      <c r="MS470" s="8"/>
      <c r="MT470" s="8"/>
      <c r="MU470" s="8"/>
      <c r="MV470" s="8"/>
      <c r="MW470" s="8"/>
      <c r="MX470" s="8"/>
      <c r="MY470" s="8"/>
      <c r="MZ470" s="8"/>
      <c r="NA470" s="8"/>
      <c r="NB470" s="8"/>
      <c r="NC470" s="8"/>
      <c r="ND470" s="8"/>
      <c r="NE470" s="8"/>
      <c r="NF470" s="8"/>
      <c r="NI470" s="8"/>
      <c r="NJ470" s="8"/>
      <c r="NK470" s="8"/>
      <c r="NL470" s="8"/>
      <c r="NM470" s="8"/>
      <c r="NN470" s="8"/>
      <c r="NO470" s="8"/>
      <c r="NP470" s="8"/>
      <c r="NQ470" s="8"/>
      <c r="NR470" s="8"/>
      <c r="NS470" s="8"/>
      <c r="NT470" s="8"/>
      <c r="NU470" s="8"/>
      <c r="NV470" s="8"/>
      <c r="NW470" s="8"/>
      <c r="NX470" s="8"/>
      <c r="NY470" s="8"/>
      <c r="NZ470" s="8"/>
      <c r="OA470" s="8"/>
      <c r="OB470" s="8"/>
      <c r="OC470" s="8"/>
      <c r="OD470" s="8"/>
      <c r="OE470" s="8"/>
      <c r="OF470" s="8"/>
      <c r="OG470" s="8"/>
      <c r="OH470" s="8"/>
      <c r="OI470" s="8"/>
      <c r="OJ470" s="8"/>
      <c r="OK470" s="8"/>
      <c r="OL470" s="8"/>
      <c r="OM470" s="8"/>
      <c r="ON470" s="8"/>
      <c r="OO470" s="8"/>
      <c r="OP470" s="8"/>
      <c r="OQ470" s="8"/>
      <c r="OR470" s="8"/>
      <c r="OS470" s="8"/>
      <c r="OT470" s="8"/>
      <c r="OU470" s="8"/>
      <c r="OV470" s="8"/>
      <c r="OW470" s="8"/>
      <c r="OX470" s="8"/>
      <c r="OY470" s="8"/>
      <c r="OZ470" s="8"/>
      <c r="PA470" s="8"/>
      <c r="PB470" s="8"/>
      <c r="PC470" s="8"/>
      <c r="PD470" s="8"/>
      <c r="PE470" s="8"/>
      <c r="PF470" s="8"/>
      <c r="PG470" s="8"/>
      <c r="PH470" s="8"/>
      <c r="PI470" s="8"/>
      <c r="PJ470" s="8"/>
      <c r="PK470" s="8"/>
      <c r="PL470" s="8"/>
      <c r="PM470" s="8"/>
      <c r="PN470" s="8"/>
      <c r="PO470" s="8"/>
      <c r="PP470" s="8"/>
      <c r="PQ470" s="8"/>
      <c r="PR470" s="8"/>
      <c r="PS470" s="8"/>
      <c r="PT470" s="8"/>
      <c r="PU470" s="8"/>
      <c r="PV470" s="8"/>
      <c r="PW470" s="8"/>
      <c r="PX470" s="8"/>
      <c r="PY470" s="8"/>
      <c r="PZ470" s="8"/>
      <c r="QA470" s="8"/>
      <c r="QB470" s="8"/>
      <c r="QC470" s="8"/>
      <c r="QD470" s="8"/>
      <c r="QE470" s="8"/>
      <c r="QF470" s="8"/>
      <c r="QG470" s="8"/>
      <c r="QH470" s="8"/>
      <c r="QI470" s="8"/>
      <c r="QJ470" s="8"/>
      <c r="QK470" s="8"/>
      <c r="QL470" s="8"/>
      <c r="QM470" s="8"/>
      <c r="QN470" s="8"/>
      <c r="QO470" s="8"/>
      <c r="QP470" s="8"/>
      <c r="QQ470" s="8"/>
      <c r="QR470" s="8"/>
      <c r="QS470" s="8"/>
      <c r="QT470" s="8"/>
      <c r="QU470" s="8"/>
      <c r="QV470" s="8"/>
      <c r="QW470" s="8"/>
      <c r="QX470" s="8"/>
      <c r="QY470" s="8"/>
      <c r="QZ470" s="8"/>
      <c r="RA470" s="8"/>
      <c r="RB470" s="8"/>
      <c r="RC470" s="8"/>
      <c r="RD470" s="8"/>
      <c r="RE470" s="8"/>
      <c r="RF470" s="8"/>
      <c r="RG470" s="8"/>
      <c r="RH470" s="8"/>
      <c r="RI470" s="8"/>
      <c r="RJ470" s="8"/>
      <c r="RK470" s="8"/>
      <c r="RL470" s="8"/>
      <c r="RM470" s="8"/>
      <c r="RN470" s="8"/>
      <c r="RO470" s="8"/>
      <c r="RP470" s="8"/>
      <c r="RQ470" s="8"/>
      <c r="RR470" s="8"/>
      <c r="RS470" s="8"/>
      <c r="RT470" s="8"/>
      <c r="RU470" s="8"/>
      <c r="RV470" s="8"/>
      <c r="RW470" s="8"/>
      <c r="RX470" s="8"/>
      <c r="RY470" s="8"/>
      <c r="RZ470" s="8"/>
      <c r="SA470" s="8"/>
      <c r="SB470" s="8"/>
      <c r="SC470" s="8"/>
      <c r="SD470" s="8"/>
      <c r="SE470" s="8"/>
      <c r="SF470" s="8"/>
      <c r="SG470" s="8"/>
      <c r="SH470" s="8"/>
      <c r="SI470" s="8"/>
      <c r="SJ470" s="8"/>
      <c r="SK470" s="8"/>
      <c r="SL470" s="8"/>
      <c r="SM470" s="8"/>
      <c r="SN470" s="8"/>
      <c r="SO470" s="8"/>
      <c r="SP470" s="8"/>
      <c r="SQ470" s="8"/>
      <c r="SR470" s="8"/>
      <c r="SS470" s="8"/>
      <c r="ST470" s="8"/>
      <c r="SU470" s="8" t="s">
        <v>2008</v>
      </c>
      <c r="SV470" s="8"/>
      <c r="SW470" s="8"/>
      <c r="SX470" s="8"/>
      <c r="SY470" s="8"/>
      <c r="SZ470" s="8"/>
      <c r="TA470" s="8"/>
      <c r="TB470" s="8"/>
      <c r="TC470" s="8"/>
      <c r="TD470" s="8"/>
      <c r="TE470" s="8"/>
      <c r="TF470" s="8"/>
      <c r="TG470" s="8"/>
      <c r="TH470" s="8"/>
      <c r="TI470" s="8"/>
      <c r="TJ470" s="8"/>
      <c r="TK470" s="8"/>
      <c r="TL470" s="8"/>
      <c r="TM470" s="8"/>
      <c r="TN470" s="8"/>
      <c r="TO470" s="8"/>
      <c r="TP470" s="8"/>
      <c r="TQ470" s="8"/>
      <c r="TR470" s="8"/>
      <c r="TS470" s="8"/>
      <c r="TT470" s="8"/>
      <c r="TU470" s="8"/>
      <c r="TV470" s="8"/>
      <c r="TW470" s="8"/>
      <c r="TX470" s="8"/>
      <c r="TY470" s="8"/>
      <c r="TZ470" s="8"/>
      <c r="UA470" s="8"/>
      <c r="UB470" s="8"/>
      <c r="UC470" s="8"/>
      <c r="UD470" s="8"/>
      <c r="UE470" s="8"/>
      <c r="UF470" s="8"/>
      <c r="UG470" s="8"/>
      <c r="UH470" s="8"/>
      <c r="UI470" s="8"/>
      <c r="UJ470" s="8"/>
      <c r="UK470" s="8"/>
      <c r="UL470" s="8"/>
      <c r="UM470" s="8"/>
      <c r="UN470" s="8"/>
      <c r="UO470" s="8"/>
      <c r="UP470" s="8"/>
      <c r="UQ470" s="8"/>
      <c r="UR470" s="8"/>
      <c r="US470" s="8"/>
      <c r="UT470" s="8"/>
      <c r="UU470" s="8"/>
      <c r="UV470" s="8"/>
      <c r="UW470" s="8"/>
      <c r="UX470" s="8"/>
      <c r="UY470" s="8"/>
      <c r="UZ470" s="8"/>
      <c r="VA470" s="8"/>
      <c r="VB470" s="8"/>
      <c r="VC470" s="8"/>
      <c r="VD470" s="8"/>
      <c r="VE470" s="8"/>
      <c r="VF470" s="8"/>
      <c r="VG470" s="8"/>
      <c r="VH470" s="8"/>
      <c r="VI470" s="26" t="s">
        <v>2257</v>
      </c>
      <c r="VJ470" s="26"/>
      <c r="VK470" s="8"/>
      <c r="VL470" s="8"/>
      <c r="VM470" s="8"/>
      <c r="VN470" s="8"/>
      <c r="VO470" s="8"/>
      <c r="VP470" s="8"/>
      <c r="VQ470" s="29"/>
      <c r="VR470" s="29"/>
      <c r="WA470" s="8"/>
      <c r="WD470" s="8"/>
      <c r="WE470" s="8" t="s">
        <v>708</v>
      </c>
      <c r="WF470" s="8"/>
      <c r="WJ470" s="26" t="s">
        <v>2257</v>
      </c>
      <c r="XA470" s="8"/>
      <c r="XD470" s="8"/>
      <c r="XO470" s="8"/>
      <c r="XP470" s="8"/>
      <c r="XS470" s="9" t="s">
        <v>3026</v>
      </c>
      <c r="YT470" s="8"/>
      <c r="YU470" s="8"/>
      <c r="YV470" s="8"/>
      <c r="YW470" s="8"/>
      <c r="YX470" s="8"/>
      <c r="YZ470" s="8"/>
      <c r="ZA470" s="8"/>
      <c r="ZB470" s="8"/>
      <c r="ZC470" s="8"/>
      <c r="ZD470" s="8"/>
      <c r="ZE470" s="8"/>
      <c r="ZF470" s="8"/>
      <c r="ZG470" s="8"/>
      <c r="ZH470" s="8"/>
      <c r="ZI470" s="8"/>
    </row>
    <row r="471" spans="1:685" s="9" customFormat="1" x14ac:dyDescent="0.25">
      <c r="A471" s="8" t="s">
        <v>208</v>
      </c>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t="s">
        <v>493</v>
      </c>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8"/>
      <c r="KA471" s="8"/>
      <c r="KB471" s="8"/>
      <c r="KC471" s="8"/>
      <c r="KD471" s="8"/>
      <c r="KE471" s="8"/>
      <c r="KF471" s="8"/>
      <c r="KG471" s="8"/>
      <c r="KH471" s="8"/>
      <c r="KI471" s="8"/>
      <c r="KJ471" s="8"/>
      <c r="KK471" s="8"/>
      <c r="KL471" s="8"/>
      <c r="KM471" s="8"/>
      <c r="KN471" s="8"/>
      <c r="KO471" s="8"/>
      <c r="KP471" s="8"/>
      <c r="KQ471" s="8"/>
      <c r="KR471" s="8"/>
      <c r="KS471" s="8"/>
      <c r="KT471" s="8"/>
      <c r="KU471" s="8"/>
      <c r="KV471" s="8"/>
      <c r="KW471" s="8"/>
      <c r="KX471" s="8"/>
      <c r="KY471" s="8"/>
      <c r="KZ471" s="8"/>
      <c r="LA471" s="8"/>
      <c r="LB471" s="8"/>
      <c r="LC471" s="8"/>
      <c r="LD471" s="8"/>
      <c r="LE471" s="8"/>
      <c r="LF471" s="8"/>
      <c r="LG471" s="8"/>
      <c r="LH471" s="8"/>
      <c r="LI471" s="8"/>
      <c r="LJ471" s="8"/>
      <c r="LK471" s="8"/>
      <c r="LL471" s="8"/>
      <c r="LM471" s="8"/>
      <c r="LN471" s="8"/>
      <c r="LO471" s="8"/>
      <c r="LP471" s="8"/>
      <c r="LQ471" s="8"/>
      <c r="LR471" s="8"/>
      <c r="LS471" s="8"/>
      <c r="LT471" s="8"/>
      <c r="LU471" s="8"/>
      <c r="LV471" s="8"/>
      <c r="LW471" s="8"/>
      <c r="LX471" s="8"/>
      <c r="LY471" s="8"/>
      <c r="LZ471" s="8"/>
      <c r="MA471" s="8"/>
      <c r="MB471" s="8"/>
      <c r="MC471" s="8"/>
      <c r="MD471" s="8"/>
      <c r="ME471" s="8"/>
      <c r="MF471" s="8" t="s">
        <v>493</v>
      </c>
      <c r="MG471" s="8"/>
      <c r="MH471" s="8"/>
      <c r="MI471" s="8"/>
      <c r="MJ471" s="8"/>
      <c r="MK471" s="8"/>
      <c r="ML471" s="8"/>
      <c r="MM471" s="8"/>
      <c r="MN471" s="8"/>
      <c r="MO471" s="8"/>
      <c r="MP471" s="8"/>
      <c r="MQ471" s="8"/>
      <c r="MR471" s="8"/>
      <c r="MS471" s="8"/>
      <c r="MT471" s="8"/>
      <c r="MU471" s="8"/>
      <c r="MV471" s="8"/>
      <c r="MW471" s="8"/>
      <c r="MX471" s="8"/>
      <c r="MY471" s="8"/>
      <c r="MZ471" s="8"/>
      <c r="NA471" s="8"/>
      <c r="NB471" s="8"/>
      <c r="NC471" s="8"/>
      <c r="ND471" s="8"/>
      <c r="NE471" s="8"/>
      <c r="NF471" s="8"/>
      <c r="NI471" s="8"/>
      <c r="NJ471" s="8"/>
      <c r="NK471" s="8"/>
      <c r="NL471" s="8"/>
      <c r="NM471" s="8"/>
      <c r="NN471" s="8"/>
      <c r="NO471" s="8"/>
      <c r="NP471" s="8"/>
      <c r="NQ471" s="8"/>
      <c r="NR471" s="8"/>
      <c r="NS471" s="8"/>
      <c r="NT471" s="8"/>
      <c r="NU471" s="8"/>
      <c r="NV471" s="8"/>
      <c r="NW471" s="8"/>
      <c r="NX471" s="8"/>
      <c r="NY471" s="8"/>
      <c r="NZ471" s="8"/>
      <c r="OA471" s="8"/>
      <c r="OB471" s="8"/>
      <c r="OC471" s="8"/>
      <c r="OD471" s="8"/>
      <c r="OE471" s="8"/>
      <c r="OF471" s="8"/>
      <c r="OG471" s="8"/>
      <c r="OH471" s="8"/>
      <c r="OI471" s="8"/>
      <c r="OJ471" s="8"/>
      <c r="OK471" s="8"/>
      <c r="OL471" s="8"/>
      <c r="OM471" s="8"/>
      <c r="ON471" s="8"/>
      <c r="OO471" s="8"/>
      <c r="OP471" s="8"/>
      <c r="OQ471" s="8"/>
      <c r="OR471" s="8"/>
      <c r="OS471" s="8"/>
      <c r="OT471" s="8"/>
      <c r="OU471" s="8"/>
      <c r="OV471" s="8"/>
      <c r="OW471" s="8"/>
      <c r="OX471" s="8"/>
      <c r="OY471" s="8"/>
      <c r="OZ471" s="8"/>
      <c r="PA471" s="8"/>
      <c r="PB471" s="8"/>
      <c r="PC471" s="8"/>
      <c r="PD471" s="8"/>
      <c r="PE471" s="8"/>
      <c r="PF471" s="8"/>
      <c r="PG471" s="8"/>
      <c r="PH471" s="8"/>
      <c r="PI471" s="8"/>
      <c r="PJ471" s="8"/>
      <c r="PK471" s="8"/>
      <c r="PL471" s="8"/>
      <c r="PM471" s="8"/>
      <c r="PN471" s="8"/>
      <c r="PO471" s="8"/>
      <c r="PP471" s="8"/>
      <c r="PQ471" s="8"/>
      <c r="PR471" s="8"/>
      <c r="PS471" s="8"/>
      <c r="PT471" s="8"/>
      <c r="PU471" s="8"/>
      <c r="PV471" s="8"/>
      <c r="PW471" s="8"/>
      <c r="PX471" s="8"/>
      <c r="PY471" s="8"/>
      <c r="PZ471" s="8"/>
      <c r="QA471" s="8"/>
      <c r="QB471" s="8"/>
      <c r="QC471" s="8"/>
      <c r="QD471" s="8"/>
      <c r="QE471" s="8"/>
      <c r="QF471" s="8"/>
      <c r="QG471" s="8"/>
      <c r="QH471" s="8"/>
      <c r="QI471" s="8"/>
      <c r="QJ471" s="8"/>
      <c r="QK471" s="8"/>
      <c r="QL471" s="8"/>
      <c r="QM471" s="8"/>
      <c r="QN471" s="8"/>
      <c r="QO471" s="8"/>
      <c r="QP471" s="8"/>
      <c r="QQ471" s="8"/>
      <c r="QR471" s="8"/>
      <c r="QS471" s="8"/>
      <c r="QT471" s="8"/>
      <c r="QU471" s="8"/>
      <c r="QV471" s="8"/>
      <c r="QW471" s="8"/>
      <c r="QX471" s="8"/>
      <c r="QY471" s="8"/>
      <c r="QZ471" s="8"/>
      <c r="RA471" s="8"/>
      <c r="RB471" s="8"/>
      <c r="RC471" s="8"/>
      <c r="RD471" s="8"/>
      <c r="RE471" s="8"/>
      <c r="RF471" s="8"/>
      <c r="RG471" s="8"/>
      <c r="RH471" s="8"/>
      <c r="RI471" s="8"/>
      <c r="RJ471" s="8"/>
      <c r="RK471" s="8"/>
      <c r="RL471" s="8"/>
      <c r="RM471" s="8"/>
      <c r="RN471" s="8"/>
      <c r="RO471" s="8"/>
      <c r="RP471" s="8"/>
      <c r="RQ471" s="8"/>
      <c r="RR471" s="8"/>
      <c r="RS471" s="8"/>
      <c r="RT471" s="8"/>
      <c r="RU471" s="8"/>
      <c r="RV471" s="8"/>
      <c r="RW471" s="8"/>
      <c r="RX471" s="8"/>
      <c r="RY471" s="8"/>
      <c r="RZ471" s="8"/>
      <c r="SA471" s="8"/>
      <c r="SB471" s="8"/>
      <c r="SC471" s="8"/>
      <c r="SD471" s="8"/>
      <c r="SE471" s="8"/>
      <c r="SF471" s="8"/>
      <c r="SG471" s="8"/>
      <c r="SH471" s="8"/>
      <c r="SI471" s="8"/>
      <c r="SJ471" s="8"/>
      <c r="SK471" s="8"/>
      <c r="SL471" s="8"/>
      <c r="SM471" s="8"/>
      <c r="SN471" s="8"/>
      <c r="SO471" s="8"/>
      <c r="SP471" s="8"/>
      <c r="SQ471" s="8"/>
      <c r="SR471" s="8"/>
      <c r="SS471" s="8"/>
      <c r="ST471" s="8"/>
      <c r="SU471" s="8" t="s">
        <v>493</v>
      </c>
      <c r="SV471" s="8"/>
      <c r="SW471" s="8"/>
      <c r="SX471" s="8"/>
      <c r="SY471" s="8"/>
      <c r="SZ471" s="8"/>
      <c r="TA471" s="8"/>
      <c r="TB471" s="8"/>
      <c r="TC471" s="8"/>
      <c r="TD471" s="8"/>
      <c r="TE471" s="8"/>
      <c r="TF471" s="8"/>
      <c r="TG471" s="8"/>
      <c r="TH471" s="8"/>
      <c r="TI471" s="8"/>
      <c r="TJ471" s="8"/>
      <c r="TK471" s="8"/>
      <c r="TL471" s="8"/>
      <c r="TM471" s="8"/>
      <c r="TN471" s="8"/>
      <c r="TO471" s="8"/>
      <c r="TP471" s="8"/>
      <c r="TQ471" s="8"/>
      <c r="TR471" s="8"/>
      <c r="TS471" s="8"/>
      <c r="TT471" s="8"/>
      <c r="TU471" s="8"/>
      <c r="TV471" s="8"/>
      <c r="TW471" s="8"/>
      <c r="TX471" s="8"/>
      <c r="TY471" s="8"/>
      <c r="TZ471" s="8"/>
      <c r="UA471" s="8"/>
      <c r="UB471" s="8"/>
      <c r="UC471" s="8"/>
      <c r="UD471" s="8"/>
      <c r="UE471" s="8"/>
      <c r="UF471" s="8"/>
      <c r="UG471" s="8"/>
      <c r="UH471" s="8"/>
      <c r="UI471" s="8"/>
      <c r="UJ471" s="8"/>
      <c r="UK471" s="8"/>
      <c r="UL471" s="8"/>
      <c r="UM471" s="8"/>
      <c r="UN471" s="8"/>
      <c r="UO471" s="8"/>
      <c r="UP471" s="8"/>
      <c r="UQ471" s="8"/>
      <c r="UR471" s="8"/>
      <c r="US471" s="8"/>
      <c r="UT471" s="8"/>
      <c r="UU471" s="8"/>
      <c r="UV471" s="8"/>
      <c r="UW471" s="8"/>
      <c r="UX471" s="8"/>
      <c r="UY471" s="8"/>
      <c r="UZ471" s="8"/>
      <c r="VA471" s="8"/>
      <c r="VB471" s="8"/>
      <c r="VC471" s="8"/>
      <c r="VD471" s="8"/>
      <c r="VE471" s="8"/>
      <c r="VF471" s="8"/>
      <c r="VG471" s="8"/>
      <c r="VH471" s="8"/>
      <c r="VI471" s="8" t="s">
        <v>493</v>
      </c>
      <c r="VJ471" s="8"/>
      <c r="VK471" s="8"/>
      <c r="VL471" s="8"/>
      <c r="VM471" s="8"/>
      <c r="VN471" s="8"/>
      <c r="VO471" s="8"/>
      <c r="VP471" s="8"/>
      <c r="WA471" s="8"/>
      <c r="WD471" s="8"/>
      <c r="WE471" s="8" t="s">
        <v>493</v>
      </c>
      <c r="WF471" s="8"/>
      <c r="WJ471" s="8" t="s">
        <v>493</v>
      </c>
      <c r="XA471" s="8"/>
      <c r="XD471" s="8"/>
      <c r="XO471" s="8"/>
      <c r="XP471" s="8"/>
      <c r="XS471" s="9" t="s">
        <v>493</v>
      </c>
      <c r="YT471" s="8"/>
      <c r="YU471" s="8"/>
      <c r="YV471" s="8"/>
      <c r="YW471" s="8"/>
      <c r="YX471" s="8"/>
      <c r="YZ471" s="8"/>
      <c r="ZA471" s="8"/>
      <c r="ZB471" s="8"/>
      <c r="ZC471" s="8"/>
      <c r="ZD471" s="8"/>
      <c r="ZE471" s="8"/>
      <c r="ZF471" s="8"/>
      <c r="ZG471" s="8"/>
      <c r="ZH471" s="8"/>
      <c r="ZI471" s="8"/>
    </row>
    <row r="472" spans="1:685" s="11" customFormat="1" x14ac:dyDescent="0.25">
      <c r="A472" s="10" t="s">
        <v>2265</v>
      </c>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t="s">
        <v>1992</v>
      </c>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27" t="s">
        <v>642</v>
      </c>
      <c r="VJ472" s="27"/>
      <c r="VK472" s="10"/>
      <c r="VL472" s="10"/>
      <c r="VM472" s="10"/>
      <c r="VN472" s="10"/>
      <c r="VO472" s="10"/>
      <c r="VP472" s="10"/>
      <c r="WA472" s="10"/>
      <c r="WD472" s="10"/>
      <c r="WE472" s="10"/>
      <c r="WF472" s="10"/>
      <c r="WJ472" s="27" t="s">
        <v>642</v>
      </c>
      <c r="XA472" s="10"/>
      <c r="XD472" s="10"/>
      <c r="XO472" s="10"/>
      <c r="XP472" s="10"/>
      <c r="XS472" s="11" t="s">
        <v>640</v>
      </c>
      <c r="YT472" s="10"/>
      <c r="YU472" s="10"/>
      <c r="YV472" s="10"/>
      <c r="YW472" s="10"/>
      <c r="YX472" s="10"/>
      <c r="YZ472" s="10"/>
      <c r="ZA472" s="10"/>
      <c r="ZB472" s="10"/>
      <c r="ZC472" s="10"/>
      <c r="ZD472" s="10"/>
      <c r="ZE472" s="10"/>
      <c r="ZF472" s="10"/>
      <c r="ZG472" s="10"/>
      <c r="ZH472" s="10"/>
      <c r="ZI472" s="10"/>
    </row>
    <row r="473" spans="1:685" s="9" customFormat="1" x14ac:dyDescent="0.25">
      <c r="A473" s="8" t="s">
        <v>2266</v>
      </c>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8"/>
      <c r="KA473" s="8"/>
      <c r="KB473" s="8"/>
      <c r="KC473" s="8"/>
      <c r="KD473" s="8"/>
      <c r="KE473" s="8"/>
      <c r="KF473" s="8"/>
      <c r="KG473" s="8"/>
      <c r="KH473" s="8"/>
      <c r="KI473" s="8"/>
      <c r="KJ473" s="8"/>
      <c r="KK473" s="8"/>
      <c r="KL473" s="8"/>
      <c r="KM473" s="8"/>
      <c r="KN473" s="8"/>
      <c r="KO473" s="8"/>
      <c r="KP473" s="8"/>
      <c r="KQ473" s="8"/>
      <c r="KR473" s="8"/>
      <c r="KS473" s="8"/>
      <c r="KT473" s="8"/>
      <c r="KU473" s="8"/>
      <c r="KV473" s="8"/>
      <c r="KW473" s="8"/>
      <c r="KX473" s="8"/>
      <c r="KY473" s="8"/>
      <c r="KZ473" s="8"/>
      <c r="LA473" s="8"/>
      <c r="LB473" s="8"/>
      <c r="LC473" s="8"/>
      <c r="LD473" s="8"/>
      <c r="LE473" s="8"/>
      <c r="LF473" s="8"/>
      <c r="LG473" s="8"/>
      <c r="LH473" s="8"/>
      <c r="LI473" s="8"/>
      <c r="LJ473" s="8"/>
      <c r="LK473" s="8"/>
      <c r="LL473" s="8"/>
      <c r="LM473" s="8"/>
      <c r="LN473" s="8"/>
      <c r="LO473" s="8"/>
      <c r="LP473" s="8"/>
      <c r="LQ473" s="8"/>
      <c r="LR473" s="8"/>
      <c r="LS473" s="8"/>
      <c r="LT473" s="8"/>
      <c r="LU473" s="8"/>
      <c r="LV473" s="8"/>
      <c r="LW473" s="8"/>
      <c r="LX473" s="8"/>
      <c r="LY473" s="8"/>
      <c r="LZ473" s="8"/>
      <c r="MA473" s="8"/>
      <c r="MB473" s="8"/>
      <c r="MC473" s="8"/>
      <c r="MD473" s="8"/>
      <c r="ME473" s="8"/>
      <c r="MF473" s="8"/>
      <c r="MG473" s="8"/>
      <c r="MH473" s="8"/>
      <c r="MI473" s="8"/>
      <c r="MJ473" s="8"/>
      <c r="MK473" s="8"/>
      <c r="ML473" s="8"/>
      <c r="MM473" s="8"/>
      <c r="MN473" s="8"/>
      <c r="MO473" s="8"/>
      <c r="MP473" s="8"/>
      <c r="MQ473" s="8"/>
      <c r="MR473" s="8"/>
      <c r="MS473" s="8"/>
      <c r="MT473" s="8"/>
      <c r="MU473" s="8"/>
      <c r="MV473" s="8"/>
      <c r="MW473" s="8"/>
      <c r="MX473" s="8"/>
      <c r="MY473" s="8"/>
      <c r="MZ473" s="8"/>
      <c r="NA473" s="8"/>
      <c r="NB473" s="8"/>
      <c r="NC473" s="8"/>
      <c r="ND473" s="8"/>
      <c r="NE473" s="8"/>
      <c r="NF473" s="8"/>
      <c r="NI473" s="8"/>
      <c r="NJ473" s="8"/>
      <c r="NK473" s="8"/>
      <c r="NL473" s="8"/>
      <c r="NM473" s="8"/>
      <c r="NN473" s="8"/>
      <c r="NO473" s="8"/>
      <c r="NP473" s="8"/>
      <c r="NQ473" s="8"/>
      <c r="NR473" s="8"/>
      <c r="NS473" s="8"/>
      <c r="NT473" s="8"/>
      <c r="NU473" s="8"/>
      <c r="NV473" s="8"/>
      <c r="NW473" s="8"/>
      <c r="NX473" s="8"/>
      <c r="NY473" s="8"/>
      <c r="NZ473" s="8"/>
      <c r="OA473" s="8"/>
      <c r="OB473" s="8"/>
      <c r="OC473" s="8"/>
      <c r="OD473" s="8"/>
      <c r="OE473" s="8"/>
      <c r="OF473" s="8"/>
      <c r="OG473" s="8"/>
      <c r="OH473" s="8"/>
      <c r="OI473" s="8"/>
      <c r="OJ473" s="8"/>
      <c r="OK473" s="8"/>
      <c r="OL473" s="8"/>
      <c r="OM473" s="8"/>
      <c r="ON473" s="8"/>
      <c r="OO473" s="8"/>
      <c r="OP473" s="8"/>
      <c r="OQ473" s="8"/>
      <c r="OR473" s="8"/>
      <c r="OS473" s="8"/>
      <c r="OT473" s="8"/>
      <c r="OU473" s="8"/>
      <c r="OV473" s="8"/>
      <c r="OW473" s="8"/>
      <c r="OX473" s="8"/>
      <c r="OY473" s="8"/>
      <c r="OZ473" s="8"/>
      <c r="PA473" s="8"/>
      <c r="PB473" s="8"/>
      <c r="PC473" s="8"/>
      <c r="PD473" s="8"/>
      <c r="PE473" s="8"/>
      <c r="PF473" s="8"/>
      <c r="PG473" s="8"/>
      <c r="PH473" s="8"/>
      <c r="PI473" s="8"/>
      <c r="PJ473" s="8"/>
      <c r="PK473" s="8"/>
      <c r="PL473" s="8"/>
      <c r="PM473" s="8"/>
      <c r="PN473" s="8"/>
      <c r="PO473" s="8"/>
      <c r="PP473" s="8"/>
      <c r="PQ473" s="8"/>
      <c r="PR473" s="8"/>
      <c r="PS473" s="8"/>
      <c r="PT473" s="8"/>
      <c r="PU473" s="8"/>
      <c r="PV473" s="8"/>
      <c r="PW473" s="8"/>
      <c r="PX473" s="8"/>
      <c r="PY473" s="8"/>
      <c r="PZ473" s="8"/>
      <c r="QA473" s="8"/>
      <c r="QB473" s="8"/>
      <c r="QC473" s="8"/>
      <c r="QD473" s="8"/>
      <c r="QE473" s="8"/>
      <c r="QF473" s="8"/>
      <c r="QG473" s="8"/>
      <c r="QH473" s="8"/>
      <c r="QI473" s="8"/>
      <c r="QJ473" s="8"/>
      <c r="QK473" s="8"/>
      <c r="QL473" s="8"/>
      <c r="QM473" s="8"/>
      <c r="QN473" s="8"/>
      <c r="QO473" s="8"/>
      <c r="QP473" s="8"/>
      <c r="QQ473" s="8"/>
      <c r="QR473" s="8"/>
      <c r="QS473" s="8"/>
      <c r="QT473" s="8"/>
      <c r="QU473" s="8"/>
      <c r="QV473" s="8"/>
      <c r="QW473" s="8"/>
      <c r="QX473" s="8"/>
      <c r="QY473" s="8"/>
      <c r="QZ473" s="8"/>
      <c r="RA473" s="8"/>
      <c r="RB473" s="8"/>
      <c r="RC473" s="8"/>
      <c r="RD473" s="8"/>
      <c r="RE473" s="8"/>
      <c r="RF473" s="8"/>
      <c r="RG473" s="8"/>
      <c r="RH473" s="8"/>
      <c r="RI473" s="8"/>
      <c r="RJ473" s="8"/>
      <c r="RK473" s="8"/>
      <c r="RL473" s="8"/>
      <c r="RM473" s="8"/>
      <c r="RN473" s="8"/>
      <c r="RO473" s="8"/>
      <c r="RP473" s="8"/>
      <c r="RQ473" s="8"/>
      <c r="RR473" s="8"/>
      <c r="RS473" s="8"/>
      <c r="RT473" s="8"/>
      <c r="RU473" s="8"/>
      <c r="RV473" s="8"/>
      <c r="RW473" s="8"/>
      <c r="RX473" s="8"/>
      <c r="RY473" s="8"/>
      <c r="RZ473" s="8"/>
      <c r="SA473" s="8"/>
      <c r="SB473" s="8"/>
      <c r="SC473" s="8"/>
      <c r="SD473" s="8"/>
      <c r="SE473" s="8"/>
      <c r="SF473" s="8"/>
      <c r="SG473" s="8"/>
      <c r="SH473" s="8"/>
      <c r="SI473" s="8"/>
      <c r="SJ473" s="8"/>
      <c r="SK473" s="8"/>
      <c r="SL473" s="8"/>
      <c r="SM473" s="8"/>
      <c r="SN473" s="8"/>
      <c r="SO473" s="8"/>
      <c r="SP473" s="8"/>
      <c r="SQ473" s="8"/>
      <c r="SR473" s="8"/>
      <c r="SS473" s="8"/>
      <c r="ST473" s="8"/>
      <c r="SU473" s="8">
        <v>5</v>
      </c>
      <c r="SV473" s="8"/>
      <c r="SW473" s="8"/>
      <c r="SX473" s="8"/>
      <c r="SY473" s="8"/>
      <c r="SZ473" s="8"/>
      <c r="TA473" s="8"/>
      <c r="TB473" s="8"/>
      <c r="TC473" s="8"/>
      <c r="TD473" s="8"/>
      <c r="TE473" s="8"/>
      <c r="TF473" s="8"/>
      <c r="TG473" s="8"/>
      <c r="TH473" s="8"/>
      <c r="TI473" s="8"/>
      <c r="TJ473" s="8"/>
      <c r="TK473" s="8"/>
      <c r="TL473" s="8"/>
      <c r="TM473" s="8"/>
      <c r="TN473" s="8"/>
      <c r="TO473" s="8"/>
      <c r="TP473" s="8"/>
      <c r="TQ473" s="8"/>
      <c r="TR473" s="8"/>
      <c r="TS473" s="8"/>
      <c r="TT473" s="8"/>
      <c r="TU473" s="8"/>
      <c r="TV473" s="8"/>
      <c r="TW473" s="8"/>
      <c r="TX473" s="8"/>
      <c r="TY473" s="8"/>
      <c r="TZ473" s="8"/>
      <c r="UA473" s="8"/>
      <c r="UB473" s="8"/>
      <c r="UC473" s="8"/>
      <c r="UD473" s="8"/>
      <c r="UE473" s="8"/>
      <c r="UF473" s="8"/>
      <c r="UG473" s="8"/>
      <c r="UH473" s="8"/>
      <c r="UI473" s="8"/>
      <c r="UJ473" s="8"/>
      <c r="UK473" s="8"/>
      <c r="UL473" s="8"/>
      <c r="UM473" s="8"/>
      <c r="UN473" s="8"/>
      <c r="UO473" s="8"/>
      <c r="UP473" s="8"/>
      <c r="UQ473" s="8"/>
      <c r="UR473" s="8"/>
      <c r="US473" s="8"/>
      <c r="UT473" s="8"/>
      <c r="UU473" s="8"/>
      <c r="UV473" s="8"/>
      <c r="UW473" s="8"/>
      <c r="UX473" s="8"/>
      <c r="UY473" s="8"/>
      <c r="UZ473" s="8"/>
      <c r="VA473" s="8"/>
      <c r="VB473" s="8"/>
      <c r="VC473" s="8"/>
      <c r="VD473" s="8"/>
      <c r="VE473" s="8"/>
      <c r="VF473" s="8"/>
      <c r="VG473" s="8"/>
      <c r="VH473" s="8"/>
      <c r="VI473" s="8"/>
      <c r="VJ473" s="8"/>
      <c r="VK473" s="8"/>
      <c r="VL473" s="8"/>
      <c r="VM473" s="8"/>
      <c r="VN473" s="8"/>
      <c r="VO473" s="8"/>
      <c r="VP473" s="8"/>
      <c r="WA473" s="8"/>
      <c r="WD473" s="8"/>
      <c r="WE473" s="8"/>
      <c r="WF473" s="8"/>
      <c r="WJ473" s="8"/>
      <c r="XA473" s="8"/>
      <c r="XD473" s="8"/>
      <c r="XO473" s="8"/>
      <c r="XP473" s="8"/>
      <c r="XS473" s="9">
        <v>1</v>
      </c>
      <c r="YT473" s="8"/>
      <c r="YU473" s="8"/>
      <c r="YV473" s="8"/>
      <c r="YW473" s="8"/>
      <c r="YX473" s="8"/>
      <c r="YZ473" s="8"/>
      <c r="ZA473" s="8"/>
      <c r="ZB473" s="8"/>
      <c r="ZC473" s="8"/>
      <c r="ZD473" s="8"/>
      <c r="ZE473" s="8"/>
      <c r="ZF473" s="8"/>
      <c r="ZG473" s="8"/>
      <c r="ZH473" s="8"/>
      <c r="ZI473" s="8"/>
    </row>
    <row r="474" spans="1:685" s="9" customFormat="1" x14ac:dyDescent="0.25">
      <c r="A474" s="8" t="s">
        <v>2267</v>
      </c>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8"/>
      <c r="IU474" s="8"/>
      <c r="IV474" s="8"/>
      <c r="IW474" s="8"/>
      <c r="IX474" s="8"/>
      <c r="IY474" s="8"/>
      <c r="IZ474" s="8"/>
      <c r="JA474" s="8"/>
      <c r="JB474" s="8"/>
      <c r="JC474" s="8"/>
      <c r="JD474" s="8"/>
      <c r="JE474" s="8"/>
      <c r="JF474" s="8"/>
      <c r="JG474" s="8"/>
      <c r="JH474" s="8"/>
      <c r="JI474" s="8"/>
      <c r="JJ474" s="8"/>
      <c r="JK474" s="8"/>
      <c r="JL474" s="8"/>
      <c r="JM474" s="8"/>
      <c r="JN474" s="8"/>
      <c r="JO474" s="8"/>
      <c r="JP474" s="8"/>
      <c r="JQ474" s="8"/>
      <c r="JR474" s="8"/>
      <c r="JS474" s="8"/>
      <c r="JT474" s="8"/>
      <c r="JU474" s="8"/>
      <c r="JV474" s="8"/>
      <c r="JW474" s="8"/>
      <c r="JX474" s="8"/>
      <c r="JY474" s="8"/>
      <c r="JZ474" s="8"/>
      <c r="KA474" s="8"/>
      <c r="KB474" s="8"/>
      <c r="KC474" s="8"/>
      <c r="KD474" s="8"/>
      <c r="KE474" s="8"/>
      <c r="KF474" s="8"/>
      <c r="KG474" s="8"/>
      <c r="KH474" s="8"/>
      <c r="KI474" s="8"/>
      <c r="KJ474" s="8"/>
      <c r="KK474" s="8"/>
      <c r="KL474" s="8"/>
      <c r="KM474" s="8"/>
      <c r="KN474" s="8"/>
      <c r="KO474" s="8"/>
      <c r="KP474" s="8"/>
      <c r="KQ474" s="8"/>
      <c r="KR474" s="8"/>
      <c r="KS474" s="8"/>
      <c r="KT474" s="8"/>
      <c r="KU474" s="8"/>
      <c r="KV474" s="8"/>
      <c r="KW474" s="8"/>
      <c r="KX474" s="8"/>
      <c r="KY474" s="8"/>
      <c r="KZ474" s="8"/>
      <c r="LA474" s="8"/>
      <c r="LB474" s="8"/>
      <c r="LC474" s="8"/>
      <c r="LD474" s="8"/>
      <c r="LE474" s="8"/>
      <c r="LF474" s="8"/>
      <c r="LG474" s="8"/>
      <c r="LH474" s="8"/>
      <c r="LI474" s="8"/>
      <c r="LJ474" s="8"/>
      <c r="LK474" s="8"/>
      <c r="LL474" s="8"/>
      <c r="LM474" s="8"/>
      <c r="LN474" s="8"/>
      <c r="LO474" s="8"/>
      <c r="LP474" s="8"/>
      <c r="LQ474" s="8"/>
      <c r="LR474" s="8"/>
      <c r="LS474" s="8"/>
      <c r="LT474" s="8"/>
      <c r="LU474" s="8"/>
      <c r="LV474" s="8"/>
      <c r="LW474" s="8"/>
      <c r="LX474" s="8"/>
      <c r="LY474" s="8"/>
      <c r="LZ474" s="8"/>
      <c r="MA474" s="8"/>
      <c r="MB474" s="8"/>
      <c r="MC474" s="8"/>
      <c r="MD474" s="8"/>
      <c r="ME474" s="8"/>
      <c r="MF474" s="8"/>
      <c r="MG474" s="8"/>
      <c r="MH474" s="8"/>
      <c r="MI474" s="8"/>
      <c r="MJ474" s="8"/>
      <c r="MK474" s="8"/>
      <c r="ML474" s="8"/>
      <c r="MM474" s="8"/>
      <c r="MN474" s="8"/>
      <c r="MO474" s="8"/>
      <c r="MP474" s="8"/>
      <c r="MQ474" s="8"/>
      <c r="MR474" s="8"/>
      <c r="MS474" s="8"/>
      <c r="MT474" s="8"/>
      <c r="MU474" s="8"/>
      <c r="MV474" s="8"/>
      <c r="MW474" s="8"/>
      <c r="MX474" s="8"/>
      <c r="MY474" s="8"/>
      <c r="MZ474" s="8"/>
      <c r="NA474" s="8"/>
      <c r="NB474" s="8"/>
      <c r="NC474" s="8"/>
      <c r="ND474" s="8"/>
      <c r="NE474" s="8"/>
      <c r="NF474" s="8"/>
      <c r="NI474" s="8"/>
      <c r="NJ474" s="8"/>
      <c r="NK474" s="8"/>
      <c r="NL474" s="8"/>
      <c r="NM474" s="8"/>
      <c r="NN474" s="8"/>
      <c r="NO474" s="8"/>
      <c r="NP474" s="8"/>
      <c r="NQ474" s="8"/>
      <c r="NR474" s="8"/>
      <c r="NS474" s="8"/>
      <c r="NT474" s="8"/>
      <c r="NU474" s="8"/>
      <c r="NV474" s="8"/>
      <c r="NW474" s="8"/>
      <c r="NX474" s="8"/>
      <c r="NY474" s="8"/>
      <c r="NZ474" s="8"/>
      <c r="OA474" s="8"/>
      <c r="OB474" s="8"/>
      <c r="OC474" s="8"/>
      <c r="OD474" s="8"/>
      <c r="OE474" s="8"/>
      <c r="OF474" s="8"/>
      <c r="OG474" s="8"/>
      <c r="OH474" s="8"/>
      <c r="OI474" s="8"/>
      <c r="OJ474" s="8"/>
      <c r="OK474" s="8"/>
      <c r="OL474" s="8"/>
      <c r="OM474" s="8"/>
      <c r="ON474" s="8"/>
      <c r="OO474" s="8"/>
      <c r="OP474" s="8"/>
      <c r="OQ474" s="8"/>
      <c r="OR474" s="8"/>
      <c r="OS474" s="8"/>
      <c r="OT474" s="8"/>
      <c r="OU474" s="8"/>
      <c r="OV474" s="8"/>
      <c r="OW474" s="8"/>
      <c r="OX474" s="8"/>
      <c r="OY474" s="8"/>
      <c r="OZ474" s="8"/>
      <c r="PA474" s="8"/>
      <c r="PB474" s="8"/>
      <c r="PC474" s="8"/>
      <c r="PD474" s="8"/>
      <c r="PE474" s="8"/>
      <c r="PF474" s="8"/>
      <c r="PG474" s="8"/>
      <c r="PH474" s="8"/>
      <c r="PI474" s="8"/>
      <c r="PJ474" s="8"/>
      <c r="PK474" s="8"/>
      <c r="PL474" s="8"/>
      <c r="PM474" s="8"/>
      <c r="PN474" s="8"/>
      <c r="PO474" s="8"/>
      <c r="PP474" s="8"/>
      <c r="PQ474" s="8"/>
      <c r="PR474" s="8"/>
      <c r="PS474" s="8"/>
      <c r="PT474" s="8"/>
      <c r="PU474" s="8"/>
      <c r="PV474" s="8"/>
      <c r="PW474" s="8"/>
      <c r="PX474" s="8"/>
      <c r="PY474" s="8"/>
      <c r="PZ474" s="8"/>
      <c r="QA474" s="8"/>
      <c r="QB474" s="8"/>
      <c r="QC474" s="8"/>
      <c r="QD474" s="8"/>
      <c r="QE474" s="8"/>
      <c r="QF474" s="8"/>
      <c r="QG474" s="8"/>
      <c r="QH474" s="8"/>
      <c r="QI474" s="8"/>
      <c r="QJ474" s="8"/>
      <c r="QK474" s="8"/>
      <c r="QL474" s="8"/>
      <c r="QM474" s="8"/>
      <c r="QN474" s="8"/>
      <c r="QO474" s="8"/>
      <c r="QP474" s="8"/>
      <c r="QQ474" s="8"/>
      <c r="QR474" s="8"/>
      <c r="QS474" s="8"/>
      <c r="QT474" s="8"/>
      <c r="QU474" s="8"/>
      <c r="QV474" s="8"/>
      <c r="QW474" s="8"/>
      <c r="QX474" s="8"/>
      <c r="QY474" s="8"/>
      <c r="QZ474" s="8"/>
      <c r="RA474" s="8"/>
      <c r="RB474" s="8"/>
      <c r="RC474" s="8"/>
      <c r="RD474" s="8"/>
      <c r="RE474" s="8"/>
      <c r="RF474" s="8"/>
      <c r="RG474" s="8"/>
      <c r="RH474" s="8"/>
      <c r="RI474" s="8"/>
      <c r="RJ474" s="8"/>
      <c r="RK474" s="8"/>
      <c r="RL474" s="8"/>
      <c r="RM474" s="8"/>
      <c r="RN474" s="8"/>
      <c r="RO474" s="8"/>
      <c r="RP474" s="8"/>
      <c r="RQ474" s="8"/>
      <c r="RR474" s="8"/>
      <c r="RS474" s="8"/>
      <c r="RT474" s="8"/>
      <c r="RU474" s="8"/>
      <c r="RV474" s="8"/>
      <c r="RW474" s="8"/>
      <c r="RX474" s="8"/>
      <c r="RY474" s="8"/>
      <c r="RZ474" s="8"/>
      <c r="SA474" s="8"/>
      <c r="SB474" s="8"/>
      <c r="SC474" s="8"/>
      <c r="SD474" s="8"/>
      <c r="SE474" s="8"/>
      <c r="SF474" s="8"/>
      <c r="SG474" s="8"/>
      <c r="SH474" s="8"/>
      <c r="SI474" s="8"/>
      <c r="SJ474" s="8"/>
      <c r="SK474" s="8"/>
      <c r="SL474" s="8"/>
      <c r="SM474" s="8"/>
      <c r="SN474" s="8"/>
      <c r="SO474" s="8"/>
      <c r="SP474" s="8"/>
      <c r="SQ474" s="8"/>
      <c r="SR474" s="8"/>
      <c r="SS474" s="8"/>
      <c r="ST474" s="8"/>
      <c r="SU474" s="8" t="s">
        <v>2009</v>
      </c>
      <c r="SV474" s="8"/>
      <c r="SW474" s="8"/>
      <c r="SX474" s="8"/>
      <c r="SY474" s="8"/>
      <c r="SZ474" s="8"/>
      <c r="TA474" s="8"/>
      <c r="TB474" s="8"/>
      <c r="TC474" s="8"/>
      <c r="TD474" s="8"/>
      <c r="TE474" s="8"/>
      <c r="TF474" s="8"/>
      <c r="TG474" s="8"/>
      <c r="TH474" s="8"/>
      <c r="TI474" s="8"/>
      <c r="TJ474" s="8"/>
      <c r="TK474" s="8"/>
      <c r="TL474" s="8"/>
      <c r="TM474" s="8"/>
      <c r="TN474" s="8"/>
      <c r="TO474" s="8"/>
      <c r="TP474" s="8"/>
      <c r="TQ474" s="8"/>
      <c r="TR474" s="8"/>
      <c r="TS474" s="8"/>
      <c r="TT474" s="8"/>
      <c r="TU474" s="8"/>
      <c r="TV474" s="8"/>
      <c r="TW474" s="8"/>
      <c r="TX474" s="8"/>
      <c r="TY474" s="8"/>
      <c r="TZ474" s="8"/>
      <c r="UA474" s="8"/>
      <c r="UB474" s="8"/>
      <c r="UC474" s="8"/>
      <c r="UD474" s="8"/>
      <c r="UE474" s="8"/>
      <c r="UF474" s="8"/>
      <c r="UG474" s="8"/>
      <c r="UH474" s="8"/>
      <c r="UI474" s="8"/>
      <c r="UJ474" s="8"/>
      <c r="UK474" s="8"/>
      <c r="UL474" s="8"/>
      <c r="UM474" s="8"/>
      <c r="UN474" s="8"/>
      <c r="UO474" s="8"/>
      <c r="UP474" s="8"/>
      <c r="UQ474" s="8"/>
      <c r="UR474" s="8"/>
      <c r="US474" s="8"/>
      <c r="UT474" s="8"/>
      <c r="UU474" s="8"/>
      <c r="UV474" s="8"/>
      <c r="UW474" s="8"/>
      <c r="UX474" s="8"/>
      <c r="UY474" s="8"/>
      <c r="UZ474" s="8"/>
      <c r="VA474" s="8"/>
      <c r="VB474" s="8"/>
      <c r="VC474" s="8"/>
      <c r="VD474" s="8"/>
      <c r="VE474" s="8"/>
      <c r="VF474" s="8"/>
      <c r="VG474" s="8"/>
      <c r="VH474" s="8"/>
      <c r="VI474" s="26" t="s">
        <v>2330</v>
      </c>
      <c r="VJ474" s="26"/>
      <c r="VK474" s="8"/>
      <c r="VL474" s="8"/>
      <c r="VM474" s="8"/>
      <c r="VN474" s="8"/>
      <c r="VO474" s="8"/>
      <c r="VP474" s="8"/>
      <c r="VQ474" s="29"/>
      <c r="VR474" s="29"/>
      <c r="WA474" s="8"/>
      <c r="WD474" s="8"/>
      <c r="WE474" s="8"/>
      <c r="WF474" s="8"/>
      <c r="WJ474" s="26" t="s">
        <v>2330</v>
      </c>
      <c r="XA474" s="8"/>
      <c r="XD474" s="8"/>
      <c r="XO474" s="8"/>
      <c r="XP474" s="8"/>
      <c r="XS474" s="9" t="s">
        <v>3020</v>
      </c>
      <c r="YT474" s="8"/>
      <c r="YU474" s="8"/>
      <c r="YV474" s="8"/>
      <c r="YW474" s="8"/>
      <c r="YX474" s="8"/>
      <c r="YZ474" s="8"/>
      <c r="ZA474" s="8"/>
      <c r="ZB474" s="8"/>
      <c r="ZC474" s="8"/>
      <c r="ZD474" s="8"/>
      <c r="ZE474" s="8"/>
      <c r="ZF474" s="8"/>
      <c r="ZG474" s="8"/>
      <c r="ZH474" s="8"/>
      <c r="ZI474" s="8"/>
    </row>
    <row r="475" spans="1:685" s="9" customFormat="1" x14ac:dyDescent="0.25">
      <c r="A475" s="8" t="s">
        <v>2268</v>
      </c>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8"/>
      <c r="IU475" s="8"/>
      <c r="IV475" s="8"/>
      <c r="IW475" s="8"/>
      <c r="IX475" s="8"/>
      <c r="IY475" s="8"/>
      <c r="IZ475" s="8"/>
      <c r="JA475" s="8"/>
      <c r="JB475" s="8"/>
      <c r="JC475" s="8"/>
      <c r="JD475" s="8"/>
      <c r="JE475" s="8"/>
      <c r="JF475" s="8"/>
      <c r="JG475" s="8"/>
      <c r="JH475" s="8"/>
      <c r="JI475" s="8"/>
      <c r="JJ475" s="8"/>
      <c r="JK475" s="8"/>
      <c r="JL475" s="8"/>
      <c r="JM475" s="8"/>
      <c r="JN475" s="8"/>
      <c r="JO475" s="8"/>
      <c r="JP475" s="8"/>
      <c r="JQ475" s="8"/>
      <c r="JR475" s="8"/>
      <c r="JS475" s="8"/>
      <c r="JT475" s="8"/>
      <c r="JU475" s="8"/>
      <c r="JV475" s="8"/>
      <c r="JW475" s="8"/>
      <c r="JX475" s="8"/>
      <c r="JY475" s="8"/>
      <c r="JZ475" s="8"/>
      <c r="KA475" s="8"/>
      <c r="KB475" s="8"/>
      <c r="KC475" s="8"/>
      <c r="KD475" s="8"/>
      <c r="KE475" s="8"/>
      <c r="KF475" s="8"/>
      <c r="KG475" s="8"/>
      <c r="KH475" s="8"/>
      <c r="KI475" s="8"/>
      <c r="KJ475" s="8"/>
      <c r="KK475" s="8"/>
      <c r="KL475" s="8"/>
      <c r="KM475" s="8"/>
      <c r="KN475" s="8"/>
      <c r="KO475" s="8"/>
      <c r="KP475" s="8"/>
      <c r="KQ475" s="8"/>
      <c r="KR475" s="8"/>
      <c r="KS475" s="8"/>
      <c r="KT475" s="8"/>
      <c r="KU475" s="8"/>
      <c r="KV475" s="8"/>
      <c r="KW475" s="8"/>
      <c r="KX475" s="8"/>
      <c r="KY475" s="8"/>
      <c r="KZ475" s="8"/>
      <c r="LA475" s="8"/>
      <c r="LB475" s="8"/>
      <c r="LC475" s="8"/>
      <c r="LD475" s="8"/>
      <c r="LE475" s="8"/>
      <c r="LF475" s="8"/>
      <c r="LG475" s="8"/>
      <c r="LH475" s="8"/>
      <c r="LI475" s="8"/>
      <c r="LJ475" s="8"/>
      <c r="LK475" s="8"/>
      <c r="LL475" s="8"/>
      <c r="LM475" s="8"/>
      <c r="LN475" s="8"/>
      <c r="LO475" s="8"/>
      <c r="LP475" s="8"/>
      <c r="LQ475" s="8"/>
      <c r="LR475" s="8"/>
      <c r="LS475" s="8"/>
      <c r="LT475" s="8"/>
      <c r="LU475" s="8"/>
      <c r="LV475" s="8"/>
      <c r="LW475" s="8"/>
      <c r="LX475" s="8"/>
      <c r="LY475" s="8"/>
      <c r="LZ475" s="8"/>
      <c r="MA475" s="8"/>
      <c r="MB475" s="8"/>
      <c r="MC475" s="8"/>
      <c r="MD475" s="8"/>
      <c r="ME475" s="8"/>
      <c r="MF475" s="8"/>
      <c r="MG475" s="8"/>
      <c r="MH475" s="8"/>
      <c r="MI475" s="8"/>
      <c r="MJ475" s="8"/>
      <c r="MK475" s="8"/>
      <c r="ML475" s="8"/>
      <c r="MM475" s="8"/>
      <c r="MN475" s="8"/>
      <c r="MO475" s="8"/>
      <c r="MP475" s="8"/>
      <c r="MQ475" s="8"/>
      <c r="MR475" s="8"/>
      <c r="MS475" s="8"/>
      <c r="MT475" s="8"/>
      <c r="MU475" s="8"/>
      <c r="MV475" s="8"/>
      <c r="MW475" s="8"/>
      <c r="MX475" s="8"/>
      <c r="MY475" s="8"/>
      <c r="MZ475" s="8"/>
      <c r="NA475" s="8"/>
      <c r="NB475" s="8"/>
      <c r="NC475" s="8"/>
      <c r="ND475" s="8"/>
      <c r="NE475" s="8"/>
      <c r="NF475" s="8"/>
      <c r="NI475" s="8"/>
      <c r="NJ475" s="8"/>
      <c r="NK475" s="8"/>
      <c r="NL475" s="8"/>
      <c r="NM475" s="8"/>
      <c r="NN475" s="8"/>
      <c r="NO475" s="8"/>
      <c r="NP475" s="8"/>
      <c r="NQ475" s="8"/>
      <c r="NR475" s="8"/>
      <c r="NS475" s="8"/>
      <c r="NT475" s="8"/>
      <c r="NU475" s="8"/>
      <c r="NV475" s="8"/>
      <c r="NW475" s="8"/>
      <c r="NX475" s="8"/>
      <c r="NY475" s="8"/>
      <c r="NZ475" s="8"/>
      <c r="OA475" s="8"/>
      <c r="OB475" s="8"/>
      <c r="OC475" s="8"/>
      <c r="OD475" s="8"/>
      <c r="OE475" s="8"/>
      <c r="OF475" s="8"/>
      <c r="OG475" s="8"/>
      <c r="OH475" s="8"/>
      <c r="OI475" s="8"/>
      <c r="OJ475" s="8"/>
      <c r="OK475" s="8"/>
      <c r="OL475" s="8"/>
      <c r="OM475" s="8"/>
      <c r="ON475" s="8"/>
      <c r="OO475" s="8"/>
      <c r="OP475" s="8"/>
      <c r="OQ475" s="8"/>
      <c r="OR475" s="8"/>
      <c r="OS475" s="8"/>
      <c r="OT475" s="8"/>
      <c r="OU475" s="8"/>
      <c r="OV475" s="8"/>
      <c r="OW475" s="8"/>
      <c r="OX475" s="8"/>
      <c r="OY475" s="8"/>
      <c r="OZ475" s="8"/>
      <c r="PA475" s="8"/>
      <c r="PB475" s="8"/>
      <c r="PC475" s="8"/>
      <c r="PD475" s="8"/>
      <c r="PE475" s="8"/>
      <c r="PF475" s="8"/>
      <c r="PG475" s="8"/>
      <c r="PH475" s="8"/>
      <c r="PI475" s="8"/>
      <c r="PJ475" s="8"/>
      <c r="PK475" s="8"/>
      <c r="PL475" s="8"/>
      <c r="PM475" s="8"/>
      <c r="PN475" s="8"/>
      <c r="PO475" s="8"/>
      <c r="PP475" s="8"/>
      <c r="PQ475" s="8"/>
      <c r="PR475" s="8"/>
      <c r="PS475" s="8"/>
      <c r="PT475" s="8"/>
      <c r="PU475" s="8"/>
      <c r="PV475" s="8"/>
      <c r="PW475" s="8"/>
      <c r="PX475" s="8"/>
      <c r="PY475" s="8"/>
      <c r="PZ475" s="8"/>
      <c r="QA475" s="8"/>
      <c r="QB475" s="8"/>
      <c r="QC475" s="8"/>
      <c r="QD475" s="8"/>
      <c r="QE475" s="8"/>
      <c r="QF475" s="8"/>
      <c r="QG475" s="8"/>
      <c r="QH475" s="8"/>
      <c r="QI475" s="8"/>
      <c r="QJ475" s="8"/>
      <c r="QK475" s="8"/>
      <c r="QL475" s="8"/>
      <c r="QM475" s="8"/>
      <c r="QN475" s="8"/>
      <c r="QO475" s="8"/>
      <c r="QP475" s="8"/>
      <c r="QQ475" s="8"/>
      <c r="QR475" s="8"/>
      <c r="QS475" s="8"/>
      <c r="QT475" s="8"/>
      <c r="QU475" s="8"/>
      <c r="QV475" s="8"/>
      <c r="QW475" s="8"/>
      <c r="QX475" s="8"/>
      <c r="QY475" s="8"/>
      <c r="QZ475" s="8"/>
      <c r="RA475" s="8"/>
      <c r="RB475" s="8"/>
      <c r="RC475" s="8"/>
      <c r="RD475" s="8"/>
      <c r="RE475" s="8"/>
      <c r="RF475" s="8"/>
      <c r="RG475" s="8"/>
      <c r="RH475" s="8"/>
      <c r="RI475" s="8"/>
      <c r="RJ475" s="8"/>
      <c r="RK475" s="8"/>
      <c r="RL475" s="8"/>
      <c r="RM475" s="8"/>
      <c r="RN475" s="8"/>
      <c r="RO475" s="8"/>
      <c r="RP475" s="8"/>
      <c r="RQ475" s="8"/>
      <c r="RR475" s="8"/>
      <c r="RS475" s="8"/>
      <c r="RT475" s="8"/>
      <c r="RU475" s="8"/>
      <c r="RV475" s="8"/>
      <c r="RW475" s="8"/>
      <c r="RX475" s="8"/>
      <c r="RY475" s="8"/>
      <c r="RZ475" s="8"/>
      <c r="SA475" s="8"/>
      <c r="SB475" s="8"/>
      <c r="SC475" s="8"/>
      <c r="SD475" s="8"/>
      <c r="SE475" s="8"/>
      <c r="SF475" s="8"/>
      <c r="SG475" s="8"/>
      <c r="SH475" s="8"/>
      <c r="SI475" s="8"/>
      <c r="SJ475" s="8"/>
      <c r="SK475" s="8"/>
      <c r="SL475" s="8"/>
      <c r="SM475" s="8"/>
      <c r="SN475" s="8"/>
      <c r="SO475" s="8"/>
      <c r="SP475" s="8"/>
      <c r="SQ475" s="8"/>
      <c r="SR475" s="8"/>
      <c r="SS475" s="8"/>
      <c r="ST475" s="8"/>
      <c r="SU475" s="8" t="s">
        <v>493</v>
      </c>
      <c r="SV475" s="8"/>
      <c r="SW475" s="8"/>
      <c r="SX475" s="8"/>
      <c r="SY475" s="8"/>
      <c r="SZ475" s="8"/>
      <c r="TA475" s="8"/>
      <c r="TB475" s="8"/>
      <c r="TC475" s="8"/>
      <c r="TD475" s="8"/>
      <c r="TE475" s="8"/>
      <c r="TF475" s="8"/>
      <c r="TG475" s="8"/>
      <c r="TH475" s="8"/>
      <c r="TI475" s="8"/>
      <c r="TJ475" s="8"/>
      <c r="TK475" s="8"/>
      <c r="TL475" s="8"/>
      <c r="TM475" s="8"/>
      <c r="TN475" s="8"/>
      <c r="TO475" s="8"/>
      <c r="TP475" s="8"/>
      <c r="TQ475" s="8"/>
      <c r="TR475" s="8"/>
      <c r="TS475" s="8"/>
      <c r="TT475" s="8"/>
      <c r="TU475" s="8"/>
      <c r="TV475" s="8"/>
      <c r="TW475" s="8"/>
      <c r="TX475" s="8"/>
      <c r="TY475" s="8"/>
      <c r="TZ475" s="8"/>
      <c r="UA475" s="8"/>
      <c r="UB475" s="8"/>
      <c r="UC475" s="8"/>
      <c r="UD475" s="8"/>
      <c r="UE475" s="8"/>
      <c r="UF475" s="8"/>
      <c r="UG475" s="8"/>
      <c r="UH475" s="8"/>
      <c r="UI475" s="8"/>
      <c r="UJ475" s="8"/>
      <c r="UK475" s="8"/>
      <c r="UL475" s="8"/>
      <c r="UM475" s="8"/>
      <c r="UN475" s="8"/>
      <c r="UO475" s="8"/>
      <c r="UP475" s="8"/>
      <c r="UQ475" s="8"/>
      <c r="UR475" s="8"/>
      <c r="US475" s="8"/>
      <c r="UT475" s="8"/>
      <c r="UU475" s="8"/>
      <c r="UV475" s="8"/>
      <c r="UW475" s="8"/>
      <c r="UX475" s="8"/>
      <c r="UY475" s="8"/>
      <c r="UZ475" s="8"/>
      <c r="VA475" s="8"/>
      <c r="VB475" s="8"/>
      <c r="VC475" s="8"/>
      <c r="VD475" s="8"/>
      <c r="VE475" s="8"/>
      <c r="VF475" s="8"/>
      <c r="VG475" s="8"/>
      <c r="VH475" s="8"/>
      <c r="VI475" s="8" t="s">
        <v>493</v>
      </c>
      <c r="VJ475" s="8"/>
      <c r="VK475" s="8"/>
      <c r="VL475" s="8"/>
      <c r="VM475" s="8"/>
      <c r="VN475" s="8"/>
      <c r="VO475" s="8"/>
      <c r="VP475" s="8"/>
      <c r="VQ475" s="8"/>
      <c r="VR475" s="8"/>
      <c r="WA475" s="8"/>
      <c r="WD475" s="8"/>
      <c r="WE475" s="8"/>
      <c r="WF475" s="8"/>
      <c r="WJ475" s="8" t="s">
        <v>493</v>
      </c>
      <c r="XA475" s="8"/>
      <c r="XD475" s="8"/>
      <c r="XO475" s="8"/>
      <c r="XP475" s="8"/>
      <c r="XS475" s="9" t="s">
        <v>493</v>
      </c>
      <c r="YT475" s="8"/>
      <c r="YU475" s="8"/>
      <c r="YV475" s="8"/>
      <c r="YW475" s="8"/>
      <c r="YX475" s="8"/>
      <c r="YZ475" s="8"/>
      <c r="ZA475" s="8"/>
      <c r="ZB475" s="8"/>
      <c r="ZC475" s="8"/>
      <c r="ZD475" s="8"/>
      <c r="ZE475" s="8"/>
      <c r="ZF475" s="8"/>
      <c r="ZG475" s="8"/>
      <c r="ZH475" s="8"/>
      <c r="ZI475" s="8"/>
    </row>
    <row r="476" spans="1:685" s="11" customFormat="1" x14ac:dyDescent="0.25">
      <c r="A476" s="10" t="s">
        <v>2269</v>
      </c>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t="s">
        <v>1993</v>
      </c>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27" t="s">
        <v>644</v>
      </c>
      <c r="VJ476" s="27"/>
      <c r="VK476" s="10"/>
      <c r="VL476" s="10"/>
      <c r="VM476" s="10"/>
      <c r="VN476" s="10"/>
      <c r="VO476" s="10"/>
      <c r="VP476" s="10"/>
      <c r="WA476" s="10"/>
      <c r="WD476" s="10"/>
      <c r="WE476" s="10"/>
      <c r="WF476" s="10"/>
      <c r="WJ476" s="27" t="s">
        <v>644</v>
      </c>
      <c r="XA476" s="10"/>
      <c r="XD476" s="10"/>
      <c r="XO476" s="10"/>
      <c r="XP476" s="10"/>
      <c r="XS476" s="11" t="s">
        <v>646</v>
      </c>
      <c r="YT476" s="10"/>
      <c r="YU476" s="10"/>
      <c r="YV476" s="10"/>
      <c r="YW476" s="10"/>
      <c r="YX476" s="10"/>
      <c r="YZ476" s="10"/>
      <c r="ZA476" s="10"/>
      <c r="ZB476" s="10"/>
      <c r="ZC476" s="10"/>
      <c r="ZD476" s="10"/>
      <c r="ZE476" s="10"/>
      <c r="ZF476" s="10"/>
      <c r="ZG476" s="10"/>
      <c r="ZH476" s="10"/>
      <c r="ZI476" s="10"/>
    </row>
    <row r="477" spans="1:685" s="9" customFormat="1" x14ac:dyDescent="0.25">
      <c r="A477" s="8" t="s">
        <v>2270</v>
      </c>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c r="JX477" s="8"/>
      <c r="JY477" s="8"/>
      <c r="JZ477" s="8"/>
      <c r="KA477" s="8"/>
      <c r="KB477" s="8"/>
      <c r="KC477" s="8"/>
      <c r="KD477" s="8"/>
      <c r="KE477" s="8"/>
      <c r="KF477" s="8"/>
      <c r="KG477" s="8"/>
      <c r="KH477" s="8"/>
      <c r="KI477" s="8"/>
      <c r="KJ477" s="8"/>
      <c r="KK477" s="8"/>
      <c r="KL477" s="8"/>
      <c r="KM477" s="8"/>
      <c r="KN477" s="8"/>
      <c r="KO477" s="8"/>
      <c r="KP477" s="8"/>
      <c r="KQ477" s="8"/>
      <c r="KR477" s="8"/>
      <c r="KS477" s="8"/>
      <c r="KT477" s="8"/>
      <c r="KU477" s="8"/>
      <c r="KV477" s="8"/>
      <c r="KW477" s="8"/>
      <c r="KX477" s="8"/>
      <c r="KY477" s="8"/>
      <c r="KZ477" s="8"/>
      <c r="LA477" s="8"/>
      <c r="LB477" s="8"/>
      <c r="LC477" s="8"/>
      <c r="LD477" s="8"/>
      <c r="LE477" s="8"/>
      <c r="LF477" s="8"/>
      <c r="LG477" s="8"/>
      <c r="LH477" s="8"/>
      <c r="LI477" s="8"/>
      <c r="LJ477" s="8"/>
      <c r="LK477" s="8"/>
      <c r="LL477" s="8"/>
      <c r="LM477" s="8"/>
      <c r="LN477" s="8"/>
      <c r="LO477" s="8"/>
      <c r="LP477" s="8"/>
      <c r="LQ477" s="8"/>
      <c r="LR477" s="8"/>
      <c r="LS477" s="8"/>
      <c r="LT477" s="8"/>
      <c r="LU477" s="8"/>
      <c r="LV477" s="8"/>
      <c r="LW477" s="8"/>
      <c r="LX477" s="8"/>
      <c r="LY477" s="8"/>
      <c r="LZ477" s="8"/>
      <c r="MA477" s="8"/>
      <c r="MB477" s="8"/>
      <c r="MC477" s="8"/>
      <c r="MD477" s="8"/>
      <c r="ME477" s="8"/>
      <c r="MF477" s="8"/>
      <c r="MG477" s="8"/>
      <c r="MH477" s="8"/>
      <c r="MI477" s="8"/>
      <c r="MJ477" s="8"/>
      <c r="MK477" s="8"/>
      <c r="ML477" s="8"/>
      <c r="MM477" s="8"/>
      <c r="MN477" s="8"/>
      <c r="MO477" s="8"/>
      <c r="MP477" s="8"/>
      <c r="MQ477" s="8"/>
      <c r="MR477" s="8"/>
      <c r="MS477" s="8"/>
      <c r="MT477" s="8"/>
      <c r="MU477" s="8"/>
      <c r="MV477" s="8"/>
      <c r="MW477" s="8"/>
      <c r="MX477" s="8"/>
      <c r="MY477" s="8"/>
      <c r="MZ477" s="8"/>
      <c r="NA477" s="8"/>
      <c r="NB477" s="8"/>
      <c r="NC477" s="8"/>
      <c r="ND477" s="8"/>
      <c r="NE477" s="8"/>
      <c r="NF477" s="8"/>
      <c r="NI477" s="8"/>
      <c r="NJ477" s="8"/>
      <c r="NK477" s="8"/>
      <c r="NL477" s="8"/>
      <c r="NM477" s="8"/>
      <c r="NN477" s="8"/>
      <c r="NO477" s="8"/>
      <c r="NP477" s="8"/>
      <c r="NQ477" s="8"/>
      <c r="NR477" s="8"/>
      <c r="NS477" s="8"/>
      <c r="NT477" s="8"/>
      <c r="NU477" s="8"/>
      <c r="NV477" s="8"/>
      <c r="NW477" s="8"/>
      <c r="NX477" s="8"/>
      <c r="NY477" s="8"/>
      <c r="NZ477" s="8"/>
      <c r="OA477" s="8"/>
      <c r="OB477" s="8"/>
      <c r="OC477" s="8"/>
      <c r="OD477" s="8"/>
      <c r="OE477" s="8"/>
      <c r="OF477" s="8"/>
      <c r="OG477" s="8"/>
      <c r="OH477" s="8"/>
      <c r="OI477" s="8"/>
      <c r="OJ477" s="8"/>
      <c r="OK477" s="8"/>
      <c r="OL477" s="8"/>
      <c r="OM477" s="8"/>
      <c r="ON477" s="8"/>
      <c r="OO477" s="8"/>
      <c r="OP477" s="8"/>
      <c r="OQ477" s="8"/>
      <c r="OR477" s="8"/>
      <c r="OS477" s="8"/>
      <c r="OT477" s="8"/>
      <c r="OU477" s="8"/>
      <c r="OV477" s="8"/>
      <c r="OW477" s="8"/>
      <c r="OX477" s="8"/>
      <c r="OY477" s="8"/>
      <c r="OZ477" s="8"/>
      <c r="PA477" s="8"/>
      <c r="PB477" s="8"/>
      <c r="PC477" s="8"/>
      <c r="PD477" s="8"/>
      <c r="PE477" s="8"/>
      <c r="PF477" s="8"/>
      <c r="PG477" s="8"/>
      <c r="PH477" s="8"/>
      <c r="PI477" s="8"/>
      <c r="PJ477" s="8"/>
      <c r="PK477" s="8"/>
      <c r="PL477" s="8"/>
      <c r="PM477" s="8"/>
      <c r="PN477" s="8"/>
      <c r="PO477" s="8"/>
      <c r="PP477" s="8"/>
      <c r="PQ477" s="8"/>
      <c r="PR477" s="8"/>
      <c r="PS477" s="8"/>
      <c r="PT477" s="8"/>
      <c r="PU477" s="8"/>
      <c r="PV477" s="8"/>
      <c r="PW477" s="8"/>
      <c r="PX477" s="8"/>
      <c r="PY477" s="8"/>
      <c r="PZ477" s="8"/>
      <c r="QA477" s="8"/>
      <c r="QB477" s="8"/>
      <c r="QC477" s="8"/>
      <c r="QD477" s="8"/>
      <c r="QE477" s="8"/>
      <c r="QF477" s="8"/>
      <c r="QG477" s="8"/>
      <c r="QH477" s="8"/>
      <c r="QI477" s="8"/>
      <c r="QJ477" s="8"/>
      <c r="QK477" s="8"/>
      <c r="QL477" s="8"/>
      <c r="QM477" s="8"/>
      <c r="QN477" s="8"/>
      <c r="QO477" s="8"/>
      <c r="QP477" s="8"/>
      <c r="QQ477" s="8"/>
      <c r="QR477" s="8"/>
      <c r="QS477" s="8"/>
      <c r="QT477" s="8"/>
      <c r="QU477" s="8"/>
      <c r="QV477" s="8"/>
      <c r="QW477" s="8"/>
      <c r="QX477" s="8"/>
      <c r="QY477" s="8"/>
      <c r="QZ477" s="8"/>
      <c r="RA477" s="8"/>
      <c r="RB477" s="8"/>
      <c r="RC477" s="8"/>
      <c r="RD477" s="8"/>
      <c r="RE477" s="8"/>
      <c r="RF477" s="8"/>
      <c r="RG477" s="8"/>
      <c r="RH477" s="8"/>
      <c r="RI477" s="8"/>
      <c r="RJ477" s="8"/>
      <c r="RK477" s="8"/>
      <c r="RL477" s="8"/>
      <c r="RM477" s="8"/>
      <c r="RN477" s="8"/>
      <c r="RO477" s="8"/>
      <c r="RP477" s="8"/>
      <c r="RQ477" s="8"/>
      <c r="RR477" s="8"/>
      <c r="RS477" s="8"/>
      <c r="RT477" s="8"/>
      <c r="RU477" s="8"/>
      <c r="RV477" s="8"/>
      <c r="RW477" s="8"/>
      <c r="RX477" s="8"/>
      <c r="RY477" s="8"/>
      <c r="RZ477" s="8"/>
      <c r="SA477" s="8"/>
      <c r="SB477" s="8"/>
      <c r="SC477" s="8"/>
      <c r="SD477" s="8"/>
      <c r="SE477" s="8"/>
      <c r="SF477" s="8"/>
      <c r="SG477" s="8"/>
      <c r="SH477" s="8"/>
      <c r="SI477" s="8"/>
      <c r="SJ477" s="8"/>
      <c r="SK477" s="8"/>
      <c r="SL477" s="8"/>
      <c r="SM477" s="8"/>
      <c r="SN477" s="8"/>
      <c r="SO477" s="8"/>
      <c r="SP477" s="8"/>
      <c r="SQ477" s="8"/>
      <c r="SR477" s="8"/>
      <c r="SS477" s="8"/>
      <c r="ST477" s="8"/>
      <c r="SU477" s="8">
        <v>5</v>
      </c>
      <c r="SV477" s="8"/>
      <c r="SW477" s="8"/>
      <c r="SX477" s="8"/>
      <c r="SY477" s="8"/>
      <c r="SZ477" s="8"/>
      <c r="TA477" s="8"/>
      <c r="TB477" s="8"/>
      <c r="TC477" s="8"/>
      <c r="TD477" s="8"/>
      <c r="TE477" s="8"/>
      <c r="TF477" s="8"/>
      <c r="TG477" s="8"/>
      <c r="TH477" s="8"/>
      <c r="TI477" s="8"/>
      <c r="TJ477" s="8"/>
      <c r="TK477" s="8"/>
      <c r="TL477" s="8"/>
      <c r="TM477" s="8"/>
      <c r="TN477" s="8"/>
      <c r="TO477" s="8"/>
      <c r="TP477" s="8"/>
      <c r="TQ477" s="8"/>
      <c r="TR477" s="8"/>
      <c r="TS477" s="8"/>
      <c r="TT477" s="8"/>
      <c r="TU477" s="8"/>
      <c r="TV477" s="8"/>
      <c r="TW477" s="8"/>
      <c r="TX477" s="8"/>
      <c r="TY477" s="8"/>
      <c r="TZ477" s="8"/>
      <c r="UA477" s="8"/>
      <c r="UB477" s="8"/>
      <c r="UC477" s="8"/>
      <c r="UD477" s="8"/>
      <c r="UE477" s="8"/>
      <c r="UF477" s="8"/>
      <c r="UG477" s="8"/>
      <c r="UH477" s="8"/>
      <c r="UI477" s="8"/>
      <c r="UJ477" s="8"/>
      <c r="UK477" s="8"/>
      <c r="UL477" s="8"/>
      <c r="UM477" s="8"/>
      <c r="UN477" s="8"/>
      <c r="UO477" s="8"/>
      <c r="UP477" s="8"/>
      <c r="UQ477" s="8"/>
      <c r="UR477" s="8"/>
      <c r="US477" s="8"/>
      <c r="UT477" s="8"/>
      <c r="UU477" s="8"/>
      <c r="UV477" s="8"/>
      <c r="UW477" s="8"/>
      <c r="UX477" s="8"/>
      <c r="UY477" s="8"/>
      <c r="UZ477" s="8"/>
      <c r="VA477" s="8"/>
      <c r="VB477" s="8"/>
      <c r="VC477" s="8"/>
      <c r="VD477" s="8"/>
      <c r="VE477" s="8"/>
      <c r="VF477" s="8"/>
      <c r="VG477" s="8"/>
      <c r="VH477" s="8"/>
      <c r="VI477" s="8"/>
      <c r="VJ477" s="8"/>
      <c r="VK477" s="8"/>
      <c r="VL477" s="8"/>
      <c r="VM477" s="8"/>
      <c r="VN477" s="8"/>
      <c r="VO477" s="8"/>
      <c r="VP477" s="8"/>
      <c r="WA477" s="8"/>
      <c r="WD477" s="8"/>
      <c r="WE477" s="8"/>
      <c r="WF477" s="8"/>
      <c r="WJ477" s="8"/>
      <c r="XA477" s="8"/>
      <c r="XD477" s="8"/>
      <c r="XO477" s="8"/>
      <c r="XP477" s="8"/>
      <c r="XS477" s="9">
        <v>1</v>
      </c>
      <c r="YT477" s="8"/>
      <c r="YU477" s="8"/>
      <c r="YV477" s="8"/>
      <c r="YW477" s="8"/>
      <c r="YX477" s="8"/>
      <c r="YZ477" s="8"/>
      <c r="ZA477" s="8"/>
      <c r="ZB477" s="8"/>
      <c r="ZC477" s="8"/>
      <c r="ZD477" s="8"/>
      <c r="ZE477" s="8"/>
      <c r="ZF477" s="8"/>
      <c r="ZG477" s="8"/>
      <c r="ZH477" s="8"/>
      <c r="ZI477" s="8"/>
    </row>
    <row r="478" spans="1:685" s="9" customFormat="1" x14ac:dyDescent="0.25">
      <c r="A478" s="8" t="s">
        <v>2271</v>
      </c>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8"/>
      <c r="KA478" s="8"/>
      <c r="KB478" s="8"/>
      <c r="KC478" s="8"/>
      <c r="KD478" s="8"/>
      <c r="KE478" s="8"/>
      <c r="KF478" s="8"/>
      <c r="KG478" s="8"/>
      <c r="KH478" s="8"/>
      <c r="KI478" s="8"/>
      <c r="KJ478" s="8"/>
      <c r="KK478" s="8"/>
      <c r="KL478" s="8"/>
      <c r="KM478" s="8"/>
      <c r="KN478" s="8"/>
      <c r="KO478" s="8"/>
      <c r="KP478" s="8"/>
      <c r="KQ478" s="8"/>
      <c r="KR478" s="8"/>
      <c r="KS478" s="8"/>
      <c r="KT478" s="8"/>
      <c r="KU478" s="8"/>
      <c r="KV478" s="8"/>
      <c r="KW478" s="8"/>
      <c r="KX478" s="8"/>
      <c r="KY478" s="8"/>
      <c r="KZ478" s="8"/>
      <c r="LA478" s="8"/>
      <c r="LB478" s="8"/>
      <c r="LC478" s="8"/>
      <c r="LD478" s="8"/>
      <c r="LE478" s="8"/>
      <c r="LF478" s="8"/>
      <c r="LG478" s="8"/>
      <c r="LH478" s="8"/>
      <c r="LI478" s="8"/>
      <c r="LJ478" s="8"/>
      <c r="LK478" s="8"/>
      <c r="LL478" s="8"/>
      <c r="LM478" s="8"/>
      <c r="LN478" s="8"/>
      <c r="LO478" s="8"/>
      <c r="LP478" s="8"/>
      <c r="LQ478" s="8"/>
      <c r="LR478" s="8"/>
      <c r="LS478" s="8"/>
      <c r="LT478" s="8"/>
      <c r="LU478" s="8"/>
      <c r="LV478" s="8"/>
      <c r="LW478" s="8"/>
      <c r="LX478" s="8"/>
      <c r="LY478" s="8"/>
      <c r="LZ478" s="8"/>
      <c r="MA478" s="8"/>
      <c r="MB478" s="8"/>
      <c r="MC478" s="8"/>
      <c r="MD478" s="8"/>
      <c r="ME478" s="8"/>
      <c r="MF478" s="8"/>
      <c r="MG478" s="8"/>
      <c r="MH478" s="8"/>
      <c r="MI478" s="8"/>
      <c r="MJ478" s="8"/>
      <c r="MK478" s="8"/>
      <c r="ML478" s="8"/>
      <c r="MM478" s="8"/>
      <c r="MN478" s="8"/>
      <c r="MO478" s="8"/>
      <c r="MP478" s="8"/>
      <c r="MQ478" s="8"/>
      <c r="MR478" s="8"/>
      <c r="MS478" s="8"/>
      <c r="MT478" s="8"/>
      <c r="MU478" s="8"/>
      <c r="MV478" s="8"/>
      <c r="MW478" s="8"/>
      <c r="MX478" s="8"/>
      <c r="MY478" s="8"/>
      <c r="MZ478" s="8"/>
      <c r="NA478" s="8"/>
      <c r="NB478" s="8"/>
      <c r="NC478" s="8"/>
      <c r="ND478" s="8"/>
      <c r="NE478" s="8"/>
      <c r="NF478" s="8"/>
      <c r="NI478" s="8"/>
      <c r="NJ478" s="8"/>
      <c r="NK478" s="8"/>
      <c r="NL478" s="8"/>
      <c r="NM478" s="8"/>
      <c r="NN478" s="8"/>
      <c r="NO478" s="8"/>
      <c r="NP478" s="8"/>
      <c r="NQ478" s="8"/>
      <c r="NR478" s="8"/>
      <c r="NS478" s="8"/>
      <c r="NT478" s="8"/>
      <c r="NU478" s="8"/>
      <c r="NV478" s="8"/>
      <c r="NW478" s="8"/>
      <c r="NX478" s="8"/>
      <c r="NY478" s="8"/>
      <c r="NZ478" s="8"/>
      <c r="OA478" s="8"/>
      <c r="OB478" s="8"/>
      <c r="OC478" s="8"/>
      <c r="OD478" s="8"/>
      <c r="OE478" s="8"/>
      <c r="OF478" s="8"/>
      <c r="OG478" s="8"/>
      <c r="OH478" s="8"/>
      <c r="OI478" s="8"/>
      <c r="OJ478" s="8"/>
      <c r="OK478" s="8"/>
      <c r="OL478" s="8"/>
      <c r="OM478" s="8"/>
      <c r="ON478" s="8"/>
      <c r="OO478" s="8"/>
      <c r="OP478" s="8"/>
      <c r="OQ478" s="8"/>
      <c r="OR478" s="8"/>
      <c r="OS478" s="8"/>
      <c r="OT478" s="8"/>
      <c r="OU478" s="8"/>
      <c r="OV478" s="8"/>
      <c r="OW478" s="8"/>
      <c r="OX478" s="8"/>
      <c r="OY478" s="8"/>
      <c r="OZ478" s="8"/>
      <c r="PA478" s="8"/>
      <c r="PB478" s="8"/>
      <c r="PC478" s="8"/>
      <c r="PD478" s="8"/>
      <c r="PE478" s="8"/>
      <c r="PF478" s="8"/>
      <c r="PG478" s="8"/>
      <c r="PH478" s="8"/>
      <c r="PI478" s="8"/>
      <c r="PJ478" s="8"/>
      <c r="PK478" s="8"/>
      <c r="PL478" s="8"/>
      <c r="PM478" s="8"/>
      <c r="PN478" s="8"/>
      <c r="PO478" s="8"/>
      <c r="PP478" s="8"/>
      <c r="PQ478" s="8"/>
      <c r="PR478" s="8"/>
      <c r="PS478" s="8"/>
      <c r="PT478" s="8"/>
      <c r="PU478" s="8"/>
      <c r="PV478" s="8"/>
      <c r="PW478" s="8"/>
      <c r="PX478" s="8"/>
      <c r="PY478" s="8"/>
      <c r="PZ478" s="8"/>
      <c r="QA478" s="8"/>
      <c r="QB478" s="8"/>
      <c r="QC478" s="8"/>
      <c r="QD478" s="8"/>
      <c r="QE478" s="8"/>
      <c r="QF478" s="8"/>
      <c r="QG478" s="8"/>
      <c r="QH478" s="8"/>
      <c r="QI478" s="8"/>
      <c r="QJ478" s="8"/>
      <c r="QK478" s="8"/>
      <c r="QL478" s="8"/>
      <c r="QM478" s="8"/>
      <c r="QN478" s="8"/>
      <c r="QO478" s="8"/>
      <c r="QP478" s="8"/>
      <c r="QQ478" s="8"/>
      <c r="QR478" s="8"/>
      <c r="QS478" s="8"/>
      <c r="QT478" s="8"/>
      <c r="QU478" s="8"/>
      <c r="QV478" s="8"/>
      <c r="QW478" s="8"/>
      <c r="QX478" s="8"/>
      <c r="QY478" s="8"/>
      <c r="QZ478" s="8"/>
      <c r="RA478" s="8"/>
      <c r="RB478" s="8"/>
      <c r="RC478" s="8"/>
      <c r="RD478" s="8"/>
      <c r="RE478" s="8"/>
      <c r="RF478" s="8"/>
      <c r="RG478" s="8"/>
      <c r="RH478" s="8"/>
      <c r="RI478" s="8"/>
      <c r="RJ478" s="8"/>
      <c r="RK478" s="8"/>
      <c r="RL478" s="8"/>
      <c r="RM478" s="8"/>
      <c r="RN478" s="8"/>
      <c r="RO478" s="8"/>
      <c r="RP478" s="8"/>
      <c r="RQ478" s="8"/>
      <c r="RR478" s="8"/>
      <c r="RS478" s="8"/>
      <c r="RT478" s="8"/>
      <c r="RU478" s="8"/>
      <c r="RV478" s="8"/>
      <c r="RW478" s="8"/>
      <c r="RX478" s="8"/>
      <c r="RY478" s="8"/>
      <c r="RZ478" s="8"/>
      <c r="SA478" s="8"/>
      <c r="SB478" s="8"/>
      <c r="SC478" s="8"/>
      <c r="SD478" s="8"/>
      <c r="SE478" s="8"/>
      <c r="SF478" s="8"/>
      <c r="SG478" s="8"/>
      <c r="SH478" s="8"/>
      <c r="SI478" s="8"/>
      <c r="SJ478" s="8"/>
      <c r="SK478" s="8"/>
      <c r="SL478" s="8"/>
      <c r="SM478" s="8"/>
      <c r="SN478" s="8"/>
      <c r="SO478" s="8"/>
      <c r="SP478" s="8"/>
      <c r="SQ478" s="8"/>
      <c r="SR478" s="8"/>
      <c r="SS478" s="8"/>
      <c r="ST478" s="8"/>
      <c r="SU478" s="8" t="s">
        <v>2010</v>
      </c>
      <c r="SV478" s="8"/>
      <c r="SW478" s="8"/>
      <c r="SX478" s="8"/>
      <c r="SY478" s="8"/>
      <c r="SZ478" s="8"/>
      <c r="TA478" s="8"/>
      <c r="TB478" s="8"/>
      <c r="TC478" s="8"/>
      <c r="TD478" s="8"/>
      <c r="TE478" s="8"/>
      <c r="TF478" s="8"/>
      <c r="TG478" s="8"/>
      <c r="TH478" s="8"/>
      <c r="TI478" s="8"/>
      <c r="TJ478" s="8"/>
      <c r="TK478" s="8"/>
      <c r="TL478" s="8"/>
      <c r="TM478" s="8"/>
      <c r="TN478" s="8"/>
      <c r="TO478" s="8"/>
      <c r="TP478" s="8"/>
      <c r="TQ478" s="8"/>
      <c r="TR478" s="8"/>
      <c r="TS478" s="8"/>
      <c r="TT478" s="8"/>
      <c r="TU478" s="8"/>
      <c r="TV478" s="8"/>
      <c r="TW478" s="8"/>
      <c r="TX478" s="8"/>
      <c r="TY478" s="8"/>
      <c r="TZ478" s="8"/>
      <c r="UA478" s="8"/>
      <c r="UB478" s="8"/>
      <c r="UC478" s="8"/>
      <c r="UD478" s="8"/>
      <c r="UE478" s="8"/>
      <c r="UF478" s="8"/>
      <c r="UG478" s="8"/>
      <c r="UH478" s="8"/>
      <c r="UI478" s="8"/>
      <c r="UJ478" s="8"/>
      <c r="UK478" s="8"/>
      <c r="UL478" s="8"/>
      <c r="UM478" s="8"/>
      <c r="UN478" s="8"/>
      <c r="UO478" s="8"/>
      <c r="UP478" s="8"/>
      <c r="UQ478" s="8"/>
      <c r="UR478" s="8"/>
      <c r="US478" s="8"/>
      <c r="UT478" s="8"/>
      <c r="UU478" s="8"/>
      <c r="UV478" s="8"/>
      <c r="UW478" s="8"/>
      <c r="UX478" s="8"/>
      <c r="UY478" s="8"/>
      <c r="UZ478" s="8"/>
      <c r="VA478" s="8"/>
      <c r="VB478" s="8"/>
      <c r="VC478" s="8"/>
      <c r="VD478" s="8"/>
      <c r="VE478" s="8"/>
      <c r="VF478" s="8"/>
      <c r="VG478" s="8"/>
      <c r="VH478" s="8"/>
      <c r="VI478" s="26" t="s">
        <v>2331</v>
      </c>
      <c r="VJ478" s="26"/>
      <c r="VK478" s="8"/>
      <c r="VL478" s="8"/>
      <c r="VM478" s="8"/>
      <c r="VN478" s="8"/>
      <c r="VO478" s="8"/>
      <c r="VP478" s="8"/>
      <c r="VQ478" s="29"/>
      <c r="VR478" s="29"/>
      <c r="WA478" s="8"/>
      <c r="WD478" s="8"/>
      <c r="WE478" s="8"/>
      <c r="WF478" s="8"/>
      <c r="WJ478" s="26" t="s">
        <v>2331</v>
      </c>
      <c r="XA478" s="8"/>
      <c r="XD478" s="8"/>
      <c r="XO478" s="8"/>
      <c r="XP478" s="8"/>
      <c r="XS478" s="9" t="s">
        <v>3020</v>
      </c>
      <c r="YT478" s="8"/>
      <c r="YU478" s="8"/>
      <c r="YV478" s="8"/>
      <c r="YW478" s="8"/>
      <c r="YX478" s="8"/>
      <c r="YZ478" s="8"/>
      <c r="ZA478" s="8"/>
      <c r="ZB478" s="8"/>
      <c r="ZC478" s="8"/>
      <c r="ZD478" s="8"/>
      <c r="ZE478" s="8"/>
      <c r="ZF478" s="8"/>
      <c r="ZG478" s="8"/>
      <c r="ZH478" s="8"/>
      <c r="ZI478" s="8"/>
    </row>
    <row r="479" spans="1:685" s="9" customFormat="1" x14ac:dyDescent="0.25">
      <c r="A479" s="8" t="s">
        <v>2272</v>
      </c>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8"/>
      <c r="DE479" s="8"/>
      <c r="DF479" s="8"/>
      <c r="DG479" s="8"/>
      <c r="DH479" s="8"/>
      <c r="DI479" s="8"/>
      <c r="DJ479" s="8"/>
      <c r="DK479" s="8"/>
      <c r="DL479" s="8"/>
      <c r="DM479" s="8"/>
      <c r="DN479" s="8"/>
      <c r="DO479" s="8"/>
      <c r="DP479" s="8"/>
      <c r="DQ479" s="8"/>
      <c r="DR479" s="8"/>
      <c r="DS479" s="8"/>
      <c r="DT479" s="8"/>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8"/>
      <c r="ET479" s="8"/>
      <c r="EU479" s="8"/>
      <c r="EV479" s="8"/>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8"/>
      <c r="FX479" s="8"/>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c r="JZ479" s="8"/>
      <c r="KA479" s="8"/>
      <c r="KB479" s="8"/>
      <c r="KC479" s="8"/>
      <c r="KD479" s="8"/>
      <c r="KE479" s="8"/>
      <c r="KF479" s="8"/>
      <c r="KG479" s="8"/>
      <c r="KH479" s="8"/>
      <c r="KI479" s="8"/>
      <c r="KJ479" s="8"/>
      <c r="KK479" s="8"/>
      <c r="KL479" s="8"/>
      <c r="KM479" s="8"/>
      <c r="KN479" s="8"/>
      <c r="KO479" s="8"/>
      <c r="KP479" s="8"/>
      <c r="KQ479" s="8"/>
      <c r="KR479" s="8"/>
      <c r="KS479" s="8"/>
      <c r="KT479" s="8"/>
      <c r="KU479" s="8"/>
      <c r="KV479" s="8"/>
      <c r="KW479" s="8"/>
      <c r="KX479" s="8"/>
      <c r="KY479" s="8"/>
      <c r="KZ479" s="8"/>
      <c r="LA479" s="8"/>
      <c r="LB479" s="8"/>
      <c r="LC479" s="8"/>
      <c r="LD479" s="8"/>
      <c r="LE479" s="8"/>
      <c r="LF479" s="8"/>
      <c r="LG479" s="8"/>
      <c r="LH479" s="8"/>
      <c r="LI479" s="8"/>
      <c r="LJ479" s="8"/>
      <c r="LK479" s="8"/>
      <c r="LL479" s="8"/>
      <c r="LM479" s="8"/>
      <c r="LN479" s="8"/>
      <c r="LO479" s="8"/>
      <c r="LP479" s="8"/>
      <c r="LQ479" s="8"/>
      <c r="LR479" s="8"/>
      <c r="LS479" s="8"/>
      <c r="LT479" s="8"/>
      <c r="LU479" s="8"/>
      <c r="LV479" s="8"/>
      <c r="LW479" s="8"/>
      <c r="LX479" s="8"/>
      <c r="LY479" s="8"/>
      <c r="LZ479" s="8"/>
      <c r="MA479" s="8"/>
      <c r="MB479" s="8"/>
      <c r="MC479" s="8"/>
      <c r="MD479" s="8"/>
      <c r="ME479" s="8"/>
      <c r="MF479" s="8"/>
      <c r="MG479" s="8"/>
      <c r="MH479" s="8"/>
      <c r="MI479" s="8"/>
      <c r="MJ479" s="8"/>
      <c r="MK479" s="8"/>
      <c r="ML479" s="8"/>
      <c r="MM479" s="8"/>
      <c r="MN479" s="8"/>
      <c r="MO479" s="8"/>
      <c r="MP479" s="8"/>
      <c r="MQ479" s="8"/>
      <c r="MR479" s="8"/>
      <c r="MS479" s="8"/>
      <c r="MT479" s="8"/>
      <c r="MU479" s="8"/>
      <c r="MV479" s="8"/>
      <c r="MW479" s="8"/>
      <c r="MX479" s="8"/>
      <c r="MY479" s="8"/>
      <c r="MZ479" s="8"/>
      <c r="NA479" s="8"/>
      <c r="NB479" s="8"/>
      <c r="NC479" s="8"/>
      <c r="ND479" s="8"/>
      <c r="NE479" s="8"/>
      <c r="NF479" s="8"/>
      <c r="NI479" s="8"/>
      <c r="NJ479" s="8"/>
      <c r="NK479" s="8"/>
      <c r="NL479" s="8"/>
      <c r="NM479" s="8"/>
      <c r="NN479" s="8"/>
      <c r="NO479" s="8"/>
      <c r="NP479" s="8"/>
      <c r="NQ479" s="8"/>
      <c r="NR479" s="8"/>
      <c r="NS479" s="8"/>
      <c r="NT479" s="8"/>
      <c r="NU479" s="8"/>
      <c r="NV479" s="8"/>
      <c r="NW479" s="8"/>
      <c r="NX479" s="8"/>
      <c r="NY479" s="8"/>
      <c r="NZ479" s="8"/>
      <c r="OA479" s="8"/>
      <c r="OB479" s="8"/>
      <c r="OC479" s="8"/>
      <c r="OD479" s="8"/>
      <c r="OE479" s="8"/>
      <c r="OF479" s="8"/>
      <c r="OG479" s="8"/>
      <c r="OH479" s="8"/>
      <c r="OI479" s="8"/>
      <c r="OJ479" s="8"/>
      <c r="OK479" s="8"/>
      <c r="OL479" s="8"/>
      <c r="OM479" s="8"/>
      <c r="ON479" s="8"/>
      <c r="OO479" s="8"/>
      <c r="OP479" s="8"/>
      <c r="OQ479" s="8"/>
      <c r="OR479" s="8"/>
      <c r="OS479" s="8"/>
      <c r="OT479" s="8"/>
      <c r="OU479" s="8"/>
      <c r="OV479" s="8"/>
      <c r="OW479" s="8"/>
      <c r="OX479" s="8"/>
      <c r="OY479" s="8"/>
      <c r="OZ479" s="8"/>
      <c r="PA479" s="8"/>
      <c r="PB479" s="8"/>
      <c r="PC479" s="8"/>
      <c r="PD479" s="8"/>
      <c r="PE479" s="8"/>
      <c r="PF479" s="8"/>
      <c r="PG479" s="8"/>
      <c r="PH479" s="8"/>
      <c r="PI479" s="8"/>
      <c r="PJ479" s="8"/>
      <c r="PK479" s="8"/>
      <c r="PL479" s="8"/>
      <c r="PM479" s="8"/>
      <c r="PN479" s="8"/>
      <c r="PO479" s="8"/>
      <c r="PP479" s="8"/>
      <c r="PQ479" s="8"/>
      <c r="PR479" s="8"/>
      <c r="PS479" s="8"/>
      <c r="PT479" s="8"/>
      <c r="PU479" s="8"/>
      <c r="PV479" s="8"/>
      <c r="PW479" s="8"/>
      <c r="PX479" s="8"/>
      <c r="PY479" s="8"/>
      <c r="PZ479" s="8"/>
      <c r="QA479" s="8"/>
      <c r="QB479" s="8"/>
      <c r="QC479" s="8"/>
      <c r="QD479" s="8"/>
      <c r="QE479" s="8"/>
      <c r="QF479" s="8"/>
      <c r="QG479" s="8"/>
      <c r="QH479" s="8"/>
      <c r="QI479" s="8"/>
      <c r="QJ479" s="8"/>
      <c r="QK479" s="8"/>
      <c r="QL479" s="8"/>
      <c r="QM479" s="8"/>
      <c r="QN479" s="8"/>
      <c r="QO479" s="8"/>
      <c r="QP479" s="8"/>
      <c r="QQ479" s="8"/>
      <c r="QR479" s="8"/>
      <c r="QS479" s="8"/>
      <c r="QT479" s="8"/>
      <c r="QU479" s="8"/>
      <c r="QV479" s="8"/>
      <c r="QW479" s="8"/>
      <c r="QX479" s="8"/>
      <c r="QY479" s="8"/>
      <c r="QZ479" s="8"/>
      <c r="RA479" s="8"/>
      <c r="RB479" s="8"/>
      <c r="RC479" s="8"/>
      <c r="RD479" s="8"/>
      <c r="RE479" s="8"/>
      <c r="RF479" s="8"/>
      <c r="RG479" s="8"/>
      <c r="RH479" s="8"/>
      <c r="RI479" s="8"/>
      <c r="RJ479" s="8"/>
      <c r="RK479" s="8"/>
      <c r="RL479" s="8"/>
      <c r="RM479" s="8"/>
      <c r="RN479" s="8"/>
      <c r="RO479" s="8"/>
      <c r="RP479" s="8"/>
      <c r="RQ479" s="8"/>
      <c r="RR479" s="8"/>
      <c r="RS479" s="8"/>
      <c r="RT479" s="8"/>
      <c r="RU479" s="8"/>
      <c r="RV479" s="8"/>
      <c r="RW479" s="8"/>
      <c r="RX479" s="8"/>
      <c r="RY479" s="8"/>
      <c r="RZ479" s="8"/>
      <c r="SA479" s="8"/>
      <c r="SB479" s="8"/>
      <c r="SC479" s="8"/>
      <c r="SD479" s="8"/>
      <c r="SE479" s="8"/>
      <c r="SF479" s="8"/>
      <c r="SG479" s="8"/>
      <c r="SH479" s="8"/>
      <c r="SI479" s="8"/>
      <c r="SJ479" s="8"/>
      <c r="SK479" s="8"/>
      <c r="SL479" s="8"/>
      <c r="SM479" s="8"/>
      <c r="SN479" s="8"/>
      <c r="SO479" s="8"/>
      <c r="SP479" s="8"/>
      <c r="SQ479" s="8"/>
      <c r="SR479" s="8"/>
      <c r="SS479" s="8"/>
      <c r="ST479" s="8"/>
      <c r="SU479" s="8" t="s">
        <v>493</v>
      </c>
      <c r="SV479" s="8"/>
      <c r="SW479" s="8"/>
      <c r="SX479" s="8"/>
      <c r="SY479" s="8"/>
      <c r="SZ479" s="8"/>
      <c r="TA479" s="8"/>
      <c r="TB479" s="8"/>
      <c r="TC479" s="8"/>
      <c r="TD479" s="8"/>
      <c r="TE479" s="8"/>
      <c r="TF479" s="8"/>
      <c r="TG479" s="8"/>
      <c r="TH479" s="8"/>
      <c r="TI479" s="8"/>
      <c r="TJ479" s="8"/>
      <c r="TK479" s="8"/>
      <c r="TL479" s="8"/>
      <c r="TM479" s="8"/>
      <c r="TN479" s="8"/>
      <c r="TO479" s="8"/>
      <c r="TP479" s="8"/>
      <c r="TQ479" s="8"/>
      <c r="TR479" s="8"/>
      <c r="TS479" s="8"/>
      <c r="TT479" s="8"/>
      <c r="TU479" s="8"/>
      <c r="TV479" s="8"/>
      <c r="TW479" s="8"/>
      <c r="TX479" s="8"/>
      <c r="TY479" s="8"/>
      <c r="TZ479" s="8"/>
      <c r="UA479" s="8"/>
      <c r="UB479" s="8"/>
      <c r="UC479" s="8"/>
      <c r="UD479" s="8"/>
      <c r="UE479" s="8"/>
      <c r="UF479" s="8"/>
      <c r="UG479" s="8"/>
      <c r="UH479" s="8"/>
      <c r="UI479" s="8"/>
      <c r="UJ479" s="8"/>
      <c r="UK479" s="8"/>
      <c r="UL479" s="8"/>
      <c r="UM479" s="8"/>
      <c r="UN479" s="8"/>
      <c r="UO479" s="8"/>
      <c r="UP479" s="8"/>
      <c r="UQ479" s="8"/>
      <c r="UR479" s="8"/>
      <c r="US479" s="8"/>
      <c r="UT479" s="8"/>
      <c r="UU479" s="8"/>
      <c r="UV479" s="8"/>
      <c r="UW479" s="8"/>
      <c r="UX479" s="8"/>
      <c r="UY479" s="8"/>
      <c r="UZ479" s="8"/>
      <c r="VA479" s="8"/>
      <c r="VB479" s="8"/>
      <c r="VC479" s="8"/>
      <c r="VD479" s="8"/>
      <c r="VE479" s="8"/>
      <c r="VF479" s="8"/>
      <c r="VG479" s="8"/>
      <c r="VH479" s="8"/>
      <c r="VI479" s="8" t="s">
        <v>493</v>
      </c>
      <c r="VJ479" s="8"/>
      <c r="VK479" s="8"/>
      <c r="VL479" s="8"/>
      <c r="VM479" s="8"/>
      <c r="VN479" s="8"/>
      <c r="VO479" s="8"/>
      <c r="VP479" s="8"/>
      <c r="WA479" s="8"/>
      <c r="WD479" s="8"/>
      <c r="WE479" s="8"/>
      <c r="WF479" s="8"/>
      <c r="WJ479" s="8" t="s">
        <v>493</v>
      </c>
      <c r="XA479" s="8"/>
      <c r="XD479" s="8"/>
      <c r="XO479" s="8"/>
      <c r="XP479" s="8"/>
      <c r="XS479" s="9" t="s">
        <v>493</v>
      </c>
      <c r="YT479" s="8"/>
      <c r="YU479" s="8"/>
      <c r="YV479" s="8"/>
      <c r="YW479" s="8"/>
      <c r="YX479" s="8"/>
      <c r="YZ479" s="8"/>
      <c r="ZA479" s="8"/>
      <c r="ZB479" s="8"/>
      <c r="ZC479" s="8"/>
      <c r="ZD479" s="8"/>
      <c r="ZE479" s="8"/>
      <c r="ZF479" s="8"/>
      <c r="ZG479" s="8"/>
      <c r="ZH479" s="8"/>
      <c r="ZI479" s="8"/>
    </row>
    <row r="480" spans="1:685" s="11" customFormat="1" x14ac:dyDescent="0.25">
      <c r="A480" s="10" t="s">
        <v>2273</v>
      </c>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t="s">
        <v>1993</v>
      </c>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27" t="s">
        <v>644</v>
      </c>
      <c r="VJ480" s="27"/>
      <c r="VK480" s="10"/>
      <c r="VL480" s="10"/>
      <c r="VM480" s="10"/>
      <c r="VN480" s="10"/>
      <c r="VO480" s="10"/>
      <c r="VP480" s="10"/>
      <c r="WA480" s="10"/>
      <c r="WD480" s="10"/>
      <c r="WE480" s="10"/>
      <c r="WF480" s="10"/>
      <c r="WJ480" s="27" t="s">
        <v>644</v>
      </c>
      <c r="XA480" s="10"/>
      <c r="XD480" s="10"/>
      <c r="XO480" s="10"/>
      <c r="XP480" s="10"/>
      <c r="XS480" s="11" t="s">
        <v>636</v>
      </c>
      <c r="YT480" s="10"/>
      <c r="YU480" s="10"/>
      <c r="YV480" s="10"/>
      <c r="YW480" s="10"/>
      <c r="YX480" s="10"/>
      <c r="YZ480" s="10"/>
      <c r="ZA480" s="10"/>
      <c r="ZB480" s="10"/>
      <c r="ZC480" s="10"/>
      <c r="ZD480" s="10"/>
      <c r="ZE480" s="10"/>
      <c r="ZF480" s="10"/>
      <c r="ZG480" s="10"/>
      <c r="ZH480" s="10"/>
      <c r="ZI480" s="10"/>
    </row>
    <row r="481" spans="1:685" s="9" customFormat="1" x14ac:dyDescent="0.25">
      <c r="A481" s="8" t="s">
        <v>2274</v>
      </c>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8"/>
      <c r="DE481" s="8"/>
      <c r="DF481" s="8"/>
      <c r="DG481" s="8"/>
      <c r="DH481" s="8"/>
      <c r="DI481" s="8"/>
      <c r="DJ481" s="8"/>
      <c r="DK481" s="8"/>
      <c r="DL481" s="8"/>
      <c r="DM481" s="8"/>
      <c r="DN481" s="8"/>
      <c r="DO481" s="8"/>
      <c r="DP481" s="8"/>
      <c r="DQ481" s="8"/>
      <c r="DR481" s="8"/>
      <c r="DS481" s="8"/>
      <c r="DT481" s="8"/>
      <c r="DU481" s="8"/>
      <c r="DV481" s="8"/>
      <c r="DW481" s="8"/>
      <c r="DX481" s="8"/>
      <c r="DY481" s="8"/>
      <c r="DZ481" s="8"/>
      <c r="EA481" s="8"/>
      <c r="EB481" s="8"/>
      <c r="EC481" s="8"/>
      <c r="ED481" s="8"/>
      <c r="EE481" s="8"/>
      <c r="EF481" s="8"/>
      <c r="EG481" s="8"/>
      <c r="EH481" s="8"/>
      <c r="EI481" s="8"/>
      <c r="EJ481" s="8"/>
      <c r="EK481" s="8"/>
      <c r="EL481" s="8"/>
      <c r="EM481" s="8"/>
      <c r="EN481" s="8"/>
      <c r="EO481" s="8"/>
      <c r="EP481" s="8"/>
      <c r="EQ481" s="8"/>
      <c r="ER481" s="8"/>
      <c r="ES481" s="8"/>
      <c r="ET481" s="8"/>
      <c r="EU481" s="8"/>
      <c r="EV481" s="8"/>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c r="HT481" s="8"/>
      <c r="HU481" s="8"/>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8"/>
      <c r="IU481" s="8"/>
      <c r="IV481" s="8"/>
      <c r="IW481" s="8"/>
      <c r="IX481" s="8"/>
      <c r="IY481" s="8"/>
      <c r="IZ481" s="8"/>
      <c r="JA481" s="8"/>
      <c r="JB481" s="8"/>
      <c r="JC481" s="8"/>
      <c r="JD481" s="8"/>
      <c r="JE481" s="8"/>
      <c r="JF481" s="8"/>
      <c r="JG481" s="8"/>
      <c r="JH481" s="8"/>
      <c r="JI481" s="8"/>
      <c r="JJ481" s="8"/>
      <c r="JK481" s="8"/>
      <c r="JL481" s="8"/>
      <c r="JM481" s="8"/>
      <c r="JN481" s="8"/>
      <c r="JO481" s="8"/>
      <c r="JP481" s="8"/>
      <c r="JQ481" s="8"/>
      <c r="JR481" s="8"/>
      <c r="JS481" s="8"/>
      <c r="JT481" s="8"/>
      <c r="JU481" s="8"/>
      <c r="JV481" s="8"/>
      <c r="JW481" s="8"/>
      <c r="JX481" s="8"/>
      <c r="JY481" s="8"/>
      <c r="JZ481" s="8"/>
      <c r="KA481" s="8"/>
      <c r="KB481" s="8"/>
      <c r="KC481" s="8"/>
      <c r="KD481" s="8"/>
      <c r="KE481" s="8"/>
      <c r="KF481" s="8"/>
      <c r="KG481" s="8"/>
      <c r="KH481" s="8"/>
      <c r="KI481" s="8"/>
      <c r="KJ481" s="8"/>
      <c r="KK481" s="8"/>
      <c r="KL481" s="8"/>
      <c r="KM481" s="8"/>
      <c r="KN481" s="8"/>
      <c r="KO481" s="8"/>
      <c r="KP481" s="8"/>
      <c r="KQ481" s="8"/>
      <c r="KR481" s="8"/>
      <c r="KS481" s="8"/>
      <c r="KT481" s="8"/>
      <c r="KU481" s="8"/>
      <c r="KV481" s="8"/>
      <c r="KW481" s="8"/>
      <c r="KX481" s="8"/>
      <c r="KY481" s="8"/>
      <c r="KZ481" s="8"/>
      <c r="LA481" s="8"/>
      <c r="LB481" s="8"/>
      <c r="LC481" s="8"/>
      <c r="LD481" s="8"/>
      <c r="LE481" s="8"/>
      <c r="LF481" s="8"/>
      <c r="LG481" s="8"/>
      <c r="LH481" s="8"/>
      <c r="LI481" s="8"/>
      <c r="LJ481" s="8"/>
      <c r="LK481" s="8"/>
      <c r="LL481" s="8"/>
      <c r="LM481" s="8"/>
      <c r="LN481" s="8"/>
      <c r="LO481" s="8"/>
      <c r="LP481" s="8"/>
      <c r="LQ481" s="8"/>
      <c r="LR481" s="8"/>
      <c r="LS481" s="8"/>
      <c r="LT481" s="8"/>
      <c r="LU481" s="8"/>
      <c r="LV481" s="8"/>
      <c r="LW481" s="8"/>
      <c r="LX481" s="8"/>
      <c r="LY481" s="8"/>
      <c r="LZ481" s="8"/>
      <c r="MA481" s="8"/>
      <c r="MB481" s="8"/>
      <c r="MC481" s="8"/>
      <c r="MD481" s="8"/>
      <c r="ME481" s="8"/>
      <c r="MF481" s="8"/>
      <c r="MG481" s="8"/>
      <c r="MH481" s="8"/>
      <c r="MI481" s="8"/>
      <c r="MJ481" s="8"/>
      <c r="MK481" s="8"/>
      <c r="ML481" s="8"/>
      <c r="MM481" s="8"/>
      <c r="MN481" s="8"/>
      <c r="MO481" s="8"/>
      <c r="MP481" s="8"/>
      <c r="MQ481" s="8"/>
      <c r="MR481" s="8"/>
      <c r="MS481" s="8"/>
      <c r="MT481" s="8"/>
      <c r="MU481" s="8"/>
      <c r="MV481" s="8"/>
      <c r="MW481" s="8"/>
      <c r="MX481" s="8"/>
      <c r="MY481" s="8"/>
      <c r="MZ481" s="8"/>
      <c r="NA481" s="8"/>
      <c r="NB481" s="8"/>
      <c r="NC481" s="8"/>
      <c r="ND481" s="8"/>
      <c r="NE481" s="8"/>
      <c r="NF481" s="8"/>
      <c r="NI481" s="8"/>
      <c r="NJ481" s="8"/>
      <c r="NK481" s="8"/>
      <c r="NL481" s="8"/>
      <c r="NM481" s="8"/>
      <c r="NN481" s="8"/>
      <c r="NO481" s="8"/>
      <c r="NP481" s="8"/>
      <c r="NQ481" s="8"/>
      <c r="NR481" s="8"/>
      <c r="NS481" s="8"/>
      <c r="NT481" s="8"/>
      <c r="NU481" s="8"/>
      <c r="NV481" s="8"/>
      <c r="NW481" s="8"/>
      <c r="NX481" s="8"/>
      <c r="NY481" s="8"/>
      <c r="NZ481" s="8"/>
      <c r="OA481" s="8"/>
      <c r="OB481" s="8"/>
      <c r="OC481" s="8"/>
      <c r="OD481" s="8"/>
      <c r="OE481" s="8"/>
      <c r="OF481" s="8"/>
      <c r="OG481" s="8"/>
      <c r="OH481" s="8"/>
      <c r="OI481" s="8"/>
      <c r="OJ481" s="8"/>
      <c r="OK481" s="8"/>
      <c r="OL481" s="8"/>
      <c r="OM481" s="8"/>
      <c r="ON481" s="8"/>
      <c r="OO481" s="8"/>
      <c r="OP481" s="8"/>
      <c r="OQ481" s="8"/>
      <c r="OR481" s="8"/>
      <c r="OS481" s="8"/>
      <c r="OT481" s="8"/>
      <c r="OU481" s="8"/>
      <c r="OV481" s="8"/>
      <c r="OW481" s="8"/>
      <c r="OX481" s="8"/>
      <c r="OY481" s="8"/>
      <c r="OZ481" s="8"/>
      <c r="PA481" s="8"/>
      <c r="PB481" s="8"/>
      <c r="PC481" s="8"/>
      <c r="PD481" s="8"/>
      <c r="PE481" s="8"/>
      <c r="PF481" s="8"/>
      <c r="PG481" s="8"/>
      <c r="PH481" s="8"/>
      <c r="PI481" s="8"/>
      <c r="PJ481" s="8"/>
      <c r="PK481" s="8"/>
      <c r="PL481" s="8"/>
      <c r="PM481" s="8"/>
      <c r="PN481" s="8"/>
      <c r="PO481" s="8"/>
      <c r="PP481" s="8"/>
      <c r="PQ481" s="8"/>
      <c r="PR481" s="8"/>
      <c r="PS481" s="8"/>
      <c r="PT481" s="8"/>
      <c r="PU481" s="8"/>
      <c r="PV481" s="8"/>
      <c r="PW481" s="8"/>
      <c r="PX481" s="8"/>
      <c r="PY481" s="8"/>
      <c r="PZ481" s="8"/>
      <c r="QA481" s="8"/>
      <c r="QB481" s="8"/>
      <c r="QC481" s="8"/>
      <c r="QD481" s="8"/>
      <c r="QE481" s="8"/>
      <c r="QF481" s="8"/>
      <c r="QG481" s="8"/>
      <c r="QH481" s="8"/>
      <c r="QI481" s="8"/>
      <c r="QJ481" s="8"/>
      <c r="QK481" s="8"/>
      <c r="QL481" s="8"/>
      <c r="QM481" s="8"/>
      <c r="QN481" s="8"/>
      <c r="QO481" s="8"/>
      <c r="QP481" s="8"/>
      <c r="QQ481" s="8"/>
      <c r="QR481" s="8"/>
      <c r="QS481" s="8"/>
      <c r="QT481" s="8"/>
      <c r="QU481" s="8"/>
      <c r="QV481" s="8"/>
      <c r="QW481" s="8"/>
      <c r="QX481" s="8"/>
      <c r="QY481" s="8"/>
      <c r="QZ481" s="8"/>
      <c r="RA481" s="8"/>
      <c r="RB481" s="8"/>
      <c r="RC481" s="8"/>
      <c r="RD481" s="8"/>
      <c r="RE481" s="8"/>
      <c r="RF481" s="8"/>
      <c r="RG481" s="8"/>
      <c r="RH481" s="8"/>
      <c r="RI481" s="8"/>
      <c r="RJ481" s="8"/>
      <c r="RK481" s="8"/>
      <c r="RL481" s="8"/>
      <c r="RM481" s="8"/>
      <c r="RN481" s="8"/>
      <c r="RO481" s="8"/>
      <c r="RP481" s="8"/>
      <c r="RQ481" s="8"/>
      <c r="RR481" s="8"/>
      <c r="RS481" s="8"/>
      <c r="RT481" s="8"/>
      <c r="RU481" s="8"/>
      <c r="RV481" s="8"/>
      <c r="RW481" s="8"/>
      <c r="RX481" s="8"/>
      <c r="RY481" s="8"/>
      <c r="RZ481" s="8"/>
      <c r="SA481" s="8"/>
      <c r="SB481" s="8"/>
      <c r="SC481" s="8"/>
      <c r="SD481" s="8"/>
      <c r="SE481" s="8"/>
      <c r="SF481" s="8"/>
      <c r="SG481" s="8"/>
      <c r="SH481" s="8"/>
      <c r="SI481" s="8"/>
      <c r="SJ481" s="8"/>
      <c r="SK481" s="8"/>
      <c r="SL481" s="8"/>
      <c r="SM481" s="8"/>
      <c r="SN481" s="8"/>
      <c r="SO481" s="8"/>
      <c r="SP481" s="8"/>
      <c r="SQ481" s="8"/>
      <c r="SR481" s="8"/>
      <c r="SS481" s="8"/>
      <c r="ST481" s="8"/>
      <c r="SU481" s="8">
        <v>5</v>
      </c>
      <c r="SV481" s="8"/>
      <c r="SW481" s="8"/>
      <c r="SX481" s="8"/>
      <c r="SY481" s="8"/>
      <c r="SZ481" s="8"/>
      <c r="TA481" s="8"/>
      <c r="TB481" s="8"/>
      <c r="TC481" s="8"/>
      <c r="TD481" s="8"/>
      <c r="TE481" s="8"/>
      <c r="TF481" s="8"/>
      <c r="TG481" s="8"/>
      <c r="TH481" s="8"/>
      <c r="TI481" s="8"/>
      <c r="TJ481" s="8"/>
      <c r="TK481" s="8"/>
      <c r="TL481" s="8"/>
      <c r="TM481" s="8"/>
      <c r="TN481" s="8"/>
      <c r="TO481" s="8"/>
      <c r="TP481" s="8"/>
      <c r="TQ481" s="8"/>
      <c r="TR481" s="8"/>
      <c r="TS481" s="8"/>
      <c r="TT481" s="8"/>
      <c r="TU481" s="8"/>
      <c r="TV481" s="8"/>
      <c r="TW481" s="8"/>
      <c r="TX481" s="8"/>
      <c r="TY481" s="8"/>
      <c r="TZ481" s="8"/>
      <c r="UA481" s="8"/>
      <c r="UB481" s="8"/>
      <c r="UC481" s="8"/>
      <c r="UD481" s="8"/>
      <c r="UE481" s="8"/>
      <c r="UF481" s="8"/>
      <c r="UG481" s="8"/>
      <c r="UH481" s="8"/>
      <c r="UI481" s="8"/>
      <c r="UJ481" s="8"/>
      <c r="UK481" s="8"/>
      <c r="UL481" s="8"/>
      <c r="UM481" s="8"/>
      <c r="UN481" s="8"/>
      <c r="UO481" s="8"/>
      <c r="UP481" s="8"/>
      <c r="UQ481" s="8"/>
      <c r="UR481" s="8"/>
      <c r="US481" s="8"/>
      <c r="UT481" s="8"/>
      <c r="UU481" s="8"/>
      <c r="UV481" s="8"/>
      <c r="UW481" s="8"/>
      <c r="UX481" s="8"/>
      <c r="UY481" s="8"/>
      <c r="UZ481" s="8"/>
      <c r="VA481" s="8"/>
      <c r="VB481" s="8"/>
      <c r="VC481" s="8"/>
      <c r="VD481" s="8"/>
      <c r="VE481" s="8"/>
      <c r="VF481" s="8"/>
      <c r="VG481" s="8"/>
      <c r="VH481" s="8"/>
      <c r="VI481" s="8"/>
      <c r="VJ481" s="8"/>
      <c r="VK481" s="8"/>
      <c r="VL481" s="8"/>
      <c r="VM481" s="8"/>
      <c r="VN481" s="8"/>
      <c r="VO481" s="8"/>
      <c r="VP481" s="8"/>
      <c r="WA481" s="8"/>
      <c r="WD481" s="8"/>
      <c r="WE481" s="8"/>
      <c r="WF481" s="8"/>
      <c r="WJ481" s="8"/>
      <c r="XA481" s="8"/>
      <c r="XD481" s="8"/>
      <c r="XO481" s="8"/>
      <c r="XP481" s="8"/>
      <c r="XS481" s="9">
        <v>1</v>
      </c>
      <c r="YT481" s="8"/>
      <c r="YU481" s="8"/>
      <c r="YV481" s="8"/>
      <c r="YW481" s="8"/>
      <c r="YX481" s="8"/>
      <c r="YZ481" s="8"/>
      <c r="ZA481" s="8"/>
      <c r="ZB481" s="8"/>
      <c r="ZC481" s="8"/>
      <c r="ZD481" s="8"/>
      <c r="ZE481" s="8"/>
      <c r="ZF481" s="8"/>
      <c r="ZG481" s="8"/>
      <c r="ZH481" s="8"/>
      <c r="ZI481" s="8"/>
    </row>
    <row r="482" spans="1:685" s="9" customFormat="1" x14ac:dyDescent="0.25">
      <c r="A482" s="8" t="s">
        <v>2275</v>
      </c>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8"/>
      <c r="DE482" s="8"/>
      <c r="DF482" s="8"/>
      <c r="DG482" s="8"/>
      <c r="DH482" s="8"/>
      <c r="DI482" s="8"/>
      <c r="DJ482" s="8"/>
      <c r="DK482" s="8"/>
      <c r="DL482" s="8"/>
      <c r="DM482" s="8"/>
      <c r="DN482" s="8"/>
      <c r="DO482" s="8"/>
      <c r="DP482" s="8"/>
      <c r="DQ482" s="8"/>
      <c r="DR482" s="8"/>
      <c r="DS482" s="8"/>
      <c r="DT482" s="8"/>
      <c r="DU482" s="8"/>
      <c r="DV482" s="8"/>
      <c r="DW482" s="8"/>
      <c r="DX482" s="8"/>
      <c r="DY482" s="8"/>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c r="JW482" s="8"/>
      <c r="JX482" s="8"/>
      <c r="JY482" s="8"/>
      <c r="JZ482" s="8"/>
      <c r="KA482" s="8"/>
      <c r="KB482" s="8"/>
      <c r="KC482" s="8"/>
      <c r="KD482" s="8"/>
      <c r="KE482" s="8"/>
      <c r="KF482" s="8"/>
      <c r="KG482" s="8"/>
      <c r="KH482" s="8"/>
      <c r="KI482" s="8"/>
      <c r="KJ482" s="8"/>
      <c r="KK482" s="8"/>
      <c r="KL482" s="8"/>
      <c r="KM482" s="8"/>
      <c r="KN482" s="8"/>
      <c r="KO482" s="8"/>
      <c r="KP482" s="8"/>
      <c r="KQ482" s="8"/>
      <c r="KR482" s="8"/>
      <c r="KS482" s="8"/>
      <c r="KT482" s="8"/>
      <c r="KU482" s="8"/>
      <c r="KV482" s="8"/>
      <c r="KW482" s="8"/>
      <c r="KX482" s="8"/>
      <c r="KY482" s="8"/>
      <c r="KZ482" s="8"/>
      <c r="LA482" s="8"/>
      <c r="LB482" s="8"/>
      <c r="LC482" s="8"/>
      <c r="LD482" s="8"/>
      <c r="LE482" s="8"/>
      <c r="LF482" s="8"/>
      <c r="LG482" s="8"/>
      <c r="LH482" s="8"/>
      <c r="LI482" s="8"/>
      <c r="LJ482" s="8"/>
      <c r="LK482" s="8"/>
      <c r="LL482" s="8"/>
      <c r="LM482" s="8"/>
      <c r="LN482" s="8"/>
      <c r="LO482" s="8"/>
      <c r="LP482" s="8"/>
      <c r="LQ482" s="8"/>
      <c r="LR482" s="8"/>
      <c r="LS482" s="8"/>
      <c r="LT482" s="8"/>
      <c r="LU482" s="8"/>
      <c r="LV482" s="8"/>
      <c r="LW482" s="8"/>
      <c r="LX482" s="8"/>
      <c r="LY482" s="8"/>
      <c r="LZ482" s="8"/>
      <c r="MA482" s="8"/>
      <c r="MB482" s="8"/>
      <c r="MC482" s="8"/>
      <c r="MD482" s="8"/>
      <c r="ME482" s="8"/>
      <c r="MF482" s="8"/>
      <c r="MG482" s="8"/>
      <c r="MH482" s="8"/>
      <c r="MI482" s="8"/>
      <c r="MJ482" s="8"/>
      <c r="MK482" s="8"/>
      <c r="ML482" s="8"/>
      <c r="MM482" s="8"/>
      <c r="MN482" s="8"/>
      <c r="MO482" s="8"/>
      <c r="MP482" s="8"/>
      <c r="MQ482" s="8"/>
      <c r="MR482" s="8"/>
      <c r="MS482" s="8"/>
      <c r="MT482" s="8"/>
      <c r="MU482" s="8"/>
      <c r="MV482" s="8"/>
      <c r="MW482" s="8"/>
      <c r="MX482" s="8"/>
      <c r="MY482" s="8"/>
      <c r="MZ482" s="8"/>
      <c r="NA482" s="8"/>
      <c r="NB482" s="8"/>
      <c r="NC482" s="8"/>
      <c r="ND482" s="8"/>
      <c r="NE482" s="8"/>
      <c r="NF482" s="8"/>
      <c r="NI482" s="8"/>
      <c r="NJ482" s="8"/>
      <c r="NK482" s="8"/>
      <c r="NL482" s="8"/>
      <c r="NM482" s="8"/>
      <c r="NN482" s="8"/>
      <c r="NO482" s="8"/>
      <c r="NP482" s="8"/>
      <c r="NQ482" s="8"/>
      <c r="NR482" s="8"/>
      <c r="NS482" s="8"/>
      <c r="NT482" s="8"/>
      <c r="NU482" s="8"/>
      <c r="NV482" s="8"/>
      <c r="NW482" s="8"/>
      <c r="NX482" s="8"/>
      <c r="NY482" s="8"/>
      <c r="NZ482" s="8"/>
      <c r="OA482" s="8"/>
      <c r="OB482" s="8"/>
      <c r="OC482" s="8"/>
      <c r="OD482" s="8"/>
      <c r="OE482" s="8"/>
      <c r="OF482" s="8"/>
      <c r="OG482" s="8"/>
      <c r="OH482" s="8"/>
      <c r="OI482" s="8"/>
      <c r="OJ482" s="8"/>
      <c r="OK482" s="8"/>
      <c r="OL482" s="8"/>
      <c r="OM482" s="8"/>
      <c r="ON482" s="8"/>
      <c r="OO482" s="8"/>
      <c r="OP482" s="8"/>
      <c r="OQ482" s="8"/>
      <c r="OR482" s="8"/>
      <c r="OS482" s="8"/>
      <c r="OT482" s="8"/>
      <c r="OU482" s="8"/>
      <c r="OV482" s="8"/>
      <c r="OW482" s="8"/>
      <c r="OX482" s="8"/>
      <c r="OY482" s="8"/>
      <c r="OZ482" s="8"/>
      <c r="PA482" s="8"/>
      <c r="PB482" s="8"/>
      <c r="PC482" s="8"/>
      <c r="PD482" s="8"/>
      <c r="PE482" s="8"/>
      <c r="PF482" s="8"/>
      <c r="PG482" s="8"/>
      <c r="PH482" s="8"/>
      <c r="PI482" s="8"/>
      <c r="PJ482" s="8"/>
      <c r="PK482" s="8"/>
      <c r="PL482" s="8"/>
      <c r="PM482" s="8"/>
      <c r="PN482" s="8"/>
      <c r="PO482" s="8"/>
      <c r="PP482" s="8"/>
      <c r="PQ482" s="8"/>
      <c r="PR482" s="8"/>
      <c r="PS482" s="8"/>
      <c r="PT482" s="8"/>
      <c r="PU482" s="8"/>
      <c r="PV482" s="8"/>
      <c r="PW482" s="8"/>
      <c r="PX482" s="8"/>
      <c r="PY482" s="8"/>
      <c r="PZ482" s="8"/>
      <c r="QA482" s="8"/>
      <c r="QB482" s="8"/>
      <c r="QC482" s="8"/>
      <c r="QD482" s="8"/>
      <c r="QE482" s="8"/>
      <c r="QF482" s="8"/>
      <c r="QG482" s="8"/>
      <c r="QH482" s="8"/>
      <c r="QI482" s="8"/>
      <c r="QJ482" s="8"/>
      <c r="QK482" s="8"/>
      <c r="QL482" s="8"/>
      <c r="QM482" s="8"/>
      <c r="QN482" s="8"/>
      <c r="QO482" s="8"/>
      <c r="QP482" s="8"/>
      <c r="QQ482" s="8"/>
      <c r="QR482" s="8"/>
      <c r="QS482" s="8"/>
      <c r="QT482" s="8"/>
      <c r="QU482" s="8"/>
      <c r="QV482" s="8"/>
      <c r="QW482" s="8"/>
      <c r="QX482" s="8"/>
      <c r="QY482" s="8"/>
      <c r="QZ482" s="8"/>
      <c r="RA482" s="8"/>
      <c r="RB482" s="8"/>
      <c r="RC482" s="8"/>
      <c r="RD482" s="8"/>
      <c r="RE482" s="8"/>
      <c r="RF482" s="8"/>
      <c r="RG482" s="8"/>
      <c r="RH482" s="8"/>
      <c r="RI482" s="8"/>
      <c r="RJ482" s="8"/>
      <c r="RK482" s="8"/>
      <c r="RL482" s="8"/>
      <c r="RM482" s="8"/>
      <c r="RN482" s="8"/>
      <c r="RO482" s="8"/>
      <c r="RP482" s="8"/>
      <c r="RQ482" s="8"/>
      <c r="RR482" s="8"/>
      <c r="RS482" s="8"/>
      <c r="RT482" s="8"/>
      <c r="RU482" s="8"/>
      <c r="RV482" s="8"/>
      <c r="RW482" s="8"/>
      <c r="RX482" s="8"/>
      <c r="RY482" s="8"/>
      <c r="RZ482" s="8"/>
      <c r="SA482" s="8"/>
      <c r="SB482" s="8"/>
      <c r="SC482" s="8"/>
      <c r="SD482" s="8"/>
      <c r="SE482" s="8"/>
      <c r="SF482" s="8"/>
      <c r="SG482" s="8"/>
      <c r="SH482" s="8"/>
      <c r="SI482" s="8"/>
      <c r="SJ482" s="8"/>
      <c r="SK482" s="8"/>
      <c r="SL482" s="8"/>
      <c r="SM482" s="8"/>
      <c r="SN482" s="8"/>
      <c r="SO482" s="8"/>
      <c r="SP482" s="8"/>
      <c r="SQ482" s="8"/>
      <c r="SR482" s="8"/>
      <c r="SS482" s="8"/>
      <c r="ST482" s="8"/>
      <c r="SU482" s="8" t="s">
        <v>2011</v>
      </c>
      <c r="SV482" s="8"/>
      <c r="SW482" s="8"/>
      <c r="SX482" s="8"/>
      <c r="SY482" s="8"/>
      <c r="SZ482" s="8"/>
      <c r="TA482" s="8"/>
      <c r="TB482" s="8"/>
      <c r="TC482" s="8"/>
      <c r="TD482" s="8"/>
      <c r="TE482" s="8"/>
      <c r="TF482" s="8"/>
      <c r="TG482" s="8"/>
      <c r="TH482" s="8"/>
      <c r="TI482" s="8"/>
      <c r="TJ482" s="8"/>
      <c r="TK482" s="8"/>
      <c r="TL482" s="8"/>
      <c r="TM482" s="8"/>
      <c r="TN482" s="8"/>
      <c r="TO482" s="8"/>
      <c r="TP482" s="8"/>
      <c r="TQ482" s="8"/>
      <c r="TR482" s="8"/>
      <c r="TS482" s="8"/>
      <c r="TT482" s="8"/>
      <c r="TU482" s="8"/>
      <c r="TV482" s="8"/>
      <c r="TW482" s="8"/>
      <c r="TX482" s="8"/>
      <c r="TY482" s="8"/>
      <c r="TZ482" s="8"/>
      <c r="UA482" s="8"/>
      <c r="UB482" s="8"/>
      <c r="UC482" s="8"/>
      <c r="UD482" s="8"/>
      <c r="UE482" s="8"/>
      <c r="UF482" s="8"/>
      <c r="UG482" s="8"/>
      <c r="UH482" s="8"/>
      <c r="UI482" s="8"/>
      <c r="UJ482" s="8"/>
      <c r="UK482" s="8"/>
      <c r="UL482" s="8"/>
      <c r="UM482" s="8"/>
      <c r="UN482" s="8"/>
      <c r="UO482" s="8"/>
      <c r="UP482" s="8"/>
      <c r="UQ482" s="8"/>
      <c r="UR482" s="8"/>
      <c r="US482" s="8"/>
      <c r="UT482" s="8"/>
      <c r="UU482" s="8"/>
      <c r="UV482" s="8"/>
      <c r="UW482" s="8"/>
      <c r="UX482" s="8"/>
      <c r="UY482" s="8"/>
      <c r="UZ482" s="8"/>
      <c r="VA482" s="8"/>
      <c r="VB482" s="8"/>
      <c r="VC482" s="8"/>
      <c r="VD482" s="8"/>
      <c r="VE482" s="8"/>
      <c r="VF482" s="8"/>
      <c r="VG482" s="8"/>
      <c r="VH482" s="8"/>
      <c r="VI482" s="26" t="s">
        <v>2257</v>
      </c>
      <c r="VJ482" s="26"/>
      <c r="VK482" s="8"/>
      <c r="VL482" s="8"/>
      <c r="VM482" s="8"/>
      <c r="VN482" s="8"/>
      <c r="VO482" s="8"/>
      <c r="VP482" s="8"/>
      <c r="VQ482" s="29"/>
      <c r="VR482" s="29"/>
      <c r="WA482" s="8"/>
      <c r="WD482" s="8"/>
      <c r="WE482" s="8"/>
      <c r="WF482" s="8"/>
      <c r="WJ482" s="26" t="s">
        <v>2257</v>
      </c>
      <c r="XA482" s="8"/>
      <c r="XD482" s="8"/>
      <c r="XO482" s="8"/>
      <c r="XP482" s="8"/>
      <c r="XS482" s="9" t="s">
        <v>3020</v>
      </c>
      <c r="YT482" s="8"/>
      <c r="YU482" s="8"/>
      <c r="YV482" s="8"/>
      <c r="YW482" s="8"/>
      <c r="YX482" s="8"/>
      <c r="YZ482" s="8"/>
      <c r="ZA482" s="8"/>
      <c r="ZB482" s="8"/>
      <c r="ZC482" s="8"/>
      <c r="ZD482" s="8"/>
      <c r="ZE482" s="8"/>
      <c r="ZF482" s="8"/>
      <c r="ZG482" s="8"/>
      <c r="ZH482" s="8"/>
      <c r="ZI482" s="8"/>
    </row>
    <row r="483" spans="1:685" s="9" customFormat="1" x14ac:dyDescent="0.25">
      <c r="A483" s="8" t="s">
        <v>2276</v>
      </c>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8"/>
      <c r="DE483" s="8"/>
      <c r="DF483" s="8"/>
      <c r="DG483" s="8"/>
      <c r="DH483" s="8"/>
      <c r="DI483" s="8"/>
      <c r="DJ483" s="8"/>
      <c r="DK483" s="8"/>
      <c r="DL483" s="8"/>
      <c r="DM483" s="8"/>
      <c r="DN483" s="8"/>
      <c r="DO483" s="8"/>
      <c r="DP483" s="8"/>
      <c r="DQ483" s="8"/>
      <c r="DR483" s="8"/>
      <c r="DS483" s="8"/>
      <c r="DT483" s="8"/>
      <c r="DU483" s="8"/>
      <c r="DV483" s="8"/>
      <c r="DW483" s="8"/>
      <c r="DX483" s="8"/>
      <c r="DY483" s="8"/>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c r="JW483" s="8"/>
      <c r="JX483" s="8"/>
      <c r="JY483" s="8"/>
      <c r="JZ483" s="8"/>
      <c r="KA483" s="8"/>
      <c r="KB483" s="8"/>
      <c r="KC483" s="8"/>
      <c r="KD483" s="8"/>
      <c r="KE483" s="8"/>
      <c r="KF483" s="8"/>
      <c r="KG483" s="8"/>
      <c r="KH483" s="8"/>
      <c r="KI483" s="8"/>
      <c r="KJ483" s="8"/>
      <c r="KK483" s="8"/>
      <c r="KL483" s="8"/>
      <c r="KM483" s="8"/>
      <c r="KN483" s="8"/>
      <c r="KO483" s="8"/>
      <c r="KP483" s="8"/>
      <c r="KQ483" s="8"/>
      <c r="KR483" s="8"/>
      <c r="KS483" s="8"/>
      <c r="KT483" s="8"/>
      <c r="KU483" s="8"/>
      <c r="KV483" s="8"/>
      <c r="KW483" s="8"/>
      <c r="KX483" s="8"/>
      <c r="KY483" s="8"/>
      <c r="KZ483" s="8"/>
      <c r="LA483" s="8"/>
      <c r="LB483" s="8"/>
      <c r="LC483" s="8"/>
      <c r="LD483" s="8"/>
      <c r="LE483" s="8"/>
      <c r="LF483" s="8"/>
      <c r="LG483" s="8"/>
      <c r="LH483" s="8"/>
      <c r="LI483" s="8"/>
      <c r="LJ483" s="8"/>
      <c r="LK483" s="8"/>
      <c r="LL483" s="8"/>
      <c r="LM483" s="8"/>
      <c r="LN483" s="8"/>
      <c r="LO483" s="8"/>
      <c r="LP483" s="8"/>
      <c r="LQ483" s="8"/>
      <c r="LR483" s="8"/>
      <c r="LS483" s="8"/>
      <c r="LT483" s="8"/>
      <c r="LU483" s="8"/>
      <c r="LV483" s="8"/>
      <c r="LW483" s="8"/>
      <c r="LX483" s="8"/>
      <c r="LY483" s="8"/>
      <c r="LZ483" s="8"/>
      <c r="MA483" s="8"/>
      <c r="MB483" s="8"/>
      <c r="MC483" s="8"/>
      <c r="MD483" s="8"/>
      <c r="ME483" s="8"/>
      <c r="MF483" s="8"/>
      <c r="MG483" s="8"/>
      <c r="MH483" s="8"/>
      <c r="MI483" s="8"/>
      <c r="MJ483" s="8"/>
      <c r="MK483" s="8"/>
      <c r="ML483" s="8"/>
      <c r="MM483" s="8"/>
      <c r="MN483" s="8"/>
      <c r="MO483" s="8"/>
      <c r="MP483" s="8"/>
      <c r="MQ483" s="8"/>
      <c r="MR483" s="8"/>
      <c r="MS483" s="8"/>
      <c r="MT483" s="8"/>
      <c r="MU483" s="8"/>
      <c r="MV483" s="8"/>
      <c r="MW483" s="8"/>
      <c r="MX483" s="8"/>
      <c r="MY483" s="8"/>
      <c r="MZ483" s="8"/>
      <c r="NA483" s="8"/>
      <c r="NB483" s="8"/>
      <c r="NC483" s="8"/>
      <c r="ND483" s="8"/>
      <c r="NE483" s="8"/>
      <c r="NF483" s="8"/>
      <c r="NI483" s="8"/>
      <c r="NJ483" s="8"/>
      <c r="NK483" s="8"/>
      <c r="NL483" s="8"/>
      <c r="NM483" s="8"/>
      <c r="NN483" s="8"/>
      <c r="NO483" s="8"/>
      <c r="NP483" s="8"/>
      <c r="NQ483" s="8"/>
      <c r="NR483" s="8"/>
      <c r="NS483" s="8"/>
      <c r="NT483" s="8"/>
      <c r="NU483" s="8"/>
      <c r="NV483" s="8"/>
      <c r="NW483" s="8"/>
      <c r="NX483" s="8"/>
      <c r="NY483" s="8"/>
      <c r="NZ483" s="8"/>
      <c r="OA483" s="8"/>
      <c r="OB483" s="8"/>
      <c r="OC483" s="8"/>
      <c r="OD483" s="8"/>
      <c r="OE483" s="8"/>
      <c r="OF483" s="8"/>
      <c r="OG483" s="8"/>
      <c r="OH483" s="8"/>
      <c r="OI483" s="8"/>
      <c r="OJ483" s="8"/>
      <c r="OK483" s="8"/>
      <c r="OL483" s="8"/>
      <c r="OM483" s="8"/>
      <c r="ON483" s="8"/>
      <c r="OO483" s="8"/>
      <c r="OP483" s="8"/>
      <c r="OQ483" s="8"/>
      <c r="OR483" s="8"/>
      <c r="OS483" s="8"/>
      <c r="OT483" s="8"/>
      <c r="OU483" s="8"/>
      <c r="OV483" s="8"/>
      <c r="OW483" s="8"/>
      <c r="OX483" s="8"/>
      <c r="OY483" s="8"/>
      <c r="OZ483" s="8"/>
      <c r="PA483" s="8"/>
      <c r="PB483" s="8"/>
      <c r="PC483" s="8"/>
      <c r="PD483" s="8"/>
      <c r="PE483" s="8"/>
      <c r="PF483" s="8"/>
      <c r="PG483" s="8"/>
      <c r="PH483" s="8"/>
      <c r="PI483" s="8"/>
      <c r="PJ483" s="8"/>
      <c r="PK483" s="8"/>
      <c r="PL483" s="8"/>
      <c r="PM483" s="8"/>
      <c r="PN483" s="8"/>
      <c r="PO483" s="8"/>
      <c r="PP483" s="8"/>
      <c r="PQ483" s="8"/>
      <c r="PR483" s="8"/>
      <c r="PS483" s="8"/>
      <c r="PT483" s="8"/>
      <c r="PU483" s="8"/>
      <c r="PV483" s="8"/>
      <c r="PW483" s="8"/>
      <c r="PX483" s="8"/>
      <c r="PY483" s="8"/>
      <c r="PZ483" s="8"/>
      <c r="QA483" s="8"/>
      <c r="QB483" s="8"/>
      <c r="QC483" s="8"/>
      <c r="QD483" s="8"/>
      <c r="QE483" s="8"/>
      <c r="QF483" s="8"/>
      <c r="QG483" s="8"/>
      <c r="QH483" s="8"/>
      <c r="QI483" s="8"/>
      <c r="QJ483" s="8"/>
      <c r="QK483" s="8"/>
      <c r="QL483" s="8"/>
      <c r="QM483" s="8"/>
      <c r="QN483" s="8"/>
      <c r="QO483" s="8"/>
      <c r="QP483" s="8"/>
      <c r="QQ483" s="8"/>
      <c r="QR483" s="8"/>
      <c r="QS483" s="8"/>
      <c r="QT483" s="8"/>
      <c r="QU483" s="8"/>
      <c r="QV483" s="8"/>
      <c r="QW483" s="8"/>
      <c r="QX483" s="8"/>
      <c r="QY483" s="8"/>
      <c r="QZ483" s="8"/>
      <c r="RA483" s="8"/>
      <c r="RB483" s="8"/>
      <c r="RC483" s="8"/>
      <c r="RD483" s="8"/>
      <c r="RE483" s="8"/>
      <c r="RF483" s="8"/>
      <c r="RG483" s="8"/>
      <c r="RH483" s="8"/>
      <c r="RI483" s="8"/>
      <c r="RJ483" s="8"/>
      <c r="RK483" s="8"/>
      <c r="RL483" s="8"/>
      <c r="RM483" s="8"/>
      <c r="RN483" s="8"/>
      <c r="RO483" s="8"/>
      <c r="RP483" s="8"/>
      <c r="RQ483" s="8"/>
      <c r="RR483" s="8"/>
      <c r="RS483" s="8"/>
      <c r="RT483" s="8"/>
      <c r="RU483" s="8"/>
      <c r="RV483" s="8"/>
      <c r="RW483" s="8"/>
      <c r="RX483" s="8"/>
      <c r="RY483" s="8"/>
      <c r="RZ483" s="8"/>
      <c r="SA483" s="8"/>
      <c r="SB483" s="8"/>
      <c r="SC483" s="8"/>
      <c r="SD483" s="8"/>
      <c r="SE483" s="8"/>
      <c r="SF483" s="8"/>
      <c r="SG483" s="8"/>
      <c r="SH483" s="8"/>
      <c r="SI483" s="8"/>
      <c r="SJ483" s="8"/>
      <c r="SK483" s="8"/>
      <c r="SL483" s="8"/>
      <c r="SM483" s="8"/>
      <c r="SN483" s="8"/>
      <c r="SO483" s="8"/>
      <c r="SP483" s="8"/>
      <c r="SQ483" s="8"/>
      <c r="SR483" s="8"/>
      <c r="SS483" s="8"/>
      <c r="ST483" s="8"/>
      <c r="SU483" s="8" t="s">
        <v>493</v>
      </c>
      <c r="SV483" s="8"/>
      <c r="SW483" s="8"/>
      <c r="SX483" s="8"/>
      <c r="SY483" s="8"/>
      <c r="SZ483" s="8"/>
      <c r="TA483" s="8"/>
      <c r="TB483" s="8"/>
      <c r="TC483" s="8"/>
      <c r="TD483" s="8"/>
      <c r="TE483" s="8"/>
      <c r="TF483" s="8"/>
      <c r="TG483" s="8"/>
      <c r="TH483" s="8"/>
      <c r="TI483" s="8"/>
      <c r="TJ483" s="8"/>
      <c r="TK483" s="8"/>
      <c r="TL483" s="8"/>
      <c r="TM483" s="8"/>
      <c r="TN483" s="8"/>
      <c r="TO483" s="8"/>
      <c r="TP483" s="8"/>
      <c r="TQ483" s="8"/>
      <c r="TR483" s="8"/>
      <c r="TS483" s="8"/>
      <c r="TT483" s="8"/>
      <c r="TU483" s="8"/>
      <c r="TV483" s="8"/>
      <c r="TW483" s="8"/>
      <c r="TX483" s="8"/>
      <c r="TY483" s="8"/>
      <c r="TZ483" s="8"/>
      <c r="UA483" s="8"/>
      <c r="UB483" s="8"/>
      <c r="UC483" s="8"/>
      <c r="UD483" s="8"/>
      <c r="UE483" s="8"/>
      <c r="UF483" s="8"/>
      <c r="UG483" s="8"/>
      <c r="UH483" s="8"/>
      <c r="UI483" s="8"/>
      <c r="UJ483" s="8"/>
      <c r="UK483" s="8"/>
      <c r="UL483" s="8"/>
      <c r="UM483" s="8"/>
      <c r="UN483" s="8"/>
      <c r="UO483" s="8"/>
      <c r="UP483" s="8"/>
      <c r="UQ483" s="8"/>
      <c r="UR483" s="8"/>
      <c r="US483" s="8"/>
      <c r="UT483" s="8"/>
      <c r="UU483" s="8"/>
      <c r="UV483" s="8"/>
      <c r="UW483" s="8"/>
      <c r="UX483" s="8"/>
      <c r="UY483" s="8"/>
      <c r="UZ483" s="8"/>
      <c r="VA483" s="8"/>
      <c r="VB483" s="8"/>
      <c r="VC483" s="8"/>
      <c r="VD483" s="8"/>
      <c r="VE483" s="8"/>
      <c r="VF483" s="8"/>
      <c r="VG483" s="8"/>
      <c r="VH483" s="8"/>
      <c r="VI483" s="8" t="s">
        <v>493</v>
      </c>
      <c r="VJ483" s="8"/>
      <c r="VK483" s="8"/>
      <c r="VL483" s="8"/>
      <c r="VM483" s="8"/>
      <c r="VN483" s="8"/>
      <c r="VO483" s="8"/>
      <c r="VP483" s="8"/>
      <c r="VQ483" s="8"/>
      <c r="VR483" s="8"/>
      <c r="WA483" s="8"/>
      <c r="WD483" s="8"/>
      <c r="WE483" s="8"/>
      <c r="WF483" s="8"/>
      <c r="WJ483" s="8" t="s">
        <v>493</v>
      </c>
      <c r="XA483" s="8"/>
      <c r="XD483" s="8"/>
      <c r="XO483" s="8"/>
      <c r="XP483" s="8"/>
      <c r="XS483" s="9" t="s">
        <v>493</v>
      </c>
      <c r="YT483" s="8"/>
      <c r="YU483" s="8"/>
      <c r="YV483" s="8"/>
      <c r="YW483" s="8"/>
      <c r="YX483" s="8"/>
      <c r="YZ483" s="8"/>
      <c r="ZA483" s="8"/>
      <c r="ZB483" s="8"/>
      <c r="ZC483" s="8"/>
      <c r="ZD483" s="8"/>
      <c r="ZE483" s="8"/>
      <c r="ZF483" s="8"/>
      <c r="ZG483" s="8"/>
      <c r="ZH483" s="8"/>
      <c r="ZI483" s="8"/>
    </row>
    <row r="484" spans="1:685" s="11" customFormat="1" x14ac:dyDescent="0.25">
      <c r="A484" s="10" t="s">
        <v>2277</v>
      </c>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t="s">
        <v>1995</v>
      </c>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27" t="s">
        <v>644</v>
      </c>
      <c r="VJ484" s="27"/>
      <c r="VK484" s="10"/>
      <c r="VL484" s="10"/>
      <c r="VM484" s="10"/>
      <c r="VN484" s="10"/>
      <c r="VO484" s="10"/>
      <c r="VP484" s="10"/>
      <c r="WA484" s="10"/>
      <c r="WD484" s="10"/>
      <c r="WE484" s="10"/>
      <c r="WF484" s="10"/>
      <c r="WJ484" s="27" t="s">
        <v>644</v>
      </c>
      <c r="XA484" s="10"/>
      <c r="XD484" s="10"/>
      <c r="XO484" s="10"/>
      <c r="XP484" s="10"/>
      <c r="XS484" s="11" t="s">
        <v>640</v>
      </c>
      <c r="YT484" s="10"/>
      <c r="YU484" s="10"/>
      <c r="YV484" s="10"/>
      <c r="YW484" s="10"/>
      <c r="YX484" s="10"/>
      <c r="YZ484" s="10"/>
      <c r="ZA484" s="10"/>
      <c r="ZB484" s="10"/>
      <c r="ZC484" s="10"/>
      <c r="ZD484" s="10"/>
      <c r="ZE484" s="10"/>
      <c r="ZF484" s="10"/>
      <c r="ZG484" s="10"/>
      <c r="ZH484" s="10"/>
      <c r="ZI484" s="10"/>
    </row>
    <row r="485" spans="1:685" s="9" customFormat="1" x14ac:dyDescent="0.25">
      <c r="A485" s="8" t="s">
        <v>2278</v>
      </c>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8"/>
      <c r="DE485" s="8"/>
      <c r="DF485" s="8"/>
      <c r="DG485" s="8"/>
      <c r="DH485" s="8"/>
      <c r="DI485" s="8"/>
      <c r="DJ485" s="8"/>
      <c r="DK485" s="8"/>
      <c r="DL485" s="8"/>
      <c r="DM485" s="8"/>
      <c r="DN485" s="8"/>
      <c r="DO485" s="8"/>
      <c r="DP485" s="8"/>
      <c r="DQ485" s="8"/>
      <c r="DR485" s="8"/>
      <c r="DS485" s="8"/>
      <c r="DT485" s="8"/>
      <c r="DU485" s="8"/>
      <c r="DV485" s="8"/>
      <c r="DW485" s="8"/>
      <c r="DX485" s="8"/>
      <c r="DY485" s="8"/>
      <c r="DZ485" s="8"/>
      <c r="EA485" s="8"/>
      <c r="EB485" s="8"/>
      <c r="EC485" s="8"/>
      <c r="ED485" s="8"/>
      <c r="EE485" s="8"/>
      <c r="EF485" s="8"/>
      <c r="EG485" s="8"/>
      <c r="EH485" s="8"/>
      <c r="EI485" s="8"/>
      <c r="EJ485" s="8"/>
      <c r="EK485" s="8"/>
      <c r="EL485" s="8"/>
      <c r="EM485" s="8"/>
      <c r="EN485" s="8"/>
      <c r="EO485" s="8"/>
      <c r="EP485" s="8"/>
      <c r="EQ485" s="8"/>
      <c r="ER485" s="8"/>
      <c r="ES485" s="8"/>
      <c r="ET485" s="8"/>
      <c r="EU485" s="8"/>
      <c r="EV485" s="8"/>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8"/>
      <c r="FX485" s="8"/>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c r="HQ485" s="8"/>
      <c r="HR485" s="8"/>
      <c r="HS485" s="8"/>
      <c r="HT485" s="8"/>
      <c r="HU485" s="8"/>
      <c r="HV485" s="8"/>
      <c r="HW485" s="8"/>
      <c r="HX485" s="8"/>
      <c r="HY485" s="8"/>
      <c r="HZ485" s="8"/>
      <c r="IA485" s="8"/>
      <c r="IB485" s="8"/>
      <c r="IC485" s="8"/>
      <c r="ID485" s="8"/>
      <c r="IE485" s="8"/>
      <c r="IF485" s="8"/>
      <c r="IG485" s="8"/>
      <c r="IH485" s="8"/>
      <c r="II485" s="8"/>
      <c r="IJ485" s="8"/>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c r="JW485" s="8"/>
      <c r="JX485" s="8"/>
      <c r="JY485" s="8"/>
      <c r="JZ485" s="8"/>
      <c r="KA485" s="8"/>
      <c r="KB485" s="8"/>
      <c r="KC485" s="8"/>
      <c r="KD485" s="8"/>
      <c r="KE485" s="8"/>
      <c r="KF485" s="8"/>
      <c r="KG485" s="8"/>
      <c r="KH485" s="8"/>
      <c r="KI485" s="8"/>
      <c r="KJ485" s="8"/>
      <c r="KK485" s="8"/>
      <c r="KL485" s="8"/>
      <c r="KM485" s="8"/>
      <c r="KN485" s="8"/>
      <c r="KO485" s="8"/>
      <c r="KP485" s="8"/>
      <c r="KQ485" s="8"/>
      <c r="KR485" s="8"/>
      <c r="KS485" s="8"/>
      <c r="KT485" s="8"/>
      <c r="KU485" s="8"/>
      <c r="KV485" s="8"/>
      <c r="KW485" s="8"/>
      <c r="KX485" s="8"/>
      <c r="KY485" s="8"/>
      <c r="KZ485" s="8"/>
      <c r="LA485" s="8"/>
      <c r="LB485" s="8"/>
      <c r="LC485" s="8"/>
      <c r="LD485" s="8"/>
      <c r="LE485" s="8"/>
      <c r="LF485" s="8"/>
      <c r="LG485" s="8"/>
      <c r="LH485" s="8"/>
      <c r="LI485" s="8"/>
      <c r="LJ485" s="8"/>
      <c r="LK485" s="8"/>
      <c r="LL485" s="8"/>
      <c r="LM485" s="8"/>
      <c r="LN485" s="8"/>
      <c r="LO485" s="8"/>
      <c r="LP485" s="8"/>
      <c r="LQ485" s="8"/>
      <c r="LR485" s="8"/>
      <c r="LS485" s="8"/>
      <c r="LT485" s="8"/>
      <c r="LU485" s="8"/>
      <c r="LV485" s="8"/>
      <c r="LW485" s="8"/>
      <c r="LX485" s="8"/>
      <c r="LY485" s="8"/>
      <c r="LZ485" s="8"/>
      <c r="MA485" s="8"/>
      <c r="MB485" s="8"/>
      <c r="MC485" s="8"/>
      <c r="MD485" s="8"/>
      <c r="ME485" s="8"/>
      <c r="MF485" s="8"/>
      <c r="MG485" s="8"/>
      <c r="MH485" s="8"/>
      <c r="MI485" s="8"/>
      <c r="MJ485" s="8"/>
      <c r="MK485" s="8"/>
      <c r="ML485" s="8"/>
      <c r="MM485" s="8"/>
      <c r="MN485" s="8"/>
      <c r="MO485" s="8"/>
      <c r="MP485" s="8"/>
      <c r="MQ485" s="8"/>
      <c r="MR485" s="8"/>
      <c r="MS485" s="8"/>
      <c r="MT485" s="8"/>
      <c r="MU485" s="8"/>
      <c r="MV485" s="8"/>
      <c r="MW485" s="8"/>
      <c r="MX485" s="8"/>
      <c r="MY485" s="8"/>
      <c r="MZ485" s="8"/>
      <c r="NA485" s="8"/>
      <c r="NB485" s="8"/>
      <c r="NC485" s="8"/>
      <c r="ND485" s="8"/>
      <c r="NE485" s="8"/>
      <c r="NF485" s="8"/>
      <c r="NI485" s="8"/>
      <c r="NJ485" s="8"/>
      <c r="NK485" s="8"/>
      <c r="NL485" s="8"/>
      <c r="NM485" s="8"/>
      <c r="NN485" s="8"/>
      <c r="NO485" s="8"/>
      <c r="NP485" s="8"/>
      <c r="NQ485" s="8"/>
      <c r="NR485" s="8"/>
      <c r="NS485" s="8"/>
      <c r="NT485" s="8"/>
      <c r="NU485" s="8"/>
      <c r="NV485" s="8"/>
      <c r="NW485" s="8"/>
      <c r="NX485" s="8"/>
      <c r="NY485" s="8"/>
      <c r="NZ485" s="8"/>
      <c r="OA485" s="8"/>
      <c r="OB485" s="8"/>
      <c r="OC485" s="8"/>
      <c r="OD485" s="8"/>
      <c r="OE485" s="8"/>
      <c r="OF485" s="8"/>
      <c r="OG485" s="8"/>
      <c r="OH485" s="8"/>
      <c r="OI485" s="8"/>
      <c r="OJ485" s="8"/>
      <c r="OK485" s="8"/>
      <c r="OL485" s="8"/>
      <c r="OM485" s="8"/>
      <c r="ON485" s="8"/>
      <c r="OO485" s="8"/>
      <c r="OP485" s="8"/>
      <c r="OQ485" s="8"/>
      <c r="OR485" s="8"/>
      <c r="OS485" s="8"/>
      <c r="OT485" s="8"/>
      <c r="OU485" s="8"/>
      <c r="OV485" s="8"/>
      <c r="OW485" s="8"/>
      <c r="OX485" s="8"/>
      <c r="OY485" s="8"/>
      <c r="OZ485" s="8"/>
      <c r="PA485" s="8"/>
      <c r="PB485" s="8"/>
      <c r="PC485" s="8"/>
      <c r="PD485" s="8"/>
      <c r="PE485" s="8"/>
      <c r="PF485" s="8"/>
      <c r="PG485" s="8"/>
      <c r="PH485" s="8"/>
      <c r="PI485" s="8"/>
      <c r="PJ485" s="8"/>
      <c r="PK485" s="8"/>
      <c r="PL485" s="8"/>
      <c r="PM485" s="8"/>
      <c r="PN485" s="8"/>
      <c r="PO485" s="8"/>
      <c r="PP485" s="8"/>
      <c r="PQ485" s="8"/>
      <c r="PR485" s="8"/>
      <c r="PS485" s="8"/>
      <c r="PT485" s="8"/>
      <c r="PU485" s="8"/>
      <c r="PV485" s="8"/>
      <c r="PW485" s="8"/>
      <c r="PX485" s="8"/>
      <c r="PY485" s="8"/>
      <c r="PZ485" s="8"/>
      <c r="QA485" s="8"/>
      <c r="QB485" s="8"/>
      <c r="QC485" s="8"/>
      <c r="QD485" s="8"/>
      <c r="QE485" s="8"/>
      <c r="QF485" s="8"/>
      <c r="QG485" s="8"/>
      <c r="QH485" s="8"/>
      <c r="QI485" s="8"/>
      <c r="QJ485" s="8"/>
      <c r="QK485" s="8"/>
      <c r="QL485" s="8"/>
      <c r="QM485" s="8"/>
      <c r="QN485" s="8"/>
      <c r="QO485" s="8"/>
      <c r="QP485" s="8"/>
      <c r="QQ485" s="8"/>
      <c r="QR485" s="8"/>
      <c r="QS485" s="8"/>
      <c r="QT485" s="8"/>
      <c r="QU485" s="8"/>
      <c r="QV485" s="8"/>
      <c r="QW485" s="8"/>
      <c r="QX485" s="8"/>
      <c r="QY485" s="8"/>
      <c r="QZ485" s="8"/>
      <c r="RA485" s="8"/>
      <c r="RB485" s="8"/>
      <c r="RC485" s="8"/>
      <c r="RD485" s="8"/>
      <c r="RE485" s="8"/>
      <c r="RF485" s="8"/>
      <c r="RG485" s="8"/>
      <c r="RH485" s="8"/>
      <c r="RI485" s="8"/>
      <c r="RJ485" s="8"/>
      <c r="RK485" s="8"/>
      <c r="RL485" s="8"/>
      <c r="RM485" s="8"/>
      <c r="RN485" s="8"/>
      <c r="RO485" s="8"/>
      <c r="RP485" s="8"/>
      <c r="RQ485" s="8"/>
      <c r="RR485" s="8"/>
      <c r="RS485" s="8"/>
      <c r="RT485" s="8"/>
      <c r="RU485" s="8"/>
      <c r="RV485" s="8"/>
      <c r="RW485" s="8"/>
      <c r="RX485" s="8"/>
      <c r="RY485" s="8"/>
      <c r="RZ485" s="8"/>
      <c r="SA485" s="8"/>
      <c r="SB485" s="8"/>
      <c r="SC485" s="8"/>
      <c r="SD485" s="8"/>
      <c r="SE485" s="8"/>
      <c r="SF485" s="8"/>
      <c r="SG485" s="8"/>
      <c r="SH485" s="8"/>
      <c r="SI485" s="8"/>
      <c r="SJ485" s="8"/>
      <c r="SK485" s="8"/>
      <c r="SL485" s="8"/>
      <c r="SM485" s="8"/>
      <c r="SN485" s="8"/>
      <c r="SO485" s="8"/>
      <c r="SP485" s="8"/>
      <c r="SQ485" s="8"/>
      <c r="SR485" s="8"/>
      <c r="SS485" s="8"/>
      <c r="ST485" s="8"/>
      <c r="SU485" s="8">
        <v>5</v>
      </c>
      <c r="SV485" s="8"/>
      <c r="SW485" s="8"/>
      <c r="SX485" s="8"/>
      <c r="SY485" s="8"/>
      <c r="SZ485" s="8"/>
      <c r="TA485" s="8"/>
      <c r="TB485" s="8"/>
      <c r="TC485" s="8"/>
      <c r="TD485" s="8"/>
      <c r="TE485" s="8"/>
      <c r="TF485" s="8"/>
      <c r="TG485" s="8"/>
      <c r="TH485" s="8"/>
      <c r="TI485" s="8"/>
      <c r="TJ485" s="8"/>
      <c r="TK485" s="8"/>
      <c r="TL485" s="8"/>
      <c r="TM485" s="8"/>
      <c r="TN485" s="8"/>
      <c r="TO485" s="8"/>
      <c r="TP485" s="8"/>
      <c r="TQ485" s="8"/>
      <c r="TR485" s="8"/>
      <c r="TS485" s="8"/>
      <c r="TT485" s="8"/>
      <c r="TU485" s="8"/>
      <c r="TV485" s="8"/>
      <c r="TW485" s="8"/>
      <c r="TX485" s="8"/>
      <c r="TY485" s="8"/>
      <c r="TZ485" s="8"/>
      <c r="UA485" s="8"/>
      <c r="UB485" s="8"/>
      <c r="UC485" s="8"/>
      <c r="UD485" s="8"/>
      <c r="UE485" s="8"/>
      <c r="UF485" s="8"/>
      <c r="UG485" s="8"/>
      <c r="UH485" s="8"/>
      <c r="UI485" s="8"/>
      <c r="UJ485" s="8"/>
      <c r="UK485" s="8"/>
      <c r="UL485" s="8"/>
      <c r="UM485" s="8"/>
      <c r="UN485" s="8"/>
      <c r="UO485" s="8"/>
      <c r="UP485" s="8"/>
      <c r="UQ485" s="8"/>
      <c r="UR485" s="8"/>
      <c r="US485" s="8"/>
      <c r="UT485" s="8"/>
      <c r="UU485" s="8"/>
      <c r="UV485" s="8"/>
      <c r="UW485" s="8"/>
      <c r="UX485" s="8"/>
      <c r="UY485" s="8"/>
      <c r="UZ485" s="8"/>
      <c r="VA485" s="8"/>
      <c r="VB485" s="8"/>
      <c r="VC485" s="8"/>
      <c r="VD485" s="8"/>
      <c r="VE485" s="8"/>
      <c r="VF485" s="8"/>
      <c r="VG485" s="8"/>
      <c r="VH485" s="8"/>
      <c r="VI485" s="8"/>
      <c r="VJ485" s="8"/>
      <c r="VK485" s="8"/>
      <c r="VL485" s="8"/>
      <c r="VM485" s="8"/>
      <c r="VN485" s="8"/>
      <c r="VO485" s="8"/>
      <c r="VP485" s="8"/>
      <c r="WA485" s="8"/>
      <c r="WD485" s="8"/>
      <c r="WE485" s="8"/>
      <c r="WF485" s="8"/>
      <c r="WJ485" s="8"/>
      <c r="XA485" s="8"/>
      <c r="XD485" s="8"/>
      <c r="XO485" s="8"/>
      <c r="XP485" s="8"/>
      <c r="XS485" s="9">
        <v>5</v>
      </c>
      <c r="YT485" s="8"/>
      <c r="YU485" s="8"/>
      <c r="YV485" s="8"/>
      <c r="YW485" s="8"/>
      <c r="YX485" s="8"/>
      <c r="YZ485" s="8"/>
      <c r="ZA485" s="8"/>
      <c r="ZB485" s="8"/>
      <c r="ZC485" s="8"/>
      <c r="ZD485" s="8"/>
      <c r="ZE485" s="8"/>
      <c r="ZF485" s="8"/>
      <c r="ZG485" s="8"/>
      <c r="ZH485" s="8"/>
      <c r="ZI485" s="8"/>
    </row>
    <row r="486" spans="1:685" s="9" customFormat="1" x14ac:dyDescent="0.25">
      <c r="A486" s="8" t="s">
        <v>2279</v>
      </c>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8"/>
      <c r="DW486" s="8"/>
      <c r="DX486" s="8"/>
      <c r="DY486" s="8"/>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c r="JW486" s="8"/>
      <c r="JX486" s="8"/>
      <c r="JY486" s="8"/>
      <c r="JZ486" s="8"/>
      <c r="KA486" s="8"/>
      <c r="KB486" s="8"/>
      <c r="KC486" s="8"/>
      <c r="KD486" s="8"/>
      <c r="KE486" s="8"/>
      <c r="KF486" s="8"/>
      <c r="KG486" s="8"/>
      <c r="KH486" s="8"/>
      <c r="KI486" s="8"/>
      <c r="KJ486" s="8"/>
      <c r="KK486" s="8"/>
      <c r="KL486" s="8"/>
      <c r="KM486" s="8"/>
      <c r="KN486" s="8"/>
      <c r="KO486" s="8"/>
      <c r="KP486" s="8"/>
      <c r="KQ486" s="8"/>
      <c r="KR486" s="8"/>
      <c r="KS486" s="8"/>
      <c r="KT486" s="8"/>
      <c r="KU486" s="8"/>
      <c r="KV486" s="8"/>
      <c r="KW486" s="8"/>
      <c r="KX486" s="8"/>
      <c r="KY486" s="8"/>
      <c r="KZ486" s="8"/>
      <c r="LA486" s="8"/>
      <c r="LB486" s="8"/>
      <c r="LC486" s="8"/>
      <c r="LD486" s="8"/>
      <c r="LE486" s="8"/>
      <c r="LF486" s="8"/>
      <c r="LG486" s="8"/>
      <c r="LH486" s="8"/>
      <c r="LI486" s="8"/>
      <c r="LJ486" s="8"/>
      <c r="LK486" s="8"/>
      <c r="LL486" s="8"/>
      <c r="LM486" s="8"/>
      <c r="LN486" s="8"/>
      <c r="LO486" s="8"/>
      <c r="LP486" s="8"/>
      <c r="LQ486" s="8"/>
      <c r="LR486" s="8"/>
      <c r="LS486" s="8"/>
      <c r="LT486" s="8"/>
      <c r="LU486" s="8"/>
      <c r="LV486" s="8"/>
      <c r="LW486" s="8"/>
      <c r="LX486" s="8"/>
      <c r="LY486" s="8"/>
      <c r="LZ486" s="8"/>
      <c r="MA486" s="8"/>
      <c r="MB486" s="8"/>
      <c r="MC486" s="8"/>
      <c r="MD486" s="8"/>
      <c r="ME486" s="8"/>
      <c r="MF486" s="8"/>
      <c r="MG486" s="8"/>
      <c r="MH486" s="8"/>
      <c r="MI486" s="8"/>
      <c r="MJ486" s="8"/>
      <c r="MK486" s="8"/>
      <c r="ML486" s="8"/>
      <c r="MM486" s="8"/>
      <c r="MN486" s="8"/>
      <c r="MO486" s="8"/>
      <c r="MP486" s="8"/>
      <c r="MQ486" s="8"/>
      <c r="MR486" s="8"/>
      <c r="MS486" s="8"/>
      <c r="MT486" s="8"/>
      <c r="MU486" s="8"/>
      <c r="MV486" s="8"/>
      <c r="MW486" s="8"/>
      <c r="MX486" s="8"/>
      <c r="MY486" s="8"/>
      <c r="MZ486" s="8"/>
      <c r="NA486" s="8"/>
      <c r="NB486" s="8"/>
      <c r="NC486" s="8"/>
      <c r="ND486" s="8"/>
      <c r="NE486" s="8"/>
      <c r="NF486" s="8"/>
      <c r="NI486" s="8"/>
      <c r="NJ486" s="8"/>
      <c r="NK486" s="8"/>
      <c r="NL486" s="8"/>
      <c r="NM486" s="8"/>
      <c r="NN486" s="8"/>
      <c r="NO486" s="8"/>
      <c r="NP486" s="8"/>
      <c r="NQ486" s="8"/>
      <c r="NR486" s="8"/>
      <c r="NS486" s="8"/>
      <c r="NT486" s="8"/>
      <c r="NU486" s="8"/>
      <c r="NV486" s="8"/>
      <c r="NW486" s="8"/>
      <c r="NX486" s="8"/>
      <c r="NY486" s="8"/>
      <c r="NZ486" s="8"/>
      <c r="OA486" s="8"/>
      <c r="OB486" s="8"/>
      <c r="OC486" s="8"/>
      <c r="OD486" s="8"/>
      <c r="OE486" s="8"/>
      <c r="OF486" s="8"/>
      <c r="OG486" s="8"/>
      <c r="OH486" s="8"/>
      <c r="OI486" s="8"/>
      <c r="OJ486" s="8"/>
      <c r="OK486" s="8"/>
      <c r="OL486" s="8"/>
      <c r="OM486" s="8"/>
      <c r="ON486" s="8"/>
      <c r="OO486" s="8"/>
      <c r="OP486" s="8"/>
      <c r="OQ486" s="8"/>
      <c r="OR486" s="8"/>
      <c r="OS486" s="8"/>
      <c r="OT486" s="8"/>
      <c r="OU486" s="8"/>
      <c r="OV486" s="8"/>
      <c r="OW486" s="8"/>
      <c r="OX486" s="8"/>
      <c r="OY486" s="8"/>
      <c r="OZ486" s="8"/>
      <c r="PA486" s="8"/>
      <c r="PB486" s="8"/>
      <c r="PC486" s="8"/>
      <c r="PD486" s="8"/>
      <c r="PE486" s="8"/>
      <c r="PF486" s="8"/>
      <c r="PG486" s="8"/>
      <c r="PH486" s="8"/>
      <c r="PI486" s="8"/>
      <c r="PJ486" s="8"/>
      <c r="PK486" s="8"/>
      <c r="PL486" s="8"/>
      <c r="PM486" s="8"/>
      <c r="PN486" s="8"/>
      <c r="PO486" s="8"/>
      <c r="PP486" s="8"/>
      <c r="PQ486" s="8"/>
      <c r="PR486" s="8"/>
      <c r="PS486" s="8"/>
      <c r="PT486" s="8"/>
      <c r="PU486" s="8"/>
      <c r="PV486" s="8"/>
      <c r="PW486" s="8"/>
      <c r="PX486" s="8"/>
      <c r="PY486" s="8"/>
      <c r="PZ486" s="8"/>
      <c r="QA486" s="8"/>
      <c r="QB486" s="8"/>
      <c r="QC486" s="8"/>
      <c r="QD486" s="8"/>
      <c r="QE486" s="8"/>
      <c r="QF486" s="8"/>
      <c r="QG486" s="8"/>
      <c r="QH486" s="8"/>
      <c r="QI486" s="8"/>
      <c r="QJ486" s="8"/>
      <c r="QK486" s="8"/>
      <c r="QL486" s="8"/>
      <c r="QM486" s="8"/>
      <c r="QN486" s="8"/>
      <c r="QO486" s="8"/>
      <c r="QP486" s="8"/>
      <c r="QQ486" s="8"/>
      <c r="QR486" s="8"/>
      <c r="QS486" s="8"/>
      <c r="QT486" s="8"/>
      <c r="QU486" s="8"/>
      <c r="QV486" s="8"/>
      <c r="QW486" s="8"/>
      <c r="QX486" s="8"/>
      <c r="QY486" s="8"/>
      <c r="QZ486" s="8"/>
      <c r="RA486" s="8"/>
      <c r="RB486" s="8"/>
      <c r="RC486" s="8"/>
      <c r="RD486" s="8"/>
      <c r="RE486" s="8"/>
      <c r="RF486" s="8"/>
      <c r="RG486" s="8"/>
      <c r="RH486" s="8"/>
      <c r="RI486" s="8"/>
      <c r="RJ486" s="8"/>
      <c r="RK486" s="8"/>
      <c r="RL486" s="8"/>
      <c r="RM486" s="8"/>
      <c r="RN486" s="8"/>
      <c r="RO486" s="8"/>
      <c r="RP486" s="8"/>
      <c r="RQ486" s="8"/>
      <c r="RR486" s="8"/>
      <c r="RS486" s="8"/>
      <c r="RT486" s="8"/>
      <c r="RU486" s="8"/>
      <c r="RV486" s="8"/>
      <c r="RW486" s="8"/>
      <c r="RX486" s="8"/>
      <c r="RY486" s="8"/>
      <c r="RZ486" s="8"/>
      <c r="SA486" s="8"/>
      <c r="SB486" s="8"/>
      <c r="SC486" s="8"/>
      <c r="SD486" s="8"/>
      <c r="SE486" s="8"/>
      <c r="SF486" s="8"/>
      <c r="SG486" s="8"/>
      <c r="SH486" s="8"/>
      <c r="SI486" s="8"/>
      <c r="SJ486" s="8"/>
      <c r="SK486" s="8"/>
      <c r="SL486" s="8"/>
      <c r="SM486" s="8"/>
      <c r="SN486" s="8"/>
      <c r="SO486" s="8"/>
      <c r="SP486" s="8"/>
      <c r="SQ486" s="8"/>
      <c r="SR486" s="8"/>
      <c r="SS486" s="8"/>
      <c r="ST486" s="8"/>
      <c r="SU486" s="8" t="s">
        <v>2012</v>
      </c>
      <c r="SV486" s="8"/>
      <c r="SW486" s="8"/>
      <c r="SX486" s="8"/>
      <c r="SY486" s="8"/>
      <c r="SZ486" s="8"/>
      <c r="TA486" s="8"/>
      <c r="TB486" s="8"/>
      <c r="TC486" s="8"/>
      <c r="TD486" s="8"/>
      <c r="TE486" s="8"/>
      <c r="TF486" s="8"/>
      <c r="TG486" s="8"/>
      <c r="TH486" s="8"/>
      <c r="TI486" s="8"/>
      <c r="TJ486" s="8"/>
      <c r="TK486" s="8"/>
      <c r="TL486" s="8"/>
      <c r="TM486" s="8"/>
      <c r="TN486" s="8"/>
      <c r="TO486" s="8"/>
      <c r="TP486" s="8"/>
      <c r="TQ486" s="8"/>
      <c r="TR486" s="8"/>
      <c r="TS486" s="8"/>
      <c r="TT486" s="8"/>
      <c r="TU486" s="8"/>
      <c r="TV486" s="8"/>
      <c r="TW486" s="8"/>
      <c r="TX486" s="8"/>
      <c r="TY486" s="8"/>
      <c r="TZ486" s="8"/>
      <c r="UA486" s="8"/>
      <c r="UB486" s="8"/>
      <c r="UC486" s="8"/>
      <c r="UD486" s="8"/>
      <c r="UE486" s="8"/>
      <c r="UF486" s="8"/>
      <c r="UG486" s="8"/>
      <c r="UH486" s="8"/>
      <c r="UI486" s="8"/>
      <c r="UJ486" s="8"/>
      <c r="UK486" s="8"/>
      <c r="UL486" s="8"/>
      <c r="UM486" s="8"/>
      <c r="UN486" s="8"/>
      <c r="UO486" s="8"/>
      <c r="UP486" s="8"/>
      <c r="UQ486" s="8"/>
      <c r="UR486" s="8"/>
      <c r="US486" s="8"/>
      <c r="UT486" s="8"/>
      <c r="UU486" s="8"/>
      <c r="UV486" s="8"/>
      <c r="UW486" s="8"/>
      <c r="UX486" s="8"/>
      <c r="UY486" s="8"/>
      <c r="UZ486" s="8"/>
      <c r="VA486" s="8"/>
      <c r="VB486" s="8"/>
      <c r="VC486" s="8"/>
      <c r="VD486" s="8"/>
      <c r="VE486" s="8"/>
      <c r="VF486" s="8"/>
      <c r="VG486" s="8"/>
      <c r="VH486" s="8"/>
      <c r="VI486" s="26" t="s">
        <v>2332</v>
      </c>
      <c r="VJ486" s="26"/>
      <c r="VK486" s="8"/>
      <c r="VL486" s="8"/>
      <c r="VM486" s="8"/>
      <c r="VN486" s="8"/>
      <c r="VO486" s="8"/>
      <c r="VP486" s="8"/>
      <c r="VQ486" s="29"/>
      <c r="VR486" s="29"/>
      <c r="WA486" s="8"/>
      <c r="WD486" s="8"/>
      <c r="WE486" s="8"/>
      <c r="WF486" s="8"/>
      <c r="WJ486" s="26" t="s">
        <v>2332</v>
      </c>
      <c r="XA486" s="8"/>
      <c r="XD486" s="8"/>
      <c r="XO486" s="8"/>
      <c r="XP486" s="8"/>
      <c r="XS486" s="9" t="s">
        <v>3027</v>
      </c>
      <c r="YT486" s="8"/>
      <c r="YU486" s="8"/>
      <c r="YV486" s="8"/>
      <c r="YW486" s="8"/>
      <c r="YX486" s="8"/>
      <c r="YZ486" s="8"/>
      <c r="ZA486" s="8"/>
      <c r="ZB486" s="8"/>
      <c r="ZC486" s="8"/>
      <c r="ZD486" s="8"/>
      <c r="ZE486" s="8"/>
      <c r="ZF486" s="8"/>
      <c r="ZG486" s="8"/>
      <c r="ZH486" s="8"/>
      <c r="ZI486" s="8"/>
    </row>
    <row r="487" spans="1:685" s="9" customFormat="1" x14ac:dyDescent="0.25">
      <c r="A487" s="8" t="s">
        <v>2280</v>
      </c>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8"/>
      <c r="ET487" s="8"/>
      <c r="EU487" s="8"/>
      <c r="EV487" s="8"/>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8"/>
      <c r="FX487" s="8"/>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c r="JW487" s="8"/>
      <c r="JX487" s="8"/>
      <c r="JY487" s="8"/>
      <c r="JZ487" s="8"/>
      <c r="KA487" s="8"/>
      <c r="KB487" s="8"/>
      <c r="KC487" s="8"/>
      <c r="KD487" s="8"/>
      <c r="KE487" s="8"/>
      <c r="KF487" s="8"/>
      <c r="KG487" s="8"/>
      <c r="KH487" s="8"/>
      <c r="KI487" s="8"/>
      <c r="KJ487" s="8"/>
      <c r="KK487" s="8"/>
      <c r="KL487" s="8"/>
      <c r="KM487" s="8"/>
      <c r="KN487" s="8"/>
      <c r="KO487" s="8"/>
      <c r="KP487" s="8"/>
      <c r="KQ487" s="8"/>
      <c r="KR487" s="8"/>
      <c r="KS487" s="8"/>
      <c r="KT487" s="8"/>
      <c r="KU487" s="8"/>
      <c r="KV487" s="8"/>
      <c r="KW487" s="8"/>
      <c r="KX487" s="8"/>
      <c r="KY487" s="8"/>
      <c r="KZ487" s="8"/>
      <c r="LA487" s="8"/>
      <c r="LB487" s="8"/>
      <c r="LC487" s="8"/>
      <c r="LD487" s="8"/>
      <c r="LE487" s="8"/>
      <c r="LF487" s="8"/>
      <c r="LG487" s="8"/>
      <c r="LH487" s="8"/>
      <c r="LI487" s="8"/>
      <c r="LJ487" s="8"/>
      <c r="LK487" s="8"/>
      <c r="LL487" s="8"/>
      <c r="LM487" s="8"/>
      <c r="LN487" s="8"/>
      <c r="LO487" s="8"/>
      <c r="LP487" s="8"/>
      <c r="LQ487" s="8"/>
      <c r="LR487" s="8"/>
      <c r="LS487" s="8"/>
      <c r="LT487" s="8"/>
      <c r="LU487" s="8"/>
      <c r="LV487" s="8"/>
      <c r="LW487" s="8"/>
      <c r="LX487" s="8"/>
      <c r="LY487" s="8"/>
      <c r="LZ487" s="8"/>
      <c r="MA487" s="8"/>
      <c r="MB487" s="8"/>
      <c r="MC487" s="8"/>
      <c r="MD487" s="8"/>
      <c r="ME487" s="8"/>
      <c r="MF487" s="8"/>
      <c r="MG487" s="8"/>
      <c r="MH487" s="8"/>
      <c r="MI487" s="8"/>
      <c r="MJ487" s="8"/>
      <c r="MK487" s="8"/>
      <c r="ML487" s="8"/>
      <c r="MM487" s="8"/>
      <c r="MN487" s="8"/>
      <c r="MO487" s="8"/>
      <c r="MP487" s="8"/>
      <c r="MQ487" s="8"/>
      <c r="MR487" s="8"/>
      <c r="MS487" s="8"/>
      <c r="MT487" s="8"/>
      <c r="MU487" s="8"/>
      <c r="MV487" s="8"/>
      <c r="MW487" s="8"/>
      <c r="MX487" s="8"/>
      <c r="MY487" s="8"/>
      <c r="MZ487" s="8"/>
      <c r="NA487" s="8"/>
      <c r="NB487" s="8"/>
      <c r="NC487" s="8"/>
      <c r="ND487" s="8"/>
      <c r="NE487" s="8"/>
      <c r="NF487" s="8"/>
      <c r="NI487" s="8"/>
      <c r="NJ487" s="8"/>
      <c r="NK487" s="8"/>
      <c r="NL487" s="8"/>
      <c r="NM487" s="8"/>
      <c r="NN487" s="8"/>
      <c r="NO487" s="8"/>
      <c r="NP487" s="8"/>
      <c r="NQ487" s="8"/>
      <c r="NR487" s="8"/>
      <c r="NS487" s="8"/>
      <c r="NT487" s="8"/>
      <c r="NU487" s="8"/>
      <c r="NV487" s="8"/>
      <c r="NW487" s="8"/>
      <c r="NX487" s="8"/>
      <c r="NY487" s="8"/>
      <c r="NZ487" s="8"/>
      <c r="OA487" s="8"/>
      <c r="OB487" s="8"/>
      <c r="OC487" s="8"/>
      <c r="OD487" s="8"/>
      <c r="OE487" s="8"/>
      <c r="OF487" s="8"/>
      <c r="OG487" s="8"/>
      <c r="OH487" s="8"/>
      <c r="OI487" s="8"/>
      <c r="OJ487" s="8"/>
      <c r="OK487" s="8"/>
      <c r="OL487" s="8"/>
      <c r="OM487" s="8"/>
      <c r="ON487" s="8"/>
      <c r="OO487" s="8"/>
      <c r="OP487" s="8"/>
      <c r="OQ487" s="8"/>
      <c r="OR487" s="8"/>
      <c r="OS487" s="8"/>
      <c r="OT487" s="8"/>
      <c r="OU487" s="8"/>
      <c r="OV487" s="8"/>
      <c r="OW487" s="8"/>
      <c r="OX487" s="8"/>
      <c r="OY487" s="8"/>
      <c r="OZ487" s="8"/>
      <c r="PA487" s="8"/>
      <c r="PB487" s="8"/>
      <c r="PC487" s="8"/>
      <c r="PD487" s="8"/>
      <c r="PE487" s="8"/>
      <c r="PF487" s="8"/>
      <c r="PG487" s="8"/>
      <c r="PH487" s="8"/>
      <c r="PI487" s="8"/>
      <c r="PJ487" s="8"/>
      <c r="PK487" s="8"/>
      <c r="PL487" s="8"/>
      <c r="PM487" s="8"/>
      <c r="PN487" s="8"/>
      <c r="PO487" s="8"/>
      <c r="PP487" s="8"/>
      <c r="PQ487" s="8"/>
      <c r="PR487" s="8"/>
      <c r="PS487" s="8"/>
      <c r="PT487" s="8"/>
      <c r="PU487" s="8"/>
      <c r="PV487" s="8"/>
      <c r="PW487" s="8"/>
      <c r="PX487" s="8"/>
      <c r="PY487" s="8"/>
      <c r="PZ487" s="8"/>
      <c r="QA487" s="8"/>
      <c r="QB487" s="8"/>
      <c r="QC487" s="8"/>
      <c r="QD487" s="8"/>
      <c r="QE487" s="8"/>
      <c r="QF487" s="8"/>
      <c r="QG487" s="8"/>
      <c r="QH487" s="8"/>
      <c r="QI487" s="8"/>
      <c r="QJ487" s="8"/>
      <c r="QK487" s="8"/>
      <c r="QL487" s="8"/>
      <c r="QM487" s="8"/>
      <c r="QN487" s="8"/>
      <c r="QO487" s="8"/>
      <c r="QP487" s="8"/>
      <c r="QQ487" s="8"/>
      <c r="QR487" s="8"/>
      <c r="QS487" s="8"/>
      <c r="QT487" s="8"/>
      <c r="QU487" s="8"/>
      <c r="QV487" s="8"/>
      <c r="QW487" s="8"/>
      <c r="QX487" s="8"/>
      <c r="QY487" s="8"/>
      <c r="QZ487" s="8"/>
      <c r="RA487" s="8"/>
      <c r="RB487" s="8"/>
      <c r="RC487" s="8"/>
      <c r="RD487" s="8"/>
      <c r="RE487" s="8"/>
      <c r="RF487" s="8"/>
      <c r="RG487" s="8"/>
      <c r="RH487" s="8"/>
      <c r="RI487" s="8"/>
      <c r="RJ487" s="8"/>
      <c r="RK487" s="8"/>
      <c r="RL487" s="8"/>
      <c r="RM487" s="8"/>
      <c r="RN487" s="8"/>
      <c r="RO487" s="8"/>
      <c r="RP487" s="8"/>
      <c r="RQ487" s="8"/>
      <c r="RR487" s="8"/>
      <c r="RS487" s="8"/>
      <c r="RT487" s="8"/>
      <c r="RU487" s="8"/>
      <c r="RV487" s="8"/>
      <c r="RW487" s="8"/>
      <c r="RX487" s="8"/>
      <c r="RY487" s="8"/>
      <c r="RZ487" s="8"/>
      <c r="SA487" s="8"/>
      <c r="SB487" s="8"/>
      <c r="SC487" s="8"/>
      <c r="SD487" s="8"/>
      <c r="SE487" s="8"/>
      <c r="SF487" s="8"/>
      <c r="SG487" s="8"/>
      <c r="SH487" s="8"/>
      <c r="SI487" s="8"/>
      <c r="SJ487" s="8"/>
      <c r="SK487" s="8"/>
      <c r="SL487" s="8"/>
      <c r="SM487" s="8"/>
      <c r="SN487" s="8"/>
      <c r="SO487" s="8"/>
      <c r="SP487" s="8"/>
      <c r="SQ487" s="8"/>
      <c r="SR487" s="8"/>
      <c r="SS487" s="8"/>
      <c r="ST487" s="8"/>
      <c r="SU487" s="8" t="s">
        <v>493</v>
      </c>
      <c r="SV487" s="8"/>
      <c r="SW487" s="8"/>
      <c r="SX487" s="8"/>
      <c r="SY487" s="8"/>
      <c r="SZ487" s="8"/>
      <c r="TA487" s="8"/>
      <c r="TB487" s="8"/>
      <c r="TC487" s="8"/>
      <c r="TD487" s="8"/>
      <c r="TE487" s="8"/>
      <c r="TF487" s="8"/>
      <c r="TG487" s="8"/>
      <c r="TH487" s="8"/>
      <c r="TI487" s="8"/>
      <c r="TJ487" s="8"/>
      <c r="TK487" s="8"/>
      <c r="TL487" s="8"/>
      <c r="TM487" s="8"/>
      <c r="TN487" s="8"/>
      <c r="TO487" s="8"/>
      <c r="TP487" s="8"/>
      <c r="TQ487" s="8"/>
      <c r="TR487" s="8"/>
      <c r="TS487" s="8"/>
      <c r="TT487" s="8"/>
      <c r="TU487" s="8"/>
      <c r="TV487" s="8"/>
      <c r="TW487" s="8"/>
      <c r="TX487" s="8"/>
      <c r="TY487" s="8"/>
      <c r="TZ487" s="8"/>
      <c r="UA487" s="8"/>
      <c r="UB487" s="8"/>
      <c r="UC487" s="8"/>
      <c r="UD487" s="8"/>
      <c r="UE487" s="8"/>
      <c r="UF487" s="8"/>
      <c r="UG487" s="8"/>
      <c r="UH487" s="8"/>
      <c r="UI487" s="8"/>
      <c r="UJ487" s="8"/>
      <c r="UK487" s="8"/>
      <c r="UL487" s="8"/>
      <c r="UM487" s="8"/>
      <c r="UN487" s="8"/>
      <c r="UO487" s="8"/>
      <c r="UP487" s="8"/>
      <c r="UQ487" s="8"/>
      <c r="UR487" s="8"/>
      <c r="US487" s="8"/>
      <c r="UT487" s="8"/>
      <c r="UU487" s="8"/>
      <c r="UV487" s="8"/>
      <c r="UW487" s="8"/>
      <c r="UX487" s="8"/>
      <c r="UY487" s="8"/>
      <c r="UZ487" s="8"/>
      <c r="VA487" s="8"/>
      <c r="VB487" s="8"/>
      <c r="VC487" s="8"/>
      <c r="VD487" s="8"/>
      <c r="VE487" s="8"/>
      <c r="VF487" s="8"/>
      <c r="VG487" s="8"/>
      <c r="VH487" s="8"/>
      <c r="VI487" s="8" t="s">
        <v>493</v>
      </c>
      <c r="VJ487" s="8"/>
      <c r="VK487" s="8"/>
      <c r="VL487" s="8"/>
      <c r="VM487" s="8"/>
      <c r="VN487" s="8"/>
      <c r="VO487" s="8"/>
      <c r="VP487" s="8"/>
      <c r="WA487" s="8"/>
      <c r="WD487" s="8"/>
      <c r="WE487" s="8"/>
      <c r="WF487" s="8"/>
      <c r="WJ487" s="8" t="s">
        <v>493</v>
      </c>
      <c r="XA487" s="8"/>
      <c r="XD487" s="8"/>
      <c r="XO487" s="8"/>
      <c r="XP487" s="8"/>
      <c r="XS487" s="9" t="s">
        <v>493</v>
      </c>
      <c r="YT487" s="8"/>
      <c r="YU487" s="8"/>
      <c r="YV487" s="8"/>
      <c r="YW487" s="8"/>
      <c r="YX487" s="8"/>
      <c r="YZ487" s="8"/>
      <c r="ZA487" s="8"/>
      <c r="ZB487" s="8"/>
      <c r="ZC487" s="8"/>
      <c r="ZD487" s="8"/>
      <c r="ZE487" s="8"/>
      <c r="ZF487" s="8"/>
      <c r="ZG487" s="8"/>
      <c r="ZH487" s="8"/>
      <c r="ZI487" s="8"/>
    </row>
    <row r="488" spans="1:685" s="11" customFormat="1" x14ac:dyDescent="0.25">
      <c r="A488" s="10" t="s">
        <v>2281</v>
      </c>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t="s">
        <v>1995</v>
      </c>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27" t="s">
        <v>646</v>
      </c>
      <c r="VJ488" s="27"/>
      <c r="VK488" s="10"/>
      <c r="VL488" s="10"/>
      <c r="VM488" s="10"/>
      <c r="VN488" s="10"/>
      <c r="VO488" s="10"/>
      <c r="VP488" s="10"/>
      <c r="WA488" s="10"/>
      <c r="WD488" s="10"/>
      <c r="WE488" s="10"/>
      <c r="WF488" s="10"/>
      <c r="WJ488" s="27" t="s">
        <v>646</v>
      </c>
      <c r="XA488" s="10"/>
      <c r="XD488" s="10"/>
      <c r="XO488" s="10"/>
      <c r="XP488" s="10"/>
      <c r="XS488" s="11" t="s">
        <v>646</v>
      </c>
      <c r="YT488" s="10"/>
      <c r="YU488" s="10"/>
      <c r="YV488" s="10"/>
      <c r="YW488" s="10"/>
      <c r="YX488" s="10"/>
      <c r="YZ488" s="10"/>
      <c r="ZA488" s="10"/>
      <c r="ZB488" s="10"/>
      <c r="ZC488" s="10"/>
      <c r="ZD488" s="10"/>
      <c r="ZE488" s="10"/>
      <c r="ZF488" s="10"/>
      <c r="ZG488" s="10"/>
      <c r="ZH488" s="10"/>
      <c r="ZI488" s="10"/>
    </row>
    <row r="489" spans="1:685" s="9" customFormat="1" x14ac:dyDescent="0.25">
      <c r="A489" s="8" t="s">
        <v>2282</v>
      </c>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8"/>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c r="JW489" s="8"/>
      <c r="JX489" s="8"/>
      <c r="JY489" s="8"/>
      <c r="JZ489" s="8"/>
      <c r="KA489" s="8"/>
      <c r="KB489" s="8"/>
      <c r="KC489" s="8"/>
      <c r="KD489" s="8"/>
      <c r="KE489" s="8"/>
      <c r="KF489" s="8"/>
      <c r="KG489" s="8"/>
      <c r="KH489" s="8"/>
      <c r="KI489" s="8"/>
      <c r="KJ489" s="8"/>
      <c r="KK489" s="8"/>
      <c r="KL489" s="8"/>
      <c r="KM489" s="8"/>
      <c r="KN489" s="8"/>
      <c r="KO489" s="8"/>
      <c r="KP489" s="8"/>
      <c r="KQ489" s="8"/>
      <c r="KR489" s="8"/>
      <c r="KS489" s="8"/>
      <c r="KT489" s="8"/>
      <c r="KU489" s="8"/>
      <c r="KV489" s="8"/>
      <c r="KW489" s="8"/>
      <c r="KX489" s="8"/>
      <c r="KY489" s="8"/>
      <c r="KZ489" s="8"/>
      <c r="LA489" s="8"/>
      <c r="LB489" s="8"/>
      <c r="LC489" s="8"/>
      <c r="LD489" s="8"/>
      <c r="LE489" s="8"/>
      <c r="LF489" s="8"/>
      <c r="LG489" s="8"/>
      <c r="LH489" s="8"/>
      <c r="LI489" s="8"/>
      <c r="LJ489" s="8"/>
      <c r="LK489" s="8"/>
      <c r="LL489" s="8"/>
      <c r="LM489" s="8"/>
      <c r="LN489" s="8"/>
      <c r="LO489" s="8"/>
      <c r="LP489" s="8"/>
      <c r="LQ489" s="8"/>
      <c r="LR489" s="8"/>
      <c r="LS489" s="8"/>
      <c r="LT489" s="8"/>
      <c r="LU489" s="8"/>
      <c r="LV489" s="8"/>
      <c r="LW489" s="8"/>
      <c r="LX489" s="8"/>
      <c r="LY489" s="8"/>
      <c r="LZ489" s="8"/>
      <c r="MA489" s="8"/>
      <c r="MB489" s="8"/>
      <c r="MC489" s="8"/>
      <c r="MD489" s="8"/>
      <c r="ME489" s="8"/>
      <c r="MF489" s="8"/>
      <c r="MG489" s="8"/>
      <c r="MH489" s="8"/>
      <c r="MI489" s="8"/>
      <c r="MJ489" s="8"/>
      <c r="MK489" s="8"/>
      <c r="ML489" s="8"/>
      <c r="MM489" s="8"/>
      <c r="MN489" s="8"/>
      <c r="MO489" s="8"/>
      <c r="MP489" s="8"/>
      <c r="MQ489" s="8"/>
      <c r="MR489" s="8"/>
      <c r="MS489" s="8"/>
      <c r="MT489" s="8"/>
      <c r="MU489" s="8"/>
      <c r="MV489" s="8"/>
      <c r="MW489" s="8"/>
      <c r="MX489" s="8"/>
      <c r="MY489" s="8"/>
      <c r="MZ489" s="8"/>
      <c r="NA489" s="8"/>
      <c r="NB489" s="8"/>
      <c r="NC489" s="8"/>
      <c r="ND489" s="8"/>
      <c r="NE489" s="8"/>
      <c r="NF489" s="8"/>
      <c r="NI489" s="8"/>
      <c r="NJ489" s="8"/>
      <c r="NK489" s="8"/>
      <c r="NL489" s="8"/>
      <c r="NM489" s="8"/>
      <c r="NN489" s="8"/>
      <c r="NO489" s="8"/>
      <c r="NP489" s="8"/>
      <c r="NQ489" s="8"/>
      <c r="NR489" s="8"/>
      <c r="NS489" s="8"/>
      <c r="NT489" s="8"/>
      <c r="NU489" s="8"/>
      <c r="NV489" s="8"/>
      <c r="NW489" s="8"/>
      <c r="NX489" s="8"/>
      <c r="NY489" s="8"/>
      <c r="NZ489" s="8"/>
      <c r="OA489" s="8"/>
      <c r="OB489" s="8"/>
      <c r="OC489" s="8"/>
      <c r="OD489" s="8"/>
      <c r="OE489" s="8"/>
      <c r="OF489" s="8"/>
      <c r="OG489" s="8"/>
      <c r="OH489" s="8"/>
      <c r="OI489" s="8"/>
      <c r="OJ489" s="8"/>
      <c r="OK489" s="8"/>
      <c r="OL489" s="8"/>
      <c r="OM489" s="8"/>
      <c r="ON489" s="8"/>
      <c r="OO489" s="8"/>
      <c r="OP489" s="8"/>
      <c r="OQ489" s="8"/>
      <c r="OR489" s="8"/>
      <c r="OS489" s="8"/>
      <c r="OT489" s="8"/>
      <c r="OU489" s="8"/>
      <c r="OV489" s="8"/>
      <c r="OW489" s="8"/>
      <c r="OX489" s="8"/>
      <c r="OY489" s="8"/>
      <c r="OZ489" s="8"/>
      <c r="PA489" s="8"/>
      <c r="PB489" s="8"/>
      <c r="PC489" s="8"/>
      <c r="PD489" s="8"/>
      <c r="PE489" s="8"/>
      <c r="PF489" s="8"/>
      <c r="PG489" s="8"/>
      <c r="PH489" s="8"/>
      <c r="PI489" s="8"/>
      <c r="PJ489" s="8"/>
      <c r="PK489" s="8"/>
      <c r="PL489" s="8"/>
      <c r="PM489" s="8"/>
      <c r="PN489" s="8"/>
      <c r="PO489" s="8"/>
      <c r="PP489" s="8"/>
      <c r="PQ489" s="8"/>
      <c r="PR489" s="8"/>
      <c r="PS489" s="8"/>
      <c r="PT489" s="8"/>
      <c r="PU489" s="8"/>
      <c r="PV489" s="8"/>
      <c r="PW489" s="8"/>
      <c r="PX489" s="8"/>
      <c r="PY489" s="8"/>
      <c r="PZ489" s="8"/>
      <c r="QA489" s="8"/>
      <c r="QB489" s="8"/>
      <c r="QC489" s="8"/>
      <c r="QD489" s="8"/>
      <c r="QE489" s="8"/>
      <c r="QF489" s="8"/>
      <c r="QG489" s="8"/>
      <c r="QH489" s="8"/>
      <c r="QI489" s="8"/>
      <c r="QJ489" s="8"/>
      <c r="QK489" s="8"/>
      <c r="QL489" s="8"/>
      <c r="QM489" s="8"/>
      <c r="QN489" s="8"/>
      <c r="QO489" s="8"/>
      <c r="QP489" s="8"/>
      <c r="QQ489" s="8"/>
      <c r="QR489" s="8"/>
      <c r="QS489" s="8"/>
      <c r="QT489" s="8"/>
      <c r="QU489" s="8"/>
      <c r="QV489" s="8"/>
      <c r="QW489" s="8"/>
      <c r="QX489" s="8"/>
      <c r="QY489" s="8"/>
      <c r="QZ489" s="8"/>
      <c r="RA489" s="8"/>
      <c r="RB489" s="8"/>
      <c r="RC489" s="8"/>
      <c r="RD489" s="8"/>
      <c r="RE489" s="8"/>
      <c r="RF489" s="8"/>
      <c r="RG489" s="8"/>
      <c r="RH489" s="8"/>
      <c r="RI489" s="8"/>
      <c r="RJ489" s="8"/>
      <c r="RK489" s="8"/>
      <c r="RL489" s="8"/>
      <c r="RM489" s="8"/>
      <c r="RN489" s="8"/>
      <c r="RO489" s="8"/>
      <c r="RP489" s="8"/>
      <c r="RQ489" s="8"/>
      <c r="RR489" s="8"/>
      <c r="RS489" s="8"/>
      <c r="RT489" s="8"/>
      <c r="RU489" s="8"/>
      <c r="RV489" s="8"/>
      <c r="RW489" s="8"/>
      <c r="RX489" s="8"/>
      <c r="RY489" s="8"/>
      <c r="RZ489" s="8"/>
      <c r="SA489" s="8"/>
      <c r="SB489" s="8"/>
      <c r="SC489" s="8"/>
      <c r="SD489" s="8"/>
      <c r="SE489" s="8"/>
      <c r="SF489" s="8"/>
      <c r="SG489" s="8"/>
      <c r="SH489" s="8"/>
      <c r="SI489" s="8"/>
      <c r="SJ489" s="8"/>
      <c r="SK489" s="8"/>
      <c r="SL489" s="8"/>
      <c r="SM489" s="8"/>
      <c r="SN489" s="8"/>
      <c r="SO489" s="8"/>
      <c r="SP489" s="8"/>
      <c r="SQ489" s="8"/>
      <c r="SR489" s="8"/>
      <c r="SS489" s="8"/>
      <c r="ST489" s="8"/>
      <c r="SU489" s="8">
        <v>5</v>
      </c>
      <c r="SV489" s="8"/>
      <c r="SW489" s="8"/>
      <c r="SX489" s="8"/>
      <c r="SY489" s="8"/>
      <c r="SZ489" s="8"/>
      <c r="TA489" s="8"/>
      <c r="TB489" s="8"/>
      <c r="TC489" s="8"/>
      <c r="TD489" s="8"/>
      <c r="TE489" s="8"/>
      <c r="TF489" s="8"/>
      <c r="TG489" s="8"/>
      <c r="TH489" s="8"/>
      <c r="TI489" s="8"/>
      <c r="TJ489" s="8"/>
      <c r="TK489" s="8"/>
      <c r="TL489" s="8"/>
      <c r="TM489" s="8"/>
      <c r="TN489" s="8"/>
      <c r="TO489" s="8"/>
      <c r="TP489" s="8"/>
      <c r="TQ489" s="8"/>
      <c r="TR489" s="8"/>
      <c r="TS489" s="8"/>
      <c r="TT489" s="8"/>
      <c r="TU489" s="8"/>
      <c r="TV489" s="8"/>
      <c r="TW489" s="8"/>
      <c r="TX489" s="8"/>
      <c r="TY489" s="8"/>
      <c r="TZ489" s="8"/>
      <c r="UA489" s="8"/>
      <c r="UB489" s="8"/>
      <c r="UC489" s="8"/>
      <c r="UD489" s="8"/>
      <c r="UE489" s="8"/>
      <c r="UF489" s="8"/>
      <c r="UG489" s="8"/>
      <c r="UH489" s="8"/>
      <c r="UI489" s="8"/>
      <c r="UJ489" s="8"/>
      <c r="UK489" s="8"/>
      <c r="UL489" s="8"/>
      <c r="UM489" s="8"/>
      <c r="UN489" s="8"/>
      <c r="UO489" s="8"/>
      <c r="UP489" s="8"/>
      <c r="UQ489" s="8"/>
      <c r="UR489" s="8"/>
      <c r="US489" s="8"/>
      <c r="UT489" s="8"/>
      <c r="UU489" s="8"/>
      <c r="UV489" s="8"/>
      <c r="UW489" s="8"/>
      <c r="UX489" s="8"/>
      <c r="UY489" s="8"/>
      <c r="UZ489" s="8"/>
      <c r="VA489" s="8"/>
      <c r="VB489" s="8"/>
      <c r="VC489" s="8"/>
      <c r="VD489" s="8"/>
      <c r="VE489" s="8"/>
      <c r="VF489" s="8"/>
      <c r="VG489" s="8"/>
      <c r="VH489" s="8"/>
      <c r="VI489" s="8"/>
      <c r="VJ489" s="8"/>
      <c r="VK489" s="8"/>
      <c r="VL489" s="8"/>
      <c r="VM489" s="8"/>
      <c r="VN489" s="8"/>
      <c r="VO489" s="8"/>
      <c r="VP489" s="8"/>
      <c r="WA489" s="8"/>
      <c r="WD489" s="8"/>
      <c r="WE489" s="8"/>
      <c r="WF489" s="8"/>
      <c r="WJ489" s="8"/>
      <c r="XA489" s="8"/>
      <c r="XD489" s="8"/>
      <c r="XO489" s="8"/>
      <c r="XP489" s="8"/>
      <c r="XS489" s="9">
        <v>5</v>
      </c>
      <c r="YT489" s="8"/>
      <c r="YU489" s="8"/>
      <c r="YV489" s="8"/>
      <c r="YW489" s="8"/>
      <c r="YX489" s="8"/>
      <c r="YZ489" s="8"/>
      <c r="ZA489" s="8"/>
      <c r="ZB489" s="8"/>
      <c r="ZC489" s="8"/>
      <c r="ZD489" s="8"/>
      <c r="ZE489" s="8"/>
      <c r="ZF489" s="8"/>
      <c r="ZG489" s="8"/>
      <c r="ZH489" s="8"/>
      <c r="ZI489" s="8"/>
    </row>
    <row r="490" spans="1:685" s="9" customFormat="1" x14ac:dyDescent="0.25">
      <c r="A490" s="8" t="s">
        <v>2283</v>
      </c>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c r="JW490" s="8"/>
      <c r="JX490" s="8"/>
      <c r="JY490" s="8"/>
      <c r="JZ490" s="8"/>
      <c r="KA490" s="8"/>
      <c r="KB490" s="8"/>
      <c r="KC490" s="8"/>
      <c r="KD490" s="8"/>
      <c r="KE490" s="8"/>
      <c r="KF490" s="8"/>
      <c r="KG490" s="8"/>
      <c r="KH490" s="8"/>
      <c r="KI490" s="8"/>
      <c r="KJ490" s="8"/>
      <c r="KK490" s="8"/>
      <c r="KL490" s="8"/>
      <c r="KM490" s="8"/>
      <c r="KN490" s="8"/>
      <c r="KO490" s="8"/>
      <c r="KP490" s="8"/>
      <c r="KQ490" s="8"/>
      <c r="KR490" s="8"/>
      <c r="KS490" s="8"/>
      <c r="KT490" s="8"/>
      <c r="KU490" s="8"/>
      <c r="KV490" s="8"/>
      <c r="KW490" s="8"/>
      <c r="KX490" s="8"/>
      <c r="KY490" s="8"/>
      <c r="KZ490" s="8"/>
      <c r="LA490" s="8"/>
      <c r="LB490" s="8"/>
      <c r="LC490" s="8"/>
      <c r="LD490" s="8"/>
      <c r="LE490" s="8"/>
      <c r="LF490" s="8"/>
      <c r="LG490" s="8"/>
      <c r="LH490" s="8"/>
      <c r="LI490" s="8"/>
      <c r="LJ490" s="8"/>
      <c r="LK490" s="8"/>
      <c r="LL490" s="8"/>
      <c r="LM490" s="8"/>
      <c r="LN490" s="8"/>
      <c r="LO490" s="8"/>
      <c r="LP490" s="8"/>
      <c r="LQ490" s="8"/>
      <c r="LR490" s="8"/>
      <c r="LS490" s="8"/>
      <c r="LT490" s="8"/>
      <c r="LU490" s="8"/>
      <c r="LV490" s="8"/>
      <c r="LW490" s="8"/>
      <c r="LX490" s="8"/>
      <c r="LY490" s="8"/>
      <c r="LZ490" s="8"/>
      <c r="MA490" s="8"/>
      <c r="MB490" s="8"/>
      <c r="MC490" s="8"/>
      <c r="MD490" s="8"/>
      <c r="ME490" s="8"/>
      <c r="MF490" s="8"/>
      <c r="MG490" s="8"/>
      <c r="MH490" s="8"/>
      <c r="MI490" s="8"/>
      <c r="MJ490" s="8"/>
      <c r="MK490" s="8"/>
      <c r="ML490" s="8"/>
      <c r="MM490" s="8"/>
      <c r="MN490" s="8"/>
      <c r="MO490" s="8"/>
      <c r="MP490" s="8"/>
      <c r="MQ490" s="8"/>
      <c r="MR490" s="8"/>
      <c r="MS490" s="8"/>
      <c r="MT490" s="8"/>
      <c r="MU490" s="8"/>
      <c r="MV490" s="8"/>
      <c r="MW490" s="8"/>
      <c r="MX490" s="8"/>
      <c r="MY490" s="8"/>
      <c r="MZ490" s="8"/>
      <c r="NA490" s="8"/>
      <c r="NB490" s="8"/>
      <c r="NC490" s="8"/>
      <c r="ND490" s="8"/>
      <c r="NE490" s="8"/>
      <c r="NF490" s="8"/>
      <c r="NI490" s="8"/>
      <c r="NJ490" s="8"/>
      <c r="NK490" s="8"/>
      <c r="NL490" s="8"/>
      <c r="NM490" s="8"/>
      <c r="NN490" s="8"/>
      <c r="NO490" s="8"/>
      <c r="NP490" s="8"/>
      <c r="NQ490" s="8"/>
      <c r="NR490" s="8"/>
      <c r="NS490" s="8"/>
      <c r="NT490" s="8"/>
      <c r="NU490" s="8"/>
      <c r="NV490" s="8"/>
      <c r="NW490" s="8"/>
      <c r="NX490" s="8"/>
      <c r="NY490" s="8"/>
      <c r="NZ490" s="8"/>
      <c r="OA490" s="8"/>
      <c r="OB490" s="8"/>
      <c r="OC490" s="8"/>
      <c r="OD490" s="8"/>
      <c r="OE490" s="8"/>
      <c r="OF490" s="8"/>
      <c r="OG490" s="8"/>
      <c r="OH490" s="8"/>
      <c r="OI490" s="8"/>
      <c r="OJ490" s="8"/>
      <c r="OK490" s="8"/>
      <c r="OL490" s="8"/>
      <c r="OM490" s="8"/>
      <c r="ON490" s="8"/>
      <c r="OO490" s="8"/>
      <c r="OP490" s="8"/>
      <c r="OQ490" s="8"/>
      <c r="OR490" s="8"/>
      <c r="OS490" s="8"/>
      <c r="OT490" s="8"/>
      <c r="OU490" s="8"/>
      <c r="OV490" s="8"/>
      <c r="OW490" s="8"/>
      <c r="OX490" s="8"/>
      <c r="OY490" s="8"/>
      <c r="OZ490" s="8"/>
      <c r="PA490" s="8"/>
      <c r="PB490" s="8"/>
      <c r="PC490" s="8"/>
      <c r="PD490" s="8"/>
      <c r="PE490" s="8"/>
      <c r="PF490" s="8"/>
      <c r="PG490" s="8"/>
      <c r="PH490" s="8"/>
      <c r="PI490" s="8"/>
      <c r="PJ490" s="8"/>
      <c r="PK490" s="8"/>
      <c r="PL490" s="8"/>
      <c r="PM490" s="8"/>
      <c r="PN490" s="8"/>
      <c r="PO490" s="8"/>
      <c r="PP490" s="8"/>
      <c r="PQ490" s="8"/>
      <c r="PR490" s="8"/>
      <c r="PS490" s="8"/>
      <c r="PT490" s="8"/>
      <c r="PU490" s="8"/>
      <c r="PV490" s="8"/>
      <c r="PW490" s="8"/>
      <c r="PX490" s="8"/>
      <c r="PY490" s="8"/>
      <c r="PZ490" s="8"/>
      <c r="QA490" s="8"/>
      <c r="QB490" s="8"/>
      <c r="QC490" s="8"/>
      <c r="QD490" s="8"/>
      <c r="QE490" s="8"/>
      <c r="QF490" s="8"/>
      <c r="QG490" s="8"/>
      <c r="QH490" s="8"/>
      <c r="QI490" s="8"/>
      <c r="QJ490" s="8"/>
      <c r="QK490" s="8"/>
      <c r="QL490" s="8"/>
      <c r="QM490" s="8"/>
      <c r="QN490" s="8"/>
      <c r="QO490" s="8"/>
      <c r="QP490" s="8"/>
      <c r="QQ490" s="8"/>
      <c r="QR490" s="8"/>
      <c r="QS490" s="8"/>
      <c r="QT490" s="8"/>
      <c r="QU490" s="8"/>
      <c r="QV490" s="8"/>
      <c r="QW490" s="8"/>
      <c r="QX490" s="8"/>
      <c r="QY490" s="8"/>
      <c r="QZ490" s="8"/>
      <c r="RA490" s="8"/>
      <c r="RB490" s="8"/>
      <c r="RC490" s="8"/>
      <c r="RD490" s="8"/>
      <c r="RE490" s="8"/>
      <c r="RF490" s="8"/>
      <c r="RG490" s="8"/>
      <c r="RH490" s="8"/>
      <c r="RI490" s="8"/>
      <c r="RJ490" s="8"/>
      <c r="RK490" s="8"/>
      <c r="RL490" s="8"/>
      <c r="RM490" s="8"/>
      <c r="RN490" s="8"/>
      <c r="RO490" s="8"/>
      <c r="RP490" s="8"/>
      <c r="RQ490" s="8"/>
      <c r="RR490" s="8"/>
      <c r="RS490" s="8"/>
      <c r="RT490" s="8"/>
      <c r="RU490" s="8"/>
      <c r="RV490" s="8"/>
      <c r="RW490" s="8"/>
      <c r="RX490" s="8"/>
      <c r="RY490" s="8"/>
      <c r="RZ490" s="8"/>
      <c r="SA490" s="8"/>
      <c r="SB490" s="8"/>
      <c r="SC490" s="8"/>
      <c r="SD490" s="8"/>
      <c r="SE490" s="8"/>
      <c r="SF490" s="8"/>
      <c r="SG490" s="8"/>
      <c r="SH490" s="8"/>
      <c r="SI490" s="8"/>
      <c r="SJ490" s="8"/>
      <c r="SK490" s="8"/>
      <c r="SL490" s="8"/>
      <c r="SM490" s="8"/>
      <c r="SN490" s="8"/>
      <c r="SO490" s="8"/>
      <c r="SP490" s="8"/>
      <c r="SQ490" s="8"/>
      <c r="SR490" s="8"/>
      <c r="SS490" s="8"/>
      <c r="ST490" s="8"/>
      <c r="SU490" s="8" t="s">
        <v>2013</v>
      </c>
      <c r="SV490" s="8"/>
      <c r="SW490" s="8"/>
      <c r="SX490" s="8"/>
      <c r="SY490" s="8"/>
      <c r="SZ490" s="8"/>
      <c r="TA490" s="8"/>
      <c r="TB490" s="8"/>
      <c r="TC490" s="8"/>
      <c r="TD490" s="8"/>
      <c r="TE490" s="8"/>
      <c r="TF490" s="8"/>
      <c r="TG490" s="8"/>
      <c r="TH490" s="8"/>
      <c r="TI490" s="8"/>
      <c r="TJ490" s="8"/>
      <c r="TK490" s="8"/>
      <c r="TL490" s="8"/>
      <c r="TM490" s="8"/>
      <c r="TN490" s="8"/>
      <c r="TO490" s="8"/>
      <c r="TP490" s="8"/>
      <c r="TQ490" s="8"/>
      <c r="TR490" s="8"/>
      <c r="TS490" s="8"/>
      <c r="TT490" s="8"/>
      <c r="TU490" s="8"/>
      <c r="TV490" s="8"/>
      <c r="TW490" s="8"/>
      <c r="TX490" s="8"/>
      <c r="TY490" s="8"/>
      <c r="TZ490" s="8"/>
      <c r="UA490" s="8"/>
      <c r="UB490" s="8"/>
      <c r="UC490" s="8"/>
      <c r="UD490" s="8"/>
      <c r="UE490" s="8"/>
      <c r="UF490" s="8"/>
      <c r="UG490" s="8"/>
      <c r="UH490" s="8"/>
      <c r="UI490" s="8"/>
      <c r="UJ490" s="8"/>
      <c r="UK490" s="8"/>
      <c r="UL490" s="8"/>
      <c r="UM490" s="8"/>
      <c r="UN490" s="8"/>
      <c r="UO490" s="8"/>
      <c r="UP490" s="8"/>
      <c r="UQ490" s="8"/>
      <c r="UR490" s="8"/>
      <c r="US490" s="8"/>
      <c r="UT490" s="8"/>
      <c r="UU490" s="8"/>
      <c r="UV490" s="8"/>
      <c r="UW490" s="8"/>
      <c r="UX490" s="8"/>
      <c r="UY490" s="8"/>
      <c r="UZ490" s="8"/>
      <c r="VA490" s="8"/>
      <c r="VB490" s="8"/>
      <c r="VC490" s="8"/>
      <c r="VD490" s="8"/>
      <c r="VE490" s="8"/>
      <c r="VF490" s="8"/>
      <c r="VG490" s="8"/>
      <c r="VH490" s="8"/>
      <c r="VI490" s="26" t="s">
        <v>2333</v>
      </c>
      <c r="VJ490" s="26"/>
      <c r="VK490" s="8"/>
      <c r="VL490" s="8"/>
      <c r="VM490" s="8"/>
      <c r="VN490" s="8"/>
      <c r="VO490" s="8"/>
      <c r="VP490" s="8"/>
      <c r="VQ490" s="29"/>
      <c r="VR490" s="29"/>
      <c r="WA490" s="8"/>
      <c r="WD490" s="8"/>
      <c r="WE490" s="8"/>
      <c r="WF490" s="8"/>
      <c r="WJ490" s="26" t="s">
        <v>2333</v>
      </c>
      <c r="XA490" s="8"/>
      <c r="XD490" s="8"/>
      <c r="XO490" s="8"/>
      <c r="XP490" s="8"/>
      <c r="XS490" s="9" t="s">
        <v>3027</v>
      </c>
      <c r="YT490" s="8"/>
      <c r="YU490" s="8"/>
      <c r="YV490" s="8"/>
      <c r="YW490" s="8"/>
      <c r="YX490" s="8"/>
      <c r="YZ490" s="8"/>
      <c r="ZA490" s="8"/>
      <c r="ZB490" s="8"/>
      <c r="ZC490" s="8"/>
      <c r="ZD490" s="8"/>
      <c r="ZE490" s="8"/>
      <c r="ZF490" s="8"/>
      <c r="ZG490" s="8"/>
      <c r="ZH490" s="8"/>
      <c r="ZI490" s="8"/>
    </row>
    <row r="491" spans="1:685" s="9" customFormat="1" x14ac:dyDescent="0.25">
      <c r="A491" s="8" t="s">
        <v>2284</v>
      </c>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8"/>
      <c r="ET491" s="8"/>
      <c r="EU491" s="8"/>
      <c r="EV491" s="8"/>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c r="JW491" s="8"/>
      <c r="JX491" s="8"/>
      <c r="JY491" s="8"/>
      <c r="JZ491" s="8"/>
      <c r="KA491" s="8"/>
      <c r="KB491" s="8"/>
      <c r="KC491" s="8"/>
      <c r="KD491" s="8"/>
      <c r="KE491" s="8"/>
      <c r="KF491" s="8"/>
      <c r="KG491" s="8"/>
      <c r="KH491" s="8"/>
      <c r="KI491" s="8"/>
      <c r="KJ491" s="8"/>
      <c r="KK491" s="8"/>
      <c r="KL491" s="8"/>
      <c r="KM491" s="8"/>
      <c r="KN491" s="8"/>
      <c r="KO491" s="8"/>
      <c r="KP491" s="8"/>
      <c r="KQ491" s="8"/>
      <c r="KR491" s="8"/>
      <c r="KS491" s="8"/>
      <c r="KT491" s="8"/>
      <c r="KU491" s="8"/>
      <c r="KV491" s="8"/>
      <c r="KW491" s="8"/>
      <c r="KX491" s="8"/>
      <c r="KY491" s="8"/>
      <c r="KZ491" s="8"/>
      <c r="LA491" s="8"/>
      <c r="LB491" s="8"/>
      <c r="LC491" s="8"/>
      <c r="LD491" s="8"/>
      <c r="LE491" s="8"/>
      <c r="LF491" s="8"/>
      <c r="LG491" s="8"/>
      <c r="LH491" s="8"/>
      <c r="LI491" s="8"/>
      <c r="LJ491" s="8"/>
      <c r="LK491" s="8"/>
      <c r="LL491" s="8"/>
      <c r="LM491" s="8"/>
      <c r="LN491" s="8"/>
      <c r="LO491" s="8"/>
      <c r="LP491" s="8"/>
      <c r="LQ491" s="8"/>
      <c r="LR491" s="8"/>
      <c r="LS491" s="8"/>
      <c r="LT491" s="8"/>
      <c r="LU491" s="8"/>
      <c r="LV491" s="8"/>
      <c r="LW491" s="8"/>
      <c r="LX491" s="8"/>
      <c r="LY491" s="8"/>
      <c r="LZ491" s="8"/>
      <c r="MA491" s="8"/>
      <c r="MB491" s="8"/>
      <c r="MC491" s="8"/>
      <c r="MD491" s="8"/>
      <c r="ME491" s="8"/>
      <c r="MF491" s="8"/>
      <c r="MG491" s="8"/>
      <c r="MH491" s="8"/>
      <c r="MI491" s="8"/>
      <c r="MJ491" s="8"/>
      <c r="MK491" s="8"/>
      <c r="ML491" s="8"/>
      <c r="MM491" s="8"/>
      <c r="MN491" s="8"/>
      <c r="MO491" s="8"/>
      <c r="MP491" s="8"/>
      <c r="MQ491" s="8"/>
      <c r="MR491" s="8"/>
      <c r="MS491" s="8"/>
      <c r="MT491" s="8"/>
      <c r="MU491" s="8"/>
      <c r="MV491" s="8"/>
      <c r="MW491" s="8"/>
      <c r="MX491" s="8"/>
      <c r="MY491" s="8"/>
      <c r="MZ491" s="8"/>
      <c r="NA491" s="8"/>
      <c r="NB491" s="8"/>
      <c r="NC491" s="8"/>
      <c r="ND491" s="8"/>
      <c r="NE491" s="8"/>
      <c r="NF491" s="8"/>
      <c r="NI491" s="8"/>
      <c r="NJ491" s="8"/>
      <c r="NK491" s="8"/>
      <c r="NL491" s="8"/>
      <c r="NM491" s="8"/>
      <c r="NN491" s="8"/>
      <c r="NO491" s="8"/>
      <c r="NP491" s="8"/>
      <c r="NQ491" s="8"/>
      <c r="NR491" s="8"/>
      <c r="NS491" s="8"/>
      <c r="NT491" s="8"/>
      <c r="NU491" s="8"/>
      <c r="NV491" s="8"/>
      <c r="NW491" s="8"/>
      <c r="NX491" s="8"/>
      <c r="NY491" s="8"/>
      <c r="NZ491" s="8"/>
      <c r="OA491" s="8"/>
      <c r="OB491" s="8"/>
      <c r="OC491" s="8"/>
      <c r="OD491" s="8"/>
      <c r="OE491" s="8"/>
      <c r="OF491" s="8"/>
      <c r="OG491" s="8"/>
      <c r="OH491" s="8"/>
      <c r="OI491" s="8"/>
      <c r="OJ491" s="8"/>
      <c r="OK491" s="8"/>
      <c r="OL491" s="8"/>
      <c r="OM491" s="8"/>
      <c r="ON491" s="8"/>
      <c r="OO491" s="8"/>
      <c r="OP491" s="8"/>
      <c r="OQ491" s="8"/>
      <c r="OR491" s="8"/>
      <c r="OS491" s="8"/>
      <c r="OT491" s="8"/>
      <c r="OU491" s="8"/>
      <c r="OV491" s="8"/>
      <c r="OW491" s="8"/>
      <c r="OX491" s="8"/>
      <c r="OY491" s="8"/>
      <c r="OZ491" s="8"/>
      <c r="PA491" s="8"/>
      <c r="PB491" s="8"/>
      <c r="PC491" s="8"/>
      <c r="PD491" s="8"/>
      <c r="PE491" s="8"/>
      <c r="PF491" s="8"/>
      <c r="PG491" s="8"/>
      <c r="PH491" s="8"/>
      <c r="PI491" s="8"/>
      <c r="PJ491" s="8"/>
      <c r="PK491" s="8"/>
      <c r="PL491" s="8"/>
      <c r="PM491" s="8"/>
      <c r="PN491" s="8"/>
      <c r="PO491" s="8"/>
      <c r="PP491" s="8"/>
      <c r="PQ491" s="8"/>
      <c r="PR491" s="8"/>
      <c r="PS491" s="8"/>
      <c r="PT491" s="8"/>
      <c r="PU491" s="8"/>
      <c r="PV491" s="8"/>
      <c r="PW491" s="8"/>
      <c r="PX491" s="8"/>
      <c r="PY491" s="8"/>
      <c r="PZ491" s="8"/>
      <c r="QA491" s="8"/>
      <c r="QB491" s="8"/>
      <c r="QC491" s="8"/>
      <c r="QD491" s="8"/>
      <c r="QE491" s="8"/>
      <c r="QF491" s="8"/>
      <c r="QG491" s="8"/>
      <c r="QH491" s="8"/>
      <c r="QI491" s="8"/>
      <c r="QJ491" s="8"/>
      <c r="QK491" s="8"/>
      <c r="QL491" s="8"/>
      <c r="QM491" s="8"/>
      <c r="QN491" s="8"/>
      <c r="QO491" s="8"/>
      <c r="QP491" s="8"/>
      <c r="QQ491" s="8"/>
      <c r="QR491" s="8"/>
      <c r="QS491" s="8"/>
      <c r="QT491" s="8"/>
      <c r="QU491" s="8"/>
      <c r="QV491" s="8"/>
      <c r="QW491" s="8"/>
      <c r="QX491" s="8"/>
      <c r="QY491" s="8"/>
      <c r="QZ491" s="8"/>
      <c r="RA491" s="8"/>
      <c r="RB491" s="8"/>
      <c r="RC491" s="8"/>
      <c r="RD491" s="8"/>
      <c r="RE491" s="8"/>
      <c r="RF491" s="8"/>
      <c r="RG491" s="8"/>
      <c r="RH491" s="8"/>
      <c r="RI491" s="8"/>
      <c r="RJ491" s="8"/>
      <c r="RK491" s="8"/>
      <c r="RL491" s="8"/>
      <c r="RM491" s="8"/>
      <c r="RN491" s="8"/>
      <c r="RO491" s="8"/>
      <c r="RP491" s="8"/>
      <c r="RQ491" s="8"/>
      <c r="RR491" s="8"/>
      <c r="RS491" s="8"/>
      <c r="RT491" s="8"/>
      <c r="RU491" s="8"/>
      <c r="RV491" s="8"/>
      <c r="RW491" s="8"/>
      <c r="RX491" s="8"/>
      <c r="RY491" s="8"/>
      <c r="RZ491" s="8"/>
      <c r="SA491" s="8"/>
      <c r="SB491" s="8"/>
      <c r="SC491" s="8"/>
      <c r="SD491" s="8"/>
      <c r="SE491" s="8"/>
      <c r="SF491" s="8"/>
      <c r="SG491" s="8"/>
      <c r="SH491" s="8"/>
      <c r="SI491" s="8"/>
      <c r="SJ491" s="8"/>
      <c r="SK491" s="8"/>
      <c r="SL491" s="8"/>
      <c r="SM491" s="8"/>
      <c r="SN491" s="8"/>
      <c r="SO491" s="8"/>
      <c r="SP491" s="8"/>
      <c r="SQ491" s="8"/>
      <c r="SR491" s="8"/>
      <c r="SS491" s="8"/>
      <c r="ST491" s="8"/>
      <c r="SU491" s="8" t="s">
        <v>493</v>
      </c>
      <c r="SV491" s="8"/>
      <c r="SW491" s="8"/>
      <c r="SX491" s="8"/>
      <c r="SY491" s="8"/>
      <c r="SZ491" s="8"/>
      <c r="TA491" s="8"/>
      <c r="TB491" s="8"/>
      <c r="TC491" s="8"/>
      <c r="TD491" s="8"/>
      <c r="TE491" s="8"/>
      <c r="TF491" s="8"/>
      <c r="TG491" s="8"/>
      <c r="TH491" s="8"/>
      <c r="TI491" s="8"/>
      <c r="TJ491" s="8"/>
      <c r="TK491" s="8"/>
      <c r="TL491" s="8"/>
      <c r="TM491" s="8"/>
      <c r="TN491" s="8"/>
      <c r="TO491" s="8"/>
      <c r="TP491" s="8"/>
      <c r="TQ491" s="8"/>
      <c r="TR491" s="8"/>
      <c r="TS491" s="8"/>
      <c r="TT491" s="8"/>
      <c r="TU491" s="8"/>
      <c r="TV491" s="8"/>
      <c r="TW491" s="8"/>
      <c r="TX491" s="8"/>
      <c r="TY491" s="8"/>
      <c r="TZ491" s="8"/>
      <c r="UA491" s="8"/>
      <c r="UB491" s="8"/>
      <c r="UC491" s="8"/>
      <c r="UD491" s="8"/>
      <c r="UE491" s="8"/>
      <c r="UF491" s="8"/>
      <c r="UG491" s="8"/>
      <c r="UH491" s="8"/>
      <c r="UI491" s="8"/>
      <c r="UJ491" s="8"/>
      <c r="UK491" s="8"/>
      <c r="UL491" s="8"/>
      <c r="UM491" s="8"/>
      <c r="UN491" s="8"/>
      <c r="UO491" s="8"/>
      <c r="UP491" s="8"/>
      <c r="UQ491" s="8"/>
      <c r="UR491" s="8"/>
      <c r="US491" s="8"/>
      <c r="UT491" s="8"/>
      <c r="UU491" s="8"/>
      <c r="UV491" s="8"/>
      <c r="UW491" s="8"/>
      <c r="UX491" s="8"/>
      <c r="UY491" s="8"/>
      <c r="UZ491" s="8"/>
      <c r="VA491" s="8"/>
      <c r="VB491" s="8"/>
      <c r="VC491" s="8"/>
      <c r="VD491" s="8"/>
      <c r="VE491" s="8"/>
      <c r="VF491" s="8"/>
      <c r="VG491" s="8"/>
      <c r="VH491" s="8"/>
      <c r="VI491" s="8" t="s">
        <v>493</v>
      </c>
      <c r="VJ491" s="8"/>
      <c r="VK491" s="8"/>
      <c r="VL491" s="8"/>
      <c r="VM491" s="8"/>
      <c r="VN491" s="8"/>
      <c r="VO491" s="8"/>
      <c r="VP491" s="8"/>
      <c r="VQ491" s="8"/>
      <c r="VR491" s="8"/>
      <c r="WA491" s="8"/>
      <c r="WD491" s="8"/>
      <c r="WE491" s="8"/>
      <c r="WF491" s="8"/>
      <c r="WJ491" s="8" t="s">
        <v>493</v>
      </c>
      <c r="XA491" s="8"/>
      <c r="XD491" s="8"/>
      <c r="XO491" s="8"/>
      <c r="XP491" s="8"/>
      <c r="XS491" s="9" t="s">
        <v>493</v>
      </c>
      <c r="YT491" s="8"/>
      <c r="YU491" s="8"/>
      <c r="YV491" s="8"/>
      <c r="YW491" s="8"/>
      <c r="YX491" s="8"/>
      <c r="YZ491" s="8"/>
      <c r="ZA491" s="8"/>
      <c r="ZB491" s="8"/>
      <c r="ZC491" s="8"/>
      <c r="ZD491" s="8"/>
      <c r="ZE491" s="8"/>
      <c r="ZF491" s="8"/>
      <c r="ZG491" s="8"/>
      <c r="ZH491" s="8"/>
      <c r="ZI491" s="8"/>
    </row>
    <row r="492" spans="1:685" s="11" customFormat="1" x14ac:dyDescent="0.25">
      <c r="A492" s="10" t="s">
        <v>2285</v>
      </c>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27" t="s">
        <v>646</v>
      </c>
      <c r="VJ492" s="27"/>
      <c r="VK492" s="10"/>
      <c r="VL492" s="10"/>
      <c r="VM492" s="10"/>
      <c r="VN492" s="10"/>
      <c r="VO492" s="10"/>
      <c r="VP492" s="10"/>
      <c r="WA492" s="10"/>
      <c r="WD492" s="10"/>
      <c r="WE492" s="10"/>
      <c r="WF492" s="10"/>
      <c r="WJ492" s="27" t="s">
        <v>646</v>
      </c>
      <c r="XA492" s="10"/>
      <c r="XD492" s="10"/>
      <c r="XO492" s="10"/>
      <c r="XP492" s="10"/>
      <c r="XS492" s="11" t="s">
        <v>636</v>
      </c>
      <c r="YT492" s="10"/>
      <c r="YU492" s="10"/>
      <c r="YV492" s="10"/>
      <c r="YW492" s="10"/>
      <c r="YX492" s="10"/>
      <c r="YZ492" s="10"/>
      <c r="ZA492" s="10"/>
      <c r="ZB492" s="10"/>
      <c r="ZC492" s="10"/>
      <c r="ZD492" s="10"/>
      <c r="ZE492" s="10"/>
      <c r="ZF492" s="10"/>
      <c r="ZG492" s="10"/>
      <c r="ZH492" s="10"/>
      <c r="ZI492" s="10"/>
    </row>
    <row r="493" spans="1:685" s="9" customFormat="1" x14ac:dyDescent="0.25">
      <c r="A493" s="8" t="s">
        <v>2286</v>
      </c>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8"/>
      <c r="ET493" s="8"/>
      <c r="EU493" s="8"/>
      <c r="EV493" s="8"/>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8"/>
      <c r="FX493" s="8"/>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c r="JW493" s="8"/>
      <c r="JX493" s="8"/>
      <c r="JY493" s="8"/>
      <c r="JZ493" s="8"/>
      <c r="KA493" s="8"/>
      <c r="KB493" s="8"/>
      <c r="KC493" s="8"/>
      <c r="KD493" s="8"/>
      <c r="KE493" s="8"/>
      <c r="KF493" s="8"/>
      <c r="KG493" s="8"/>
      <c r="KH493" s="8"/>
      <c r="KI493" s="8"/>
      <c r="KJ493" s="8"/>
      <c r="KK493" s="8"/>
      <c r="KL493" s="8"/>
      <c r="KM493" s="8"/>
      <c r="KN493" s="8"/>
      <c r="KO493" s="8"/>
      <c r="KP493" s="8"/>
      <c r="KQ493" s="8"/>
      <c r="KR493" s="8"/>
      <c r="KS493" s="8"/>
      <c r="KT493" s="8"/>
      <c r="KU493" s="8"/>
      <c r="KV493" s="8"/>
      <c r="KW493" s="8"/>
      <c r="KX493" s="8"/>
      <c r="KY493" s="8"/>
      <c r="KZ493" s="8"/>
      <c r="LA493" s="8"/>
      <c r="LB493" s="8"/>
      <c r="LC493" s="8"/>
      <c r="LD493" s="8"/>
      <c r="LE493" s="8"/>
      <c r="LF493" s="8"/>
      <c r="LG493" s="8"/>
      <c r="LH493" s="8"/>
      <c r="LI493" s="8"/>
      <c r="LJ493" s="8"/>
      <c r="LK493" s="8"/>
      <c r="LL493" s="8"/>
      <c r="LM493" s="8"/>
      <c r="LN493" s="8"/>
      <c r="LO493" s="8"/>
      <c r="LP493" s="8"/>
      <c r="LQ493" s="8"/>
      <c r="LR493" s="8"/>
      <c r="LS493" s="8"/>
      <c r="LT493" s="8"/>
      <c r="LU493" s="8"/>
      <c r="LV493" s="8"/>
      <c r="LW493" s="8"/>
      <c r="LX493" s="8"/>
      <c r="LY493" s="8"/>
      <c r="LZ493" s="8"/>
      <c r="MA493" s="8"/>
      <c r="MB493" s="8"/>
      <c r="MC493" s="8"/>
      <c r="MD493" s="8"/>
      <c r="ME493" s="8"/>
      <c r="MF493" s="8"/>
      <c r="MG493" s="8"/>
      <c r="MH493" s="8"/>
      <c r="MI493" s="8"/>
      <c r="MJ493" s="8"/>
      <c r="MK493" s="8"/>
      <c r="ML493" s="8"/>
      <c r="MM493" s="8"/>
      <c r="MN493" s="8"/>
      <c r="MO493" s="8"/>
      <c r="MP493" s="8"/>
      <c r="MQ493" s="8"/>
      <c r="MR493" s="8"/>
      <c r="MS493" s="8"/>
      <c r="MT493" s="8"/>
      <c r="MU493" s="8"/>
      <c r="MV493" s="8"/>
      <c r="MW493" s="8"/>
      <c r="MX493" s="8"/>
      <c r="MY493" s="8"/>
      <c r="MZ493" s="8"/>
      <c r="NA493" s="8"/>
      <c r="NB493" s="8"/>
      <c r="NC493" s="8"/>
      <c r="ND493" s="8"/>
      <c r="NE493" s="8"/>
      <c r="NF493" s="8"/>
      <c r="NI493" s="8"/>
      <c r="NJ493" s="8"/>
      <c r="NK493" s="8"/>
      <c r="NL493" s="8"/>
      <c r="NM493" s="8"/>
      <c r="NN493" s="8"/>
      <c r="NO493" s="8"/>
      <c r="NP493" s="8"/>
      <c r="NQ493" s="8"/>
      <c r="NR493" s="8"/>
      <c r="NS493" s="8"/>
      <c r="NT493" s="8"/>
      <c r="NU493" s="8"/>
      <c r="NV493" s="8"/>
      <c r="NW493" s="8"/>
      <c r="NX493" s="8"/>
      <c r="NY493" s="8"/>
      <c r="NZ493" s="8"/>
      <c r="OA493" s="8"/>
      <c r="OB493" s="8"/>
      <c r="OC493" s="8"/>
      <c r="OD493" s="8"/>
      <c r="OE493" s="8"/>
      <c r="OF493" s="8"/>
      <c r="OG493" s="8"/>
      <c r="OH493" s="8"/>
      <c r="OI493" s="8"/>
      <c r="OJ493" s="8"/>
      <c r="OK493" s="8"/>
      <c r="OL493" s="8"/>
      <c r="OM493" s="8"/>
      <c r="ON493" s="8"/>
      <c r="OO493" s="8"/>
      <c r="OP493" s="8"/>
      <c r="OQ493" s="8"/>
      <c r="OR493" s="8"/>
      <c r="OS493" s="8"/>
      <c r="OT493" s="8"/>
      <c r="OU493" s="8"/>
      <c r="OV493" s="8"/>
      <c r="OW493" s="8"/>
      <c r="OX493" s="8"/>
      <c r="OY493" s="8"/>
      <c r="OZ493" s="8"/>
      <c r="PA493" s="8"/>
      <c r="PB493" s="8"/>
      <c r="PC493" s="8"/>
      <c r="PD493" s="8"/>
      <c r="PE493" s="8"/>
      <c r="PF493" s="8"/>
      <c r="PG493" s="8"/>
      <c r="PH493" s="8"/>
      <c r="PI493" s="8"/>
      <c r="PJ493" s="8"/>
      <c r="PK493" s="8"/>
      <c r="PL493" s="8"/>
      <c r="PM493" s="8"/>
      <c r="PN493" s="8"/>
      <c r="PO493" s="8"/>
      <c r="PP493" s="8"/>
      <c r="PQ493" s="8"/>
      <c r="PR493" s="8"/>
      <c r="PS493" s="8"/>
      <c r="PT493" s="8"/>
      <c r="PU493" s="8"/>
      <c r="PV493" s="8"/>
      <c r="PW493" s="8"/>
      <c r="PX493" s="8"/>
      <c r="PY493" s="8"/>
      <c r="PZ493" s="8"/>
      <c r="QA493" s="8"/>
      <c r="QB493" s="8"/>
      <c r="QC493" s="8"/>
      <c r="QD493" s="8"/>
      <c r="QE493" s="8"/>
      <c r="QF493" s="8"/>
      <c r="QG493" s="8"/>
      <c r="QH493" s="8"/>
      <c r="QI493" s="8"/>
      <c r="QJ493" s="8"/>
      <c r="QK493" s="8"/>
      <c r="QL493" s="8"/>
      <c r="QM493" s="8"/>
      <c r="QN493" s="8"/>
      <c r="QO493" s="8"/>
      <c r="QP493" s="8"/>
      <c r="QQ493" s="8"/>
      <c r="QR493" s="8"/>
      <c r="QS493" s="8"/>
      <c r="QT493" s="8"/>
      <c r="QU493" s="8"/>
      <c r="QV493" s="8"/>
      <c r="QW493" s="8"/>
      <c r="QX493" s="8"/>
      <c r="QY493" s="8"/>
      <c r="QZ493" s="8"/>
      <c r="RA493" s="8"/>
      <c r="RB493" s="8"/>
      <c r="RC493" s="8"/>
      <c r="RD493" s="8"/>
      <c r="RE493" s="8"/>
      <c r="RF493" s="8"/>
      <c r="RG493" s="8"/>
      <c r="RH493" s="8"/>
      <c r="RI493" s="8"/>
      <c r="RJ493" s="8"/>
      <c r="RK493" s="8"/>
      <c r="RL493" s="8"/>
      <c r="RM493" s="8"/>
      <c r="RN493" s="8"/>
      <c r="RO493" s="8"/>
      <c r="RP493" s="8"/>
      <c r="RQ493" s="8"/>
      <c r="RR493" s="8"/>
      <c r="RS493" s="8"/>
      <c r="RT493" s="8"/>
      <c r="RU493" s="8"/>
      <c r="RV493" s="8"/>
      <c r="RW493" s="8"/>
      <c r="RX493" s="8"/>
      <c r="RY493" s="8"/>
      <c r="RZ493" s="8"/>
      <c r="SA493" s="8"/>
      <c r="SB493" s="8"/>
      <c r="SC493" s="8"/>
      <c r="SD493" s="8"/>
      <c r="SE493" s="8"/>
      <c r="SF493" s="8"/>
      <c r="SG493" s="8"/>
      <c r="SH493" s="8"/>
      <c r="SI493" s="8"/>
      <c r="SJ493" s="8"/>
      <c r="SK493" s="8"/>
      <c r="SL493" s="8"/>
      <c r="SM493" s="8"/>
      <c r="SN493" s="8"/>
      <c r="SO493" s="8"/>
      <c r="SP493" s="8"/>
      <c r="SQ493" s="8"/>
      <c r="SR493" s="8"/>
      <c r="SS493" s="8"/>
      <c r="ST493" s="8"/>
      <c r="SU493" s="8"/>
      <c r="SV493" s="8"/>
      <c r="SW493" s="8"/>
      <c r="SX493" s="8"/>
      <c r="SY493" s="8"/>
      <c r="SZ493" s="8"/>
      <c r="TA493" s="8"/>
      <c r="TB493" s="8"/>
      <c r="TC493" s="8"/>
      <c r="TD493" s="8"/>
      <c r="TE493" s="8"/>
      <c r="TF493" s="8"/>
      <c r="TG493" s="8"/>
      <c r="TH493" s="8"/>
      <c r="TI493" s="8"/>
      <c r="TJ493" s="8"/>
      <c r="TK493" s="8"/>
      <c r="TL493" s="8"/>
      <c r="TM493" s="8"/>
      <c r="TN493" s="8"/>
      <c r="TO493" s="8"/>
      <c r="TP493" s="8"/>
      <c r="TQ493" s="8"/>
      <c r="TR493" s="8"/>
      <c r="TS493" s="8"/>
      <c r="TT493" s="8"/>
      <c r="TU493" s="8"/>
      <c r="TV493" s="8"/>
      <c r="TW493" s="8"/>
      <c r="TX493" s="8"/>
      <c r="TY493" s="8"/>
      <c r="TZ493" s="8"/>
      <c r="UA493" s="8"/>
      <c r="UB493" s="8"/>
      <c r="UC493" s="8"/>
      <c r="UD493" s="8"/>
      <c r="UE493" s="8"/>
      <c r="UF493" s="8"/>
      <c r="UG493" s="8"/>
      <c r="UH493" s="8"/>
      <c r="UI493" s="8"/>
      <c r="UJ493" s="8"/>
      <c r="UK493" s="8"/>
      <c r="UL493" s="8"/>
      <c r="UM493" s="8"/>
      <c r="UN493" s="8"/>
      <c r="UO493" s="8"/>
      <c r="UP493" s="8"/>
      <c r="UQ493" s="8"/>
      <c r="UR493" s="8"/>
      <c r="US493" s="8"/>
      <c r="UT493" s="8"/>
      <c r="UU493" s="8"/>
      <c r="UV493" s="8"/>
      <c r="UW493" s="8"/>
      <c r="UX493" s="8"/>
      <c r="UY493" s="8"/>
      <c r="UZ493" s="8"/>
      <c r="VA493" s="8"/>
      <c r="VB493" s="8"/>
      <c r="VC493" s="8"/>
      <c r="VD493" s="8"/>
      <c r="VE493" s="8"/>
      <c r="VF493" s="8"/>
      <c r="VG493" s="8"/>
      <c r="VH493" s="8"/>
      <c r="VI493" s="8"/>
      <c r="VJ493" s="8"/>
      <c r="VK493" s="8"/>
      <c r="VL493" s="8"/>
      <c r="VM493" s="8"/>
      <c r="VN493" s="8"/>
      <c r="VO493" s="8"/>
      <c r="VP493" s="8"/>
      <c r="WA493" s="8"/>
      <c r="WD493" s="8"/>
      <c r="WE493" s="8"/>
      <c r="WF493" s="8"/>
      <c r="WJ493" s="8"/>
      <c r="XA493" s="8"/>
      <c r="XD493" s="8"/>
      <c r="XO493" s="8"/>
      <c r="XP493" s="8"/>
      <c r="XS493" s="9">
        <v>5</v>
      </c>
      <c r="YT493" s="8"/>
      <c r="YU493" s="8"/>
      <c r="YV493" s="8"/>
      <c r="YW493" s="8"/>
      <c r="YX493" s="8"/>
      <c r="YZ493" s="8"/>
      <c r="ZA493" s="8"/>
      <c r="ZB493" s="8"/>
      <c r="ZC493" s="8"/>
      <c r="ZD493" s="8"/>
      <c r="ZE493" s="8"/>
      <c r="ZF493" s="8"/>
      <c r="ZG493" s="8"/>
      <c r="ZH493" s="8"/>
      <c r="ZI493" s="8"/>
    </row>
    <row r="494" spans="1:685" s="9" customFormat="1" x14ac:dyDescent="0.25">
      <c r="A494" s="8" t="s">
        <v>2287</v>
      </c>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8"/>
      <c r="ET494" s="8"/>
      <c r="EU494" s="8"/>
      <c r="EV494" s="8"/>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c r="JW494" s="8"/>
      <c r="JX494" s="8"/>
      <c r="JY494" s="8"/>
      <c r="JZ494" s="8"/>
      <c r="KA494" s="8"/>
      <c r="KB494" s="8"/>
      <c r="KC494" s="8"/>
      <c r="KD494" s="8"/>
      <c r="KE494" s="8"/>
      <c r="KF494" s="8"/>
      <c r="KG494" s="8"/>
      <c r="KH494" s="8"/>
      <c r="KI494" s="8"/>
      <c r="KJ494" s="8"/>
      <c r="KK494" s="8"/>
      <c r="KL494" s="8"/>
      <c r="KM494" s="8"/>
      <c r="KN494" s="8"/>
      <c r="KO494" s="8"/>
      <c r="KP494" s="8"/>
      <c r="KQ494" s="8"/>
      <c r="KR494" s="8"/>
      <c r="KS494" s="8"/>
      <c r="KT494" s="8"/>
      <c r="KU494" s="8"/>
      <c r="KV494" s="8"/>
      <c r="KW494" s="8"/>
      <c r="KX494" s="8"/>
      <c r="KY494" s="8"/>
      <c r="KZ494" s="8"/>
      <c r="LA494" s="8"/>
      <c r="LB494" s="8"/>
      <c r="LC494" s="8"/>
      <c r="LD494" s="8"/>
      <c r="LE494" s="8"/>
      <c r="LF494" s="8"/>
      <c r="LG494" s="8"/>
      <c r="LH494" s="8"/>
      <c r="LI494" s="8"/>
      <c r="LJ494" s="8"/>
      <c r="LK494" s="8"/>
      <c r="LL494" s="8"/>
      <c r="LM494" s="8"/>
      <c r="LN494" s="8"/>
      <c r="LO494" s="8"/>
      <c r="LP494" s="8"/>
      <c r="LQ494" s="8"/>
      <c r="LR494" s="8"/>
      <c r="LS494" s="8"/>
      <c r="LT494" s="8"/>
      <c r="LU494" s="8"/>
      <c r="LV494" s="8"/>
      <c r="LW494" s="8"/>
      <c r="LX494" s="8"/>
      <c r="LY494" s="8"/>
      <c r="LZ494" s="8"/>
      <c r="MA494" s="8"/>
      <c r="MB494" s="8"/>
      <c r="MC494" s="8"/>
      <c r="MD494" s="8"/>
      <c r="ME494" s="8"/>
      <c r="MF494" s="8"/>
      <c r="MG494" s="8"/>
      <c r="MH494" s="8"/>
      <c r="MI494" s="8"/>
      <c r="MJ494" s="8"/>
      <c r="MK494" s="8"/>
      <c r="ML494" s="8"/>
      <c r="MM494" s="8"/>
      <c r="MN494" s="8"/>
      <c r="MO494" s="8"/>
      <c r="MP494" s="8"/>
      <c r="MQ494" s="8"/>
      <c r="MR494" s="8"/>
      <c r="MS494" s="8"/>
      <c r="MT494" s="8"/>
      <c r="MU494" s="8"/>
      <c r="MV494" s="8"/>
      <c r="MW494" s="8"/>
      <c r="MX494" s="8"/>
      <c r="MY494" s="8"/>
      <c r="MZ494" s="8"/>
      <c r="NA494" s="8"/>
      <c r="NB494" s="8"/>
      <c r="NC494" s="8"/>
      <c r="ND494" s="8"/>
      <c r="NE494" s="8"/>
      <c r="NF494" s="8"/>
      <c r="NI494" s="8"/>
      <c r="NJ494" s="8"/>
      <c r="NK494" s="8"/>
      <c r="NL494" s="8"/>
      <c r="NM494" s="8"/>
      <c r="NN494" s="8"/>
      <c r="NO494" s="8"/>
      <c r="NP494" s="8"/>
      <c r="NQ494" s="8"/>
      <c r="NR494" s="8"/>
      <c r="NS494" s="8"/>
      <c r="NT494" s="8"/>
      <c r="NU494" s="8"/>
      <c r="NV494" s="8"/>
      <c r="NW494" s="8"/>
      <c r="NX494" s="8"/>
      <c r="NY494" s="8"/>
      <c r="NZ494" s="8"/>
      <c r="OA494" s="8"/>
      <c r="OB494" s="8"/>
      <c r="OC494" s="8"/>
      <c r="OD494" s="8"/>
      <c r="OE494" s="8"/>
      <c r="OF494" s="8"/>
      <c r="OG494" s="8"/>
      <c r="OH494" s="8"/>
      <c r="OI494" s="8"/>
      <c r="OJ494" s="8"/>
      <c r="OK494" s="8"/>
      <c r="OL494" s="8"/>
      <c r="OM494" s="8"/>
      <c r="ON494" s="8"/>
      <c r="OO494" s="8"/>
      <c r="OP494" s="8"/>
      <c r="OQ494" s="8"/>
      <c r="OR494" s="8"/>
      <c r="OS494" s="8"/>
      <c r="OT494" s="8"/>
      <c r="OU494" s="8"/>
      <c r="OV494" s="8"/>
      <c r="OW494" s="8"/>
      <c r="OX494" s="8"/>
      <c r="OY494" s="8"/>
      <c r="OZ494" s="8"/>
      <c r="PA494" s="8"/>
      <c r="PB494" s="8"/>
      <c r="PC494" s="8"/>
      <c r="PD494" s="8"/>
      <c r="PE494" s="8"/>
      <c r="PF494" s="8"/>
      <c r="PG494" s="8"/>
      <c r="PH494" s="8"/>
      <c r="PI494" s="8"/>
      <c r="PJ494" s="8"/>
      <c r="PK494" s="8"/>
      <c r="PL494" s="8"/>
      <c r="PM494" s="8"/>
      <c r="PN494" s="8"/>
      <c r="PO494" s="8"/>
      <c r="PP494" s="8"/>
      <c r="PQ494" s="8"/>
      <c r="PR494" s="8"/>
      <c r="PS494" s="8"/>
      <c r="PT494" s="8"/>
      <c r="PU494" s="8"/>
      <c r="PV494" s="8"/>
      <c r="PW494" s="8"/>
      <c r="PX494" s="8"/>
      <c r="PY494" s="8"/>
      <c r="PZ494" s="8"/>
      <c r="QA494" s="8"/>
      <c r="QB494" s="8"/>
      <c r="QC494" s="8"/>
      <c r="QD494" s="8"/>
      <c r="QE494" s="8"/>
      <c r="QF494" s="8"/>
      <c r="QG494" s="8"/>
      <c r="QH494" s="8"/>
      <c r="QI494" s="8"/>
      <c r="QJ494" s="8"/>
      <c r="QK494" s="8"/>
      <c r="QL494" s="8"/>
      <c r="QM494" s="8"/>
      <c r="QN494" s="8"/>
      <c r="QO494" s="8"/>
      <c r="QP494" s="8"/>
      <c r="QQ494" s="8"/>
      <c r="QR494" s="8"/>
      <c r="QS494" s="8"/>
      <c r="QT494" s="8"/>
      <c r="QU494" s="8"/>
      <c r="QV494" s="8"/>
      <c r="QW494" s="8"/>
      <c r="QX494" s="8"/>
      <c r="QY494" s="8"/>
      <c r="QZ494" s="8"/>
      <c r="RA494" s="8"/>
      <c r="RB494" s="8"/>
      <c r="RC494" s="8"/>
      <c r="RD494" s="8"/>
      <c r="RE494" s="8"/>
      <c r="RF494" s="8"/>
      <c r="RG494" s="8"/>
      <c r="RH494" s="8"/>
      <c r="RI494" s="8"/>
      <c r="RJ494" s="8"/>
      <c r="RK494" s="8"/>
      <c r="RL494" s="8"/>
      <c r="RM494" s="8"/>
      <c r="RN494" s="8"/>
      <c r="RO494" s="8"/>
      <c r="RP494" s="8"/>
      <c r="RQ494" s="8"/>
      <c r="RR494" s="8"/>
      <c r="RS494" s="8"/>
      <c r="RT494" s="8"/>
      <c r="RU494" s="8"/>
      <c r="RV494" s="8"/>
      <c r="RW494" s="8"/>
      <c r="RX494" s="8"/>
      <c r="RY494" s="8"/>
      <c r="RZ494" s="8"/>
      <c r="SA494" s="8"/>
      <c r="SB494" s="8"/>
      <c r="SC494" s="8"/>
      <c r="SD494" s="8"/>
      <c r="SE494" s="8"/>
      <c r="SF494" s="8"/>
      <c r="SG494" s="8"/>
      <c r="SH494" s="8"/>
      <c r="SI494" s="8"/>
      <c r="SJ494" s="8"/>
      <c r="SK494" s="8"/>
      <c r="SL494" s="8"/>
      <c r="SM494" s="8"/>
      <c r="SN494" s="8"/>
      <c r="SO494" s="8"/>
      <c r="SP494" s="8"/>
      <c r="SQ494" s="8"/>
      <c r="SR494" s="8"/>
      <c r="SS494" s="8"/>
      <c r="ST494" s="8"/>
      <c r="SU494" s="8"/>
      <c r="SV494" s="8"/>
      <c r="SW494" s="8"/>
      <c r="SX494" s="8"/>
      <c r="SY494" s="8"/>
      <c r="SZ494" s="8"/>
      <c r="TA494" s="8"/>
      <c r="TB494" s="8"/>
      <c r="TC494" s="8"/>
      <c r="TD494" s="8"/>
      <c r="TE494" s="8"/>
      <c r="TF494" s="8"/>
      <c r="TG494" s="8"/>
      <c r="TH494" s="8"/>
      <c r="TI494" s="8"/>
      <c r="TJ494" s="8"/>
      <c r="TK494" s="8"/>
      <c r="TL494" s="8"/>
      <c r="TM494" s="8"/>
      <c r="TN494" s="8"/>
      <c r="TO494" s="8"/>
      <c r="TP494" s="8"/>
      <c r="TQ494" s="8"/>
      <c r="TR494" s="8"/>
      <c r="TS494" s="8"/>
      <c r="TT494" s="8"/>
      <c r="TU494" s="8"/>
      <c r="TV494" s="8"/>
      <c r="TW494" s="8"/>
      <c r="TX494" s="8"/>
      <c r="TY494" s="8"/>
      <c r="TZ494" s="8"/>
      <c r="UA494" s="8"/>
      <c r="UB494" s="8"/>
      <c r="UC494" s="8"/>
      <c r="UD494" s="8"/>
      <c r="UE494" s="8"/>
      <c r="UF494" s="8"/>
      <c r="UG494" s="8"/>
      <c r="UH494" s="8"/>
      <c r="UI494" s="8"/>
      <c r="UJ494" s="8"/>
      <c r="UK494" s="8"/>
      <c r="UL494" s="8"/>
      <c r="UM494" s="8"/>
      <c r="UN494" s="8"/>
      <c r="UO494" s="8"/>
      <c r="UP494" s="8"/>
      <c r="UQ494" s="8"/>
      <c r="UR494" s="8"/>
      <c r="US494" s="8"/>
      <c r="UT494" s="8"/>
      <c r="UU494" s="8"/>
      <c r="UV494" s="8"/>
      <c r="UW494" s="8"/>
      <c r="UX494" s="8"/>
      <c r="UY494" s="8"/>
      <c r="UZ494" s="8"/>
      <c r="VA494" s="8"/>
      <c r="VB494" s="8"/>
      <c r="VC494" s="8"/>
      <c r="VD494" s="8"/>
      <c r="VE494" s="8"/>
      <c r="VF494" s="8"/>
      <c r="VG494" s="8"/>
      <c r="VH494" s="8"/>
      <c r="VI494" s="26" t="s">
        <v>2335</v>
      </c>
      <c r="VJ494" s="26"/>
      <c r="VK494" s="8"/>
      <c r="VL494" s="8"/>
      <c r="VM494" s="8"/>
      <c r="VN494" s="8"/>
      <c r="VO494" s="8"/>
      <c r="VP494" s="8"/>
      <c r="VQ494" s="29"/>
      <c r="VR494" s="29"/>
      <c r="WA494" s="8"/>
      <c r="WD494" s="8"/>
      <c r="WE494" s="8"/>
      <c r="WF494" s="8"/>
      <c r="WJ494" s="26" t="s">
        <v>2335</v>
      </c>
      <c r="XA494" s="8"/>
      <c r="XD494" s="8"/>
      <c r="XO494" s="8"/>
      <c r="XP494" s="8"/>
      <c r="XS494" s="9" t="s">
        <v>3027</v>
      </c>
      <c r="YT494" s="8"/>
      <c r="YU494" s="8"/>
      <c r="YV494" s="8"/>
      <c r="YW494" s="8"/>
      <c r="YX494" s="8"/>
      <c r="YZ494" s="8"/>
      <c r="ZA494" s="8"/>
      <c r="ZB494" s="8"/>
      <c r="ZC494" s="8"/>
      <c r="ZD494" s="8"/>
      <c r="ZE494" s="8"/>
      <c r="ZF494" s="8"/>
      <c r="ZG494" s="8"/>
      <c r="ZH494" s="8"/>
      <c r="ZI494" s="8"/>
    </row>
    <row r="495" spans="1:685" s="9" customFormat="1" x14ac:dyDescent="0.25">
      <c r="A495" s="8" t="s">
        <v>2288</v>
      </c>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8"/>
      <c r="DE495" s="8"/>
      <c r="DF495" s="8"/>
      <c r="DG495" s="8"/>
      <c r="DH495" s="8"/>
      <c r="DI495" s="8"/>
      <c r="DJ495" s="8"/>
      <c r="DK495" s="8"/>
      <c r="DL495" s="8"/>
      <c r="DM495" s="8"/>
      <c r="DN495" s="8"/>
      <c r="DO495" s="8"/>
      <c r="DP495" s="8"/>
      <c r="DQ495" s="8"/>
      <c r="DR495" s="8"/>
      <c r="DS495" s="8"/>
      <c r="DT495" s="8"/>
      <c r="DU495" s="8"/>
      <c r="DV495" s="8"/>
      <c r="DW495" s="8"/>
      <c r="DX495" s="8"/>
      <c r="DY495" s="8"/>
      <c r="DZ495" s="8"/>
      <c r="EA495" s="8"/>
      <c r="EB495" s="8"/>
      <c r="EC495" s="8"/>
      <c r="ED495" s="8"/>
      <c r="EE495" s="8"/>
      <c r="EF495" s="8"/>
      <c r="EG495" s="8"/>
      <c r="EH495" s="8"/>
      <c r="EI495" s="8"/>
      <c r="EJ495" s="8"/>
      <c r="EK495" s="8"/>
      <c r="EL495" s="8"/>
      <c r="EM495" s="8"/>
      <c r="EN495" s="8"/>
      <c r="EO495" s="8"/>
      <c r="EP495" s="8"/>
      <c r="EQ495" s="8"/>
      <c r="ER495" s="8"/>
      <c r="ES495" s="8"/>
      <c r="ET495" s="8"/>
      <c r="EU495" s="8"/>
      <c r="EV495" s="8"/>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8"/>
      <c r="FX495" s="8"/>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c r="JW495" s="8"/>
      <c r="JX495" s="8"/>
      <c r="JY495" s="8"/>
      <c r="JZ495" s="8"/>
      <c r="KA495" s="8"/>
      <c r="KB495" s="8"/>
      <c r="KC495" s="8"/>
      <c r="KD495" s="8"/>
      <c r="KE495" s="8"/>
      <c r="KF495" s="8"/>
      <c r="KG495" s="8"/>
      <c r="KH495" s="8"/>
      <c r="KI495" s="8"/>
      <c r="KJ495" s="8"/>
      <c r="KK495" s="8"/>
      <c r="KL495" s="8"/>
      <c r="KM495" s="8"/>
      <c r="KN495" s="8"/>
      <c r="KO495" s="8"/>
      <c r="KP495" s="8"/>
      <c r="KQ495" s="8"/>
      <c r="KR495" s="8"/>
      <c r="KS495" s="8"/>
      <c r="KT495" s="8"/>
      <c r="KU495" s="8"/>
      <c r="KV495" s="8"/>
      <c r="KW495" s="8"/>
      <c r="KX495" s="8"/>
      <c r="KY495" s="8"/>
      <c r="KZ495" s="8"/>
      <c r="LA495" s="8"/>
      <c r="LB495" s="8"/>
      <c r="LC495" s="8"/>
      <c r="LD495" s="8"/>
      <c r="LE495" s="8"/>
      <c r="LF495" s="8"/>
      <c r="LG495" s="8"/>
      <c r="LH495" s="8"/>
      <c r="LI495" s="8"/>
      <c r="LJ495" s="8"/>
      <c r="LK495" s="8"/>
      <c r="LL495" s="8"/>
      <c r="LM495" s="8"/>
      <c r="LN495" s="8"/>
      <c r="LO495" s="8"/>
      <c r="LP495" s="8"/>
      <c r="LQ495" s="8"/>
      <c r="LR495" s="8"/>
      <c r="LS495" s="8"/>
      <c r="LT495" s="8"/>
      <c r="LU495" s="8"/>
      <c r="LV495" s="8"/>
      <c r="LW495" s="8"/>
      <c r="LX495" s="8"/>
      <c r="LY495" s="8"/>
      <c r="LZ495" s="8"/>
      <c r="MA495" s="8"/>
      <c r="MB495" s="8"/>
      <c r="MC495" s="8"/>
      <c r="MD495" s="8"/>
      <c r="ME495" s="8"/>
      <c r="MF495" s="8"/>
      <c r="MG495" s="8"/>
      <c r="MH495" s="8"/>
      <c r="MI495" s="8"/>
      <c r="MJ495" s="8"/>
      <c r="MK495" s="8"/>
      <c r="ML495" s="8"/>
      <c r="MM495" s="8"/>
      <c r="MN495" s="8"/>
      <c r="MO495" s="8"/>
      <c r="MP495" s="8"/>
      <c r="MQ495" s="8"/>
      <c r="MR495" s="8"/>
      <c r="MS495" s="8"/>
      <c r="MT495" s="8"/>
      <c r="MU495" s="8"/>
      <c r="MV495" s="8"/>
      <c r="MW495" s="8"/>
      <c r="MX495" s="8"/>
      <c r="MY495" s="8"/>
      <c r="MZ495" s="8"/>
      <c r="NA495" s="8"/>
      <c r="NB495" s="8"/>
      <c r="NC495" s="8"/>
      <c r="ND495" s="8"/>
      <c r="NE495" s="8"/>
      <c r="NF495" s="8"/>
      <c r="NI495" s="8"/>
      <c r="NJ495" s="8"/>
      <c r="NK495" s="8"/>
      <c r="NL495" s="8"/>
      <c r="NM495" s="8"/>
      <c r="NN495" s="8"/>
      <c r="NO495" s="8"/>
      <c r="NP495" s="8"/>
      <c r="NQ495" s="8"/>
      <c r="NR495" s="8"/>
      <c r="NS495" s="8"/>
      <c r="NT495" s="8"/>
      <c r="NU495" s="8"/>
      <c r="NV495" s="8"/>
      <c r="NW495" s="8"/>
      <c r="NX495" s="8"/>
      <c r="NY495" s="8"/>
      <c r="NZ495" s="8"/>
      <c r="OA495" s="8"/>
      <c r="OB495" s="8"/>
      <c r="OC495" s="8"/>
      <c r="OD495" s="8"/>
      <c r="OE495" s="8"/>
      <c r="OF495" s="8"/>
      <c r="OG495" s="8"/>
      <c r="OH495" s="8"/>
      <c r="OI495" s="8"/>
      <c r="OJ495" s="8"/>
      <c r="OK495" s="8"/>
      <c r="OL495" s="8"/>
      <c r="OM495" s="8"/>
      <c r="ON495" s="8"/>
      <c r="OO495" s="8"/>
      <c r="OP495" s="8"/>
      <c r="OQ495" s="8"/>
      <c r="OR495" s="8"/>
      <c r="OS495" s="8"/>
      <c r="OT495" s="8"/>
      <c r="OU495" s="8"/>
      <c r="OV495" s="8"/>
      <c r="OW495" s="8"/>
      <c r="OX495" s="8"/>
      <c r="OY495" s="8"/>
      <c r="OZ495" s="8"/>
      <c r="PA495" s="8"/>
      <c r="PB495" s="8"/>
      <c r="PC495" s="8"/>
      <c r="PD495" s="8"/>
      <c r="PE495" s="8"/>
      <c r="PF495" s="8"/>
      <c r="PG495" s="8"/>
      <c r="PH495" s="8"/>
      <c r="PI495" s="8"/>
      <c r="PJ495" s="8"/>
      <c r="PK495" s="8"/>
      <c r="PL495" s="8"/>
      <c r="PM495" s="8"/>
      <c r="PN495" s="8"/>
      <c r="PO495" s="8"/>
      <c r="PP495" s="8"/>
      <c r="PQ495" s="8"/>
      <c r="PR495" s="8"/>
      <c r="PS495" s="8"/>
      <c r="PT495" s="8"/>
      <c r="PU495" s="8"/>
      <c r="PV495" s="8"/>
      <c r="PW495" s="8"/>
      <c r="PX495" s="8"/>
      <c r="PY495" s="8"/>
      <c r="PZ495" s="8"/>
      <c r="QA495" s="8"/>
      <c r="QB495" s="8"/>
      <c r="QC495" s="8"/>
      <c r="QD495" s="8"/>
      <c r="QE495" s="8"/>
      <c r="QF495" s="8"/>
      <c r="QG495" s="8"/>
      <c r="QH495" s="8"/>
      <c r="QI495" s="8"/>
      <c r="QJ495" s="8"/>
      <c r="QK495" s="8"/>
      <c r="QL495" s="8"/>
      <c r="QM495" s="8"/>
      <c r="QN495" s="8"/>
      <c r="QO495" s="8"/>
      <c r="QP495" s="8"/>
      <c r="QQ495" s="8"/>
      <c r="QR495" s="8"/>
      <c r="QS495" s="8"/>
      <c r="QT495" s="8"/>
      <c r="QU495" s="8"/>
      <c r="QV495" s="8"/>
      <c r="QW495" s="8"/>
      <c r="QX495" s="8"/>
      <c r="QY495" s="8"/>
      <c r="QZ495" s="8"/>
      <c r="RA495" s="8"/>
      <c r="RB495" s="8"/>
      <c r="RC495" s="8"/>
      <c r="RD495" s="8"/>
      <c r="RE495" s="8"/>
      <c r="RF495" s="8"/>
      <c r="RG495" s="8"/>
      <c r="RH495" s="8"/>
      <c r="RI495" s="8"/>
      <c r="RJ495" s="8"/>
      <c r="RK495" s="8"/>
      <c r="RL495" s="8"/>
      <c r="RM495" s="8"/>
      <c r="RN495" s="8"/>
      <c r="RO495" s="8"/>
      <c r="RP495" s="8"/>
      <c r="RQ495" s="8"/>
      <c r="RR495" s="8"/>
      <c r="RS495" s="8"/>
      <c r="RT495" s="8"/>
      <c r="RU495" s="8"/>
      <c r="RV495" s="8"/>
      <c r="RW495" s="8"/>
      <c r="RX495" s="8"/>
      <c r="RY495" s="8"/>
      <c r="RZ495" s="8"/>
      <c r="SA495" s="8"/>
      <c r="SB495" s="8"/>
      <c r="SC495" s="8"/>
      <c r="SD495" s="8"/>
      <c r="SE495" s="8"/>
      <c r="SF495" s="8"/>
      <c r="SG495" s="8"/>
      <c r="SH495" s="8"/>
      <c r="SI495" s="8"/>
      <c r="SJ495" s="8"/>
      <c r="SK495" s="8"/>
      <c r="SL495" s="8"/>
      <c r="SM495" s="8"/>
      <c r="SN495" s="8"/>
      <c r="SO495" s="8"/>
      <c r="SP495" s="8"/>
      <c r="SQ495" s="8"/>
      <c r="SR495" s="8"/>
      <c r="SS495" s="8"/>
      <c r="ST495" s="8"/>
      <c r="SU495" s="8"/>
      <c r="SV495" s="8"/>
      <c r="SW495" s="8"/>
      <c r="SX495" s="8"/>
      <c r="SY495" s="8"/>
      <c r="SZ495" s="8"/>
      <c r="TA495" s="8"/>
      <c r="TB495" s="8"/>
      <c r="TC495" s="8"/>
      <c r="TD495" s="8"/>
      <c r="TE495" s="8"/>
      <c r="TF495" s="8"/>
      <c r="TG495" s="8"/>
      <c r="TH495" s="8"/>
      <c r="TI495" s="8"/>
      <c r="TJ495" s="8"/>
      <c r="TK495" s="8"/>
      <c r="TL495" s="8"/>
      <c r="TM495" s="8"/>
      <c r="TN495" s="8"/>
      <c r="TO495" s="8"/>
      <c r="TP495" s="8"/>
      <c r="TQ495" s="8"/>
      <c r="TR495" s="8"/>
      <c r="TS495" s="8"/>
      <c r="TT495" s="8"/>
      <c r="TU495" s="8"/>
      <c r="TV495" s="8"/>
      <c r="TW495" s="8"/>
      <c r="TX495" s="8"/>
      <c r="TY495" s="8"/>
      <c r="TZ495" s="8"/>
      <c r="UA495" s="8"/>
      <c r="UB495" s="8"/>
      <c r="UC495" s="8"/>
      <c r="UD495" s="8"/>
      <c r="UE495" s="8"/>
      <c r="UF495" s="8"/>
      <c r="UG495" s="8"/>
      <c r="UH495" s="8"/>
      <c r="UI495" s="8"/>
      <c r="UJ495" s="8"/>
      <c r="UK495" s="8"/>
      <c r="UL495" s="8"/>
      <c r="UM495" s="8"/>
      <c r="UN495" s="8"/>
      <c r="UO495" s="8"/>
      <c r="UP495" s="8"/>
      <c r="UQ495" s="8"/>
      <c r="UR495" s="8"/>
      <c r="US495" s="8"/>
      <c r="UT495" s="8"/>
      <c r="UU495" s="8"/>
      <c r="UV495" s="8"/>
      <c r="UW495" s="8"/>
      <c r="UX495" s="8"/>
      <c r="UY495" s="8"/>
      <c r="UZ495" s="8"/>
      <c r="VA495" s="8"/>
      <c r="VB495" s="8"/>
      <c r="VC495" s="8"/>
      <c r="VD495" s="8"/>
      <c r="VE495" s="8"/>
      <c r="VF495" s="8"/>
      <c r="VG495" s="8"/>
      <c r="VH495" s="8"/>
      <c r="VI495" s="8" t="s">
        <v>493</v>
      </c>
      <c r="VJ495" s="8"/>
      <c r="VK495" s="8"/>
      <c r="VL495" s="8"/>
      <c r="VM495" s="8"/>
      <c r="VN495" s="8"/>
      <c r="VO495" s="8"/>
      <c r="VP495" s="8"/>
      <c r="WA495" s="8"/>
      <c r="WD495" s="8"/>
      <c r="WE495" s="8"/>
      <c r="WF495" s="8"/>
      <c r="WJ495" s="8" t="s">
        <v>493</v>
      </c>
      <c r="XA495" s="8"/>
      <c r="XD495" s="8"/>
      <c r="XO495" s="8"/>
      <c r="XP495" s="8"/>
      <c r="XS495" s="9" t="s">
        <v>493</v>
      </c>
      <c r="YT495" s="8"/>
      <c r="YU495" s="8"/>
      <c r="YV495" s="8"/>
      <c r="YW495" s="8"/>
      <c r="YX495" s="8"/>
      <c r="YZ495" s="8"/>
      <c r="ZA495" s="8"/>
      <c r="ZB495" s="8"/>
      <c r="ZC495" s="8"/>
      <c r="ZD495" s="8"/>
      <c r="ZE495" s="8"/>
      <c r="ZF495" s="8"/>
      <c r="ZG495" s="8"/>
      <c r="ZH495" s="8"/>
      <c r="ZI495" s="8"/>
    </row>
    <row r="496" spans="1:685" s="11" customFormat="1" x14ac:dyDescent="0.25">
      <c r="A496" s="10" t="s">
        <v>2289</v>
      </c>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27" t="s">
        <v>646</v>
      </c>
      <c r="VJ496" s="27"/>
      <c r="VK496" s="10"/>
      <c r="VL496" s="10"/>
      <c r="VM496" s="10"/>
      <c r="VN496" s="10"/>
      <c r="VO496" s="10"/>
      <c r="VP496" s="10"/>
      <c r="WA496" s="10"/>
      <c r="WD496" s="10"/>
      <c r="WE496" s="10"/>
      <c r="WF496" s="10"/>
      <c r="WJ496" s="27" t="s">
        <v>646</v>
      </c>
      <c r="XA496" s="10"/>
      <c r="XD496" s="10"/>
      <c r="XO496" s="10"/>
      <c r="XP496" s="10"/>
      <c r="XS496" s="11" t="s">
        <v>640</v>
      </c>
      <c r="YT496" s="10"/>
      <c r="YU496" s="10"/>
      <c r="YV496" s="10"/>
      <c r="YW496" s="10"/>
      <c r="YX496" s="10"/>
      <c r="YZ496" s="10"/>
      <c r="ZA496" s="10"/>
      <c r="ZB496" s="10"/>
      <c r="ZC496" s="10"/>
      <c r="ZD496" s="10"/>
      <c r="ZE496" s="10"/>
      <c r="ZF496" s="10"/>
      <c r="ZG496" s="10"/>
      <c r="ZH496" s="10"/>
      <c r="ZI496" s="10"/>
    </row>
    <row r="497" spans="1:685" s="9" customFormat="1" x14ac:dyDescent="0.25">
      <c r="A497" s="8" t="s">
        <v>2290</v>
      </c>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8"/>
      <c r="DE497" s="8"/>
      <c r="DF497" s="8"/>
      <c r="DG497" s="8"/>
      <c r="DH497" s="8"/>
      <c r="DI497" s="8"/>
      <c r="DJ497" s="8"/>
      <c r="DK497" s="8"/>
      <c r="DL497" s="8"/>
      <c r="DM497" s="8"/>
      <c r="DN497" s="8"/>
      <c r="DO497" s="8"/>
      <c r="DP497" s="8"/>
      <c r="DQ497" s="8"/>
      <c r="DR497" s="8"/>
      <c r="DS497" s="8"/>
      <c r="DT497" s="8"/>
      <c r="DU497" s="8"/>
      <c r="DV497" s="8"/>
      <c r="DW497" s="8"/>
      <c r="DX497" s="8"/>
      <c r="DY497" s="8"/>
      <c r="DZ497" s="8"/>
      <c r="EA497" s="8"/>
      <c r="EB497" s="8"/>
      <c r="EC497" s="8"/>
      <c r="ED497" s="8"/>
      <c r="EE497" s="8"/>
      <c r="EF497" s="8"/>
      <c r="EG497" s="8"/>
      <c r="EH497" s="8"/>
      <c r="EI497" s="8"/>
      <c r="EJ497" s="8"/>
      <c r="EK497" s="8"/>
      <c r="EL497" s="8"/>
      <c r="EM497" s="8"/>
      <c r="EN497" s="8"/>
      <c r="EO497" s="8"/>
      <c r="EP497" s="8"/>
      <c r="EQ497" s="8"/>
      <c r="ER497" s="8"/>
      <c r="ES497" s="8"/>
      <c r="ET497" s="8"/>
      <c r="EU497" s="8"/>
      <c r="EV497" s="8"/>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c r="JW497" s="8"/>
      <c r="JX497" s="8"/>
      <c r="JY497" s="8"/>
      <c r="JZ497" s="8"/>
      <c r="KA497" s="8"/>
      <c r="KB497" s="8"/>
      <c r="KC497" s="8"/>
      <c r="KD497" s="8"/>
      <c r="KE497" s="8"/>
      <c r="KF497" s="8"/>
      <c r="KG497" s="8"/>
      <c r="KH497" s="8"/>
      <c r="KI497" s="8"/>
      <c r="KJ497" s="8"/>
      <c r="KK497" s="8"/>
      <c r="KL497" s="8"/>
      <c r="KM497" s="8"/>
      <c r="KN497" s="8"/>
      <c r="KO497" s="8"/>
      <c r="KP497" s="8"/>
      <c r="KQ497" s="8"/>
      <c r="KR497" s="8"/>
      <c r="KS497" s="8"/>
      <c r="KT497" s="8"/>
      <c r="KU497" s="8"/>
      <c r="KV497" s="8"/>
      <c r="KW497" s="8"/>
      <c r="KX497" s="8"/>
      <c r="KY497" s="8"/>
      <c r="KZ497" s="8"/>
      <c r="LA497" s="8"/>
      <c r="LB497" s="8"/>
      <c r="LC497" s="8"/>
      <c r="LD497" s="8"/>
      <c r="LE497" s="8"/>
      <c r="LF497" s="8"/>
      <c r="LG497" s="8"/>
      <c r="LH497" s="8"/>
      <c r="LI497" s="8"/>
      <c r="LJ497" s="8"/>
      <c r="LK497" s="8"/>
      <c r="LL497" s="8"/>
      <c r="LM497" s="8"/>
      <c r="LN497" s="8"/>
      <c r="LO497" s="8"/>
      <c r="LP497" s="8"/>
      <c r="LQ497" s="8"/>
      <c r="LR497" s="8"/>
      <c r="LS497" s="8"/>
      <c r="LT497" s="8"/>
      <c r="LU497" s="8"/>
      <c r="LV497" s="8"/>
      <c r="LW497" s="8"/>
      <c r="LX497" s="8"/>
      <c r="LY497" s="8"/>
      <c r="LZ497" s="8"/>
      <c r="MA497" s="8"/>
      <c r="MB497" s="8"/>
      <c r="MC497" s="8"/>
      <c r="MD497" s="8"/>
      <c r="ME497" s="8"/>
      <c r="MF497" s="8"/>
      <c r="MG497" s="8"/>
      <c r="MH497" s="8"/>
      <c r="MI497" s="8"/>
      <c r="MJ497" s="8"/>
      <c r="MK497" s="8"/>
      <c r="ML497" s="8"/>
      <c r="MM497" s="8"/>
      <c r="MN497" s="8"/>
      <c r="MO497" s="8"/>
      <c r="MP497" s="8"/>
      <c r="MQ497" s="8"/>
      <c r="MR497" s="8"/>
      <c r="MS497" s="8"/>
      <c r="MT497" s="8"/>
      <c r="MU497" s="8"/>
      <c r="MV497" s="8"/>
      <c r="MW497" s="8"/>
      <c r="MX497" s="8"/>
      <c r="MY497" s="8"/>
      <c r="MZ497" s="8"/>
      <c r="NA497" s="8"/>
      <c r="NB497" s="8"/>
      <c r="NC497" s="8"/>
      <c r="ND497" s="8"/>
      <c r="NE497" s="8"/>
      <c r="NF497" s="8"/>
      <c r="NI497" s="8"/>
      <c r="NJ497" s="8"/>
      <c r="NK497" s="8"/>
      <c r="NL497" s="8"/>
      <c r="NM497" s="8"/>
      <c r="NN497" s="8"/>
      <c r="NO497" s="8"/>
      <c r="NP497" s="8"/>
      <c r="NQ497" s="8"/>
      <c r="NR497" s="8"/>
      <c r="NS497" s="8"/>
      <c r="NT497" s="8"/>
      <c r="NU497" s="8"/>
      <c r="NV497" s="8"/>
      <c r="NW497" s="8"/>
      <c r="NX497" s="8"/>
      <c r="NY497" s="8"/>
      <c r="NZ497" s="8"/>
      <c r="OA497" s="8"/>
      <c r="OB497" s="8"/>
      <c r="OC497" s="8"/>
      <c r="OD497" s="8"/>
      <c r="OE497" s="8"/>
      <c r="OF497" s="8"/>
      <c r="OG497" s="8"/>
      <c r="OH497" s="8"/>
      <c r="OI497" s="8"/>
      <c r="OJ497" s="8"/>
      <c r="OK497" s="8"/>
      <c r="OL497" s="8"/>
      <c r="OM497" s="8"/>
      <c r="ON497" s="8"/>
      <c r="OO497" s="8"/>
      <c r="OP497" s="8"/>
      <c r="OQ497" s="8"/>
      <c r="OR497" s="8"/>
      <c r="OS497" s="8"/>
      <c r="OT497" s="8"/>
      <c r="OU497" s="8"/>
      <c r="OV497" s="8"/>
      <c r="OW497" s="8"/>
      <c r="OX497" s="8"/>
      <c r="OY497" s="8"/>
      <c r="OZ497" s="8"/>
      <c r="PA497" s="8"/>
      <c r="PB497" s="8"/>
      <c r="PC497" s="8"/>
      <c r="PD497" s="8"/>
      <c r="PE497" s="8"/>
      <c r="PF497" s="8"/>
      <c r="PG497" s="8"/>
      <c r="PH497" s="8"/>
      <c r="PI497" s="8"/>
      <c r="PJ497" s="8"/>
      <c r="PK497" s="8"/>
      <c r="PL497" s="8"/>
      <c r="PM497" s="8"/>
      <c r="PN497" s="8"/>
      <c r="PO497" s="8"/>
      <c r="PP497" s="8"/>
      <c r="PQ497" s="8"/>
      <c r="PR497" s="8"/>
      <c r="PS497" s="8"/>
      <c r="PT497" s="8"/>
      <c r="PU497" s="8"/>
      <c r="PV497" s="8"/>
      <c r="PW497" s="8"/>
      <c r="PX497" s="8"/>
      <c r="PY497" s="8"/>
      <c r="PZ497" s="8"/>
      <c r="QA497" s="8"/>
      <c r="QB497" s="8"/>
      <c r="QC497" s="8"/>
      <c r="QD497" s="8"/>
      <c r="QE497" s="8"/>
      <c r="QF497" s="8"/>
      <c r="QG497" s="8"/>
      <c r="QH497" s="8"/>
      <c r="QI497" s="8"/>
      <c r="QJ497" s="8"/>
      <c r="QK497" s="8"/>
      <c r="QL497" s="8"/>
      <c r="QM497" s="8"/>
      <c r="QN497" s="8"/>
      <c r="QO497" s="8"/>
      <c r="QP497" s="8"/>
      <c r="QQ497" s="8"/>
      <c r="QR497" s="8"/>
      <c r="QS497" s="8"/>
      <c r="QT497" s="8"/>
      <c r="QU497" s="8"/>
      <c r="QV497" s="8"/>
      <c r="QW497" s="8"/>
      <c r="QX497" s="8"/>
      <c r="QY497" s="8"/>
      <c r="QZ497" s="8"/>
      <c r="RA497" s="8"/>
      <c r="RB497" s="8"/>
      <c r="RC497" s="8"/>
      <c r="RD497" s="8"/>
      <c r="RE497" s="8"/>
      <c r="RF497" s="8"/>
      <c r="RG497" s="8"/>
      <c r="RH497" s="8"/>
      <c r="RI497" s="8"/>
      <c r="RJ497" s="8"/>
      <c r="RK497" s="8"/>
      <c r="RL497" s="8"/>
      <c r="RM497" s="8"/>
      <c r="RN497" s="8"/>
      <c r="RO497" s="8"/>
      <c r="RP497" s="8"/>
      <c r="RQ497" s="8"/>
      <c r="RR497" s="8"/>
      <c r="RS497" s="8"/>
      <c r="RT497" s="8"/>
      <c r="RU497" s="8"/>
      <c r="RV497" s="8"/>
      <c r="RW497" s="8"/>
      <c r="RX497" s="8"/>
      <c r="RY497" s="8"/>
      <c r="RZ497" s="8"/>
      <c r="SA497" s="8"/>
      <c r="SB497" s="8"/>
      <c r="SC497" s="8"/>
      <c r="SD497" s="8"/>
      <c r="SE497" s="8"/>
      <c r="SF497" s="8"/>
      <c r="SG497" s="8"/>
      <c r="SH497" s="8"/>
      <c r="SI497" s="8"/>
      <c r="SJ497" s="8"/>
      <c r="SK497" s="8"/>
      <c r="SL497" s="8"/>
      <c r="SM497" s="8"/>
      <c r="SN497" s="8"/>
      <c r="SO497" s="8"/>
      <c r="SP497" s="8"/>
      <c r="SQ497" s="8"/>
      <c r="SR497" s="8"/>
      <c r="SS497" s="8"/>
      <c r="ST497" s="8"/>
      <c r="SU497" s="8"/>
      <c r="SV497" s="8"/>
      <c r="SW497" s="8"/>
      <c r="SX497" s="8"/>
      <c r="SY497" s="8"/>
      <c r="SZ497" s="8"/>
      <c r="TA497" s="8"/>
      <c r="TB497" s="8"/>
      <c r="TC497" s="8"/>
      <c r="TD497" s="8"/>
      <c r="TE497" s="8"/>
      <c r="TF497" s="8"/>
      <c r="TG497" s="8"/>
      <c r="TH497" s="8"/>
      <c r="TI497" s="8"/>
      <c r="TJ497" s="8"/>
      <c r="TK497" s="8"/>
      <c r="TL497" s="8"/>
      <c r="TM497" s="8"/>
      <c r="TN497" s="8"/>
      <c r="TO497" s="8"/>
      <c r="TP497" s="8"/>
      <c r="TQ497" s="8"/>
      <c r="TR497" s="8"/>
      <c r="TS497" s="8"/>
      <c r="TT497" s="8"/>
      <c r="TU497" s="8"/>
      <c r="TV497" s="8"/>
      <c r="TW497" s="8"/>
      <c r="TX497" s="8"/>
      <c r="TY497" s="8"/>
      <c r="TZ497" s="8"/>
      <c r="UA497" s="8"/>
      <c r="UB497" s="8"/>
      <c r="UC497" s="8"/>
      <c r="UD497" s="8"/>
      <c r="UE497" s="8"/>
      <c r="UF497" s="8"/>
      <c r="UG497" s="8"/>
      <c r="UH497" s="8"/>
      <c r="UI497" s="8"/>
      <c r="UJ497" s="8"/>
      <c r="UK497" s="8"/>
      <c r="UL497" s="8"/>
      <c r="UM497" s="8"/>
      <c r="UN497" s="8"/>
      <c r="UO497" s="8"/>
      <c r="UP497" s="8"/>
      <c r="UQ497" s="8"/>
      <c r="UR497" s="8"/>
      <c r="US497" s="8"/>
      <c r="UT497" s="8"/>
      <c r="UU497" s="8"/>
      <c r="UV497" s="8"/>
      <c r="UW497" s="8"/>
      <c r="UX497" s="8"/>
      <c r="UY497" s="8"/>
      <c r="UZ497" s="8"/>
      <c r="VA497" s="8"/>
      <c r="VB497" s="8"/>
      <c r="VC497" s="8"/>
      <c r="VD497" s="8"/>
      <c r="VE497" s="8"/>
      <c r="VF497" s="8"/>
      <c r="VG497" s="8"/>
      <c r="VH497" s="8"/>
      <c r="VI497" s="8"/>
      <c r="VJ497" s="8"/>
      <c r="VK497" s="8"/>
      <c r="VL497" s="8"/>
      <c r="VM497" s="8"/>
      <c r="VN497" s="8"/>
      <c r="VO497" s="8"/>
      <c r="VP497" s="8"/>
      <c r="WA497" s="8"/>
      <c r="WD497" s="8"/>
      <c r="WE497" s="8"/>
      <c r="WF497" s="8"/>
      <c r="WJ497" s="8"/>
      <c r="XA497" s="8"/>
      <c r="XD497" s="8"/>
      <c r="XO497" s="8"/>
      <c r="XP497" s="8"/>
      <c r="XS497" s="9">
        <v>9</v>
      </c>
      <c r="YT497" s="8"/>
      <c r="YU497" s="8"/>
      <c r="YV497" s="8"/>
      <c r="YW497" s="8"/>
      <c r="YX497" s="8"/>
      <c r="YZ497" s="8"/>
      <c r="ZA497" s="8"/>
      <c r="ZB497" s="8"/>
      <c r="ZC497" s="8"/>
      <c r="ZD497" s="8"/>
      <c r="ZE497" s="8"/>
      <c r="ZF497" s="8"/>
      <c r="ZG497" s="8"/>
      <c r="ZH497" s="8"/>
      <c r="ZI497" s="8"/>
    </row>
    <row r="498" spans="1:685" s="9" customFormat="1" x14ac:dyDescent="0.25">
      <c r="A498" s="8" t="s">
        <v>2291</v>
      </c>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8"/>
      <c r="DW498" s="8"/>
      <c r="DX498" s="8"/>
      <c r="DY498" s="8"/>
      <c r="DZ498" s="8"/>
      <c r="EA498" s="8"/>
      <c r="EB498" s="8"/>
      <c r="EC498" s="8"/>
      <c r="ED498" s="8"/>
      <c r="EE498" s="8"/>
      <c r="EF498" s="8"/>
      <c r="EG498" s="8"/>
      <c r="EH498" s="8"/>
      <c r="EI498" s="8"/>
      <c r="EJ498" s="8"/>
      <c r="EK498" s="8"/>
      <c r="EL498" s="8"/>
      <c r="EM498" s="8"/>
      <c r="EN498" s="8"/>
      <c r="EO498" s="8"/>
      <c r="EP498" s="8"/>
      <c r="EQ498" s="8"/>
      <c r="ER498" s="8"/>
      <c r="ES498" s="8"/>
      <c r="ET498" s="8"/>
      <c r="EU498" s="8"/>
      <c r="EV498" s="8"/>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c r="JW498" s="8"/>
      <c r="JX498" s="8"/>
      <c r="JY498" s="8"/>
      <c r="JZ498" s="8"/>
      <c r="KA498" s="8"/>
      <c r="KB498" s="8"/>
      <c r="KC498" s="8"/>
      <c r="KD498" s="8"/>
      <c r="KE498" s="8"/>
      <c r="KF498" s="8"/>
      <c r="KG498" s="8"/>
      <c r="KH498" s="8"/>
      <c r="KI498" s="8"/>
      <c r="KJ498" s="8"/>
      <c r="KK498" s="8"/>
      <c r="KL498" s="8"/>
      <c r="KM498" s="8"/>
      <c r="KN498" s="8"/>
      <c r="KO498" s="8"/>
      <c r="KP498" s="8"/>
      <c r="KQ498" s="8"/>
      <c r="KR498" s="8"/>
      <c r="KS498" s="8"/>
      <c r="KT498" s="8"/>
      <c r="KU498" s="8"/>
      <c r="KV498" s="8"/>
      <c r="KW498" s="8"/>
      <c r="KX498" s="8"/>
      <c r="KY498" s="8"/>
      <c r="KZ498" s="8"/>
      <c r="LA498" s="8"/>
      <c r="LB498" s="8"/>
      <c r="LC498" s="8"/>
      <c r="LD498" s="8"/>
      <c r="LE498" s="8"/>
      <c r="LF498" s="8"/>
      <c r="LG498" s="8"/>
      <c r="LH498" s="8"/>
      <c r="LI498" s="8"/>
      <c r="LJ498" s="8"/>
      <c r="LK498" s="8"/>
      <c r="LL498" s="8"/>
      <c r="LM498" s="8"/>
      <c r="LN498" s="8"/>
      <c r="LO498" s="8"/>
      <c r="LP498" s="8"/>
      <c r="LQ498" s="8"/>
      <c r="LR498" s="8"/>
      <c r="LS498" s="8"/>
      <c r="LT498" s="8"/>
      <c r="LU498" s="8"/>
      <c r="LV498" s="8"/>
      <c r="LW498" s="8"/>
      <c r="LX498" s="8"/>
      <c r="LY498" s="8"/>
      <c r="LZ498" s="8"/>
      <c r="MA498" s="8"/>
      <c r="MB498" s="8"/>
      <c r="MC498" s="8"/>
      <c r="MD498" s="8"/>
      <c r="ME498" s="8"/>
      <c r="MF498" s="8"/>
      <c r="MG498" s="8"/>
      <c r="MH498" s="8"/>
      <c r="MI498" s="8"/>
      <c r="MJ498" s="8"/>
      <c r="MK498" s="8"/>
      <c r="ML498" s="8"/>
      <c r="MM498" s="8"/>
      <c r="MN498" s="8"/>
      <c r="MO498" s="8"/>
      <c r="MP498" s="8"/>
      <c r="MQ498" s="8"/>
      <c r="MR498" s="8"/>
      <c r="MS498" s="8"/>
      <c r="MT498" s="8"/>
      <c r="MU498" s="8"/>
      <c r="MV498" s="8"/>
      <c r="MW498" s="8"/>
      <c r="MX498" s="8"/>
      <c r="MY498" s="8"/>
      <c r="MZ498" s="8"/>
      <c r="NA498" s="8"/>
      <c r="NB498" s="8"/>
      <c r="NC498" s="8"/>
      <c r="ND498" s="8"/>
      <c r="NE498" s="8"/>
      <c r="NF498" s="8"/>
      <c r="NI498" s="8"/>
      <c r="NJ498" s="8"/>
      <c r="NK498" s="8"/>
      <c r="NL498" s="8"/>
      <c r="NM498" s="8"/>
      <c r="NN498" s="8"/>
      <c r="NO498" s="8"/>
      <c r="NP498" s="8"/>
      <c r="NQ498" s="8"/>
      <c r="NR498" s="8"/>
      <c r="NS498" s="8"/>
      <c r="NT498" s="8"/>
      <c r="NU498" s="8"/>
      <c r="NV498" s="8"/>
      <c r="NW498" s="8"/>
      <c r="NX498" s="8"/>
      <c r="NY498" s="8"/>
      <c r="NZ498" s="8"/>
      <c r="OA498" s="8"/>
      <c r="OB498" s="8"/>
      <c r="OC498" s="8"/>
      <c r="OD498" s="8"/>
      <c r="OE498" s="8"/>
      <c r="OF498" s="8"/>
      <c r="OG498" s="8"/>
      <c r="OH498" s="8"/>
      <c r="OI498" s="8"/>
      <c r="OJ498" s="8"/>
      <c r="OK498" s="8"/>
      <c r="OL498" s="8"/>
      <c r="OM498" s="8"/>
      <c r="ON498" s="8"/>
      <c r="OO498" s="8"/>
      <c r="OP498" s="8"/>
      <c r="OQ498" s="8"/>
      <c r="OR498" s="8"/>
      <c r="OS498" s="8"/>
      <c r="OT498" s="8"/>
      <c r="OU498" s="8"/>
      <c r="OV498" s="8"/>
      <c r="OW498" s="8"/>
      <c r="OX498" s="8"/>
      <c r="OY498" s="8"/>
      <c r="OZ498" s="8"/>
      <c r="PA498" s="8"/>
      <c r="PB498" s="8"/>
      <c r="PC498" s="8"/>
      <c r="PD498" s="8"/>
      <c r="PE498" s="8"/>
      <c r="PF498" s="8"/>
      <c r="PG498" s="8"/>
      <c r="PH498" s="8"/>
      <c r="PI498" s="8"/>
      <c r="PJ498" s="8"/>
      <c r="PK498" s="8"/>
      <c r="PL498" s="8"/>
      <c r="PM498" s="8"/>
      <c r="PN498" s="8"/>
      <c r="PO498" s="8"/>
      <c r="PP498" s="8"/>
      <c r="PQ498" s="8"/>
      <c r="PR498" s="8"/>
      <c r="PS498" s="8"/>
      <c r="PT498" s="8"/>
      <c r="PU498" s="8"/>
      <c r="PV498" s="8"/>
      <c r="PW498" s="8"/>
      <c r="PX498" s="8"/>
      <c r="PY498" s="8"/>
      <c r="PZ498" s="8"/>
      <c r="QA498" s="8"/>
      <c r="QB498" s="8"/>
      <c r="QC498" s="8"/>
      <c r="QD498" s="8"/>
      <c r="QE498" s="8"/>
      <c r="QF498" s="8"/>
      <c r="QG498" s="8"/>
      <c r="QH498" s="8"/>
      <c r="QI498" s="8"/>
      <c r="QJ498" s="8"/>
      <c r="QK498" s="8"/>
      <c r="QL498" s="8"/>
      <c r="QM498" s="8"/>
      <c r="QN498" s="8"/>
      <c r="QO498" s="8"/>
      <c r="QP498" s="8"/>
      <c r="QQ498" s="8"/>
      <c r="QR498" s="8"/>
      <c r="QS498" s="8"/>
      <c r="QT498" s="8"/>
      <c r="QU498" s="8"/>
      <c r="QV498" s="8"/>
      <c r="QW498" s="8"/>
      <c r="QX498" s="8"/>
      <c r="QY498" s="8"/>
      <c r="QZ498" s="8"/>
      <c r="RA498" s="8"/>
      <c r="RB498" s="8"/>
      <c r="RC498" s="8"/>
      <c r="RD498" s="8"/>
      <c r="RE498" s="8"/>
      <c r="RF498" s="8"/>
      <c r="RG498" s="8"/>
      <c r="RH498" s="8"/>
      <c r="RI498" s="8"/>
      <c r="RJ498" s="8"/>
      <c r="RK498" s="8"/>
      <c r="RL498" s="8"/>
      <c r="RM498" s="8"/>
      <c r="RN498" s="8"/>
      <c r="RO498" s="8"/>
      <c r="RP498" s="8"/>
      <c r="RQ498" s="8"/>
      <c r="RR498" s="8"/>
      <c r="RS498" s="8"/>
      <c r="RT498" s="8"/>
      <c r="RU498" s="8"/>
      <c r="RV498" s="8"/>
      <c r="RW498" s="8"/>
      <c r="RX498" s="8"/>
      <c r="RY498" s="8"/>
      <c r="RZ498" s="8"/>
      <c r="SA498" s="8"/>
      <c r="SB498" s="8"/>
      <c r="SC498" s="8"/>
      <c r="SD498" s="8"/>
      <c r="SE498" s="8"/>
      <c r="SF498" s="8"/>
      <c r="SG498" s="8"/>
      <c r="SH498" s="8"/>
      <c r="SI498" s="8"/>
      <c r="SJ498" s="8"/>
      <c r="SK498" s="8"/>
      <c r="SL498" s="8"/>
      <c r="SM498" s="8"/>
      <c r="SN498" s="8"/>
      <c r="SO498" s="8"/>
      <c r="SP498" s="8"/>
      <c r="SQ498" s="8"/>
      <c r="SR498" s="8"/>
      <c r="SS498" s="8"/>
      <c r="ST498" s="8"/>
      <c r="SU498" s="8"/>
      <c r="SV498" s="8"/>
      <c r="SW498" s="8"/>
      <c r="SX498" s="8"/>
      <c r="SY498" s="8"/>
      <c r="SZ498" s="8"/>
      <c r="TA498" s="8"/>
      <c r="TB498" s="8"/>
      <c r="TC498" s="8"/>
      <c r="TD498" s="8"/>
      <c r="TE498" s="8"/>
      <c r="TF498" s="8"/>
      <c r="TG498" s="8"/>
      <c r="TH498" s="8"/>
      <c r="TI498" s="8"/>
      <c r="TJ498" s="8"/>
      <c r="TK498" s="8"/>
      <c r="TL498" s="8"/>
      <c r="TM498" s="8"/>
      <c r="TN498" s="8"/>
      <c r="TO498" s="8"/>
      <c r="TP498" s="8"/>
      <c r="TQ498" s="8"/>
      <c r="TR498" s="8"/>
      <c r="TS498" s="8"/>
      <c r="TT498" s="8"/>
      <c r="TU498" s="8"/>
      <c r="TV498" s="8"/>
      <c r="TW498" s="8"/>
      <c r="TX498" s="8"/>
      <c r="TY498" s="8"/>
      <c r="TZ498" s="8"/>
      <c r="UA498" s="8"/>
      <c r="UB498" s="8"/>
      <c r="UC498" s="8"/>
      <c r="UD498" s="8"/>
      <c r="UE498" s="8"/>
      <c r="UF498" s="8"/>
      <c r="UG498" s="8"/>
      <c r="UH498" s="8"/>
      <c r="UI498" s="8"/>
      <c r="UJ498" s="8"/>
      <c r="UK498" s="8"/>
      <c r="UL498" s="8"/>
      <c r="UM498" s="8"/>
      <c r="UN498" s="8"/>
      <c r="UO498" s="8"/>
      <c r="UP498" s="8"/>
      <c r="UQ498" s="8"/>
      <c r="UR498" s="8"/>
      <c r="US498" s="8"/>
      <c r="UT498" s="8"/>
      <c r="UU498" s="8"/>
      <c r="UV498" s="8"/>
      <c r="UW498" s="8"/>
      <c r="UX498" s="8"/>
      <c r="UY498" s="8"/>
      <c r="UZ498" s="8"/>
      <c r="VA498" s="8"/>
      <c r="VB498" s="8"/>
      <c r="VC498" s="8"/>
      <c r="VD498" s="8"/>
      <c r="VE498" s="8"/>
      <c r="VF498" s="8"/>
      <c r="VG498" s="8"/>
      <c r="VH498" s="8"/>
      <c r="VI498" s="26" t="s">
        <v>2381</v>
      </c>
      <c r="VJ498" s="26"/>
      <c r="VK498" s="8"/>
      <c r="VL498" s="8"/>
      <c r="VM498" s="8"/>
      <c r="VN498" s="8"/>
      <c r="VO498" s="8"/>
      <c r="VP498" s="8"/>
      <c r="VQ498" s="29"/>
      <c r="VR498" s="29"/>
      <c r="WA498" s="8"/>
      <c r="WD498" s="8"/>
      <c r="WE498" s="8"/>
      <c r="WF498" s="8"/>
      <c r="WJ498" s="26" t="s">
        <v>2381</v>
      </c>
      <c r="XA498" s="8"/>
      <c r="XD498" s="8"/>
      <c r="XO498" s="8"/>
      <c r="XP498" s="8"/>
      <c r="XS498" s="9" t="s">
        <v>3028</v>
      </c>
      <c r="YT498" s="8"/>
      <c r="YU498" s="8"/>
      <c r="YV498" s="8"/>
      <c r="YW498" s="8"/>
      <c r="YX498" s="8"/>
      <c r="YZ498" s="8"/>
      <c r="ZA498" s="8"/>
      <c r="ZB498" s="8"/>
      <c r="ZC498" s="8"/>
      <c r="ZD498" s="8"/>
      <c r="ZE498" s="8"/>
      <c r="ZF498" s="8"/>
      <c r="ZG498" s="8"/>
      <c r="ZH498" s="8"/>
      <c r="ZI498" s="8"/>
    </row>
    <row r="499" spans="1:685" s="9" customFormat="1" x14ac:dyDescent="0.25">
      <c r="A499" s="8" t="s">
        <v>2292</v>
      </c>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8"/>
      <c r="DW499" s="8"/>
      <c r="DX499" s="8"/>
      <c r="DY499" s="8"/>
      <c r="DZ499" s="8"/>
      <c r="EA499" s="8"/>
      <c r="EB499" s="8"/>
      <c r="EC499" s="8"/>
      <c r="ED499" s="8"/>
      <c r="EE499" s="8"/>
      <c r="EF499" s="8"/>
      <c r="EG499" s="8"/>
      <c r="EH499" s="8"/>
      <c r="EI499" s="8"/>
      <c r="EJ499" s="8"/>
      <c r="EK499" s="8"/>
      <c r="EL499" s="8"/>
      <c r="EM499" s="8"/>
      <c r="EN499" s="8"/>
      <c r="EO499" s="8"/>
      <c r="EP499" s="8"/>
      <c r="EQ499" s="8"/>
      <c r="ER499" s="8"/>
      <c r="ES499" s="8"/>
      <c r="ET499" s="8"/>
      <c r="EU499" s="8"/>
      <c r="EV499" s="8"/>
      <c r="EW499" s="8"/>
      <c r="EX499" s="8"/>
      <c r="EY499" s="8"/>
      <c r="EZ499" s="8"/>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8"/>
      <c r="IU499" s="8"/>
      <c r="IV499" s="8"/>
      <c r="IW499" s="8"/>
      <c r="IX499" s="8"/>
      <c r="IY499" s="8"/>
      <c r="IZ499" s="8"/>
      <c r="JA499" s="8"/>
      <c r="JB499" s="8"/>
      <c r="JC499" s="8"/>
      <c r="JD499" s="8"/>
      <c r="JE499" s="8"/>
      <c r="JF499" s="8"/>
      <c r="JG499" s="8"/>
      <c r="JH499" s="8"/>
      <c r="JI499" s="8"/>
      <c r="JJ499" s="8"/>
      <c r="JK499" s="8"/>
      <c r="JL499" s="8"/>
      <c r="JM499" s="8"/>
      <c r="JN499" s="8"/>
      <c r="JO499" s="8"/>
      <c r="JP499" s="8"/>
      <c r="JQ499" s="8"/>
      <c r="JR499" s="8"/>
      <c r="JS499" s="8"/>
      <c r="JT499" s="8"/>
      <c r="JU499" s="8"/>
      <c r="JV499" s="8"/>
      <c r="JW499" s="8"/>
      <c r="JX499" s="8"/>
      <c r="JY499" s="8"/>
      <c r="JZ499" s="8"/>
      <c r="KA499" s="8"/>
      <c r="KB499" s="8"/>
      <c r="KC499" s="8"/>
      <c r="KD499" s="8"/>
      <c r="KE499" s="8"/>
      <c r="KF499" s="8"/>
      <c r="KG499" s="8"/>
      <c r="KH499" s="8"/>
      <c r="KI499" s="8"/>
      <c r="KJ499" s="8"/>
      <c r="KK499" s="8"/>
      <c r="KL499" s="8"/>
      <c r="KM499" s="8"/>
      <c r="KN499" s="8"/>
      <c r="KO499" s="8"/>
      <c r="KP499" s="8"/>
      <c r="KQ499" s="8"/>
      <c r="KR499" s="8"/>
      <c r="KS499" s="8"/>
      <c r="KT499" s="8"/>
      <c r="KU499" s="8"/>
      <c r="KV499" s="8"/>
      <c r="KW499" s="8"/>
      <c r="KX499" s="8"/>
      <c r="KY499" s="8"/>
      <c r="KZ499" s="8"/>
      <c r="LA499" s="8"/>
      <c r="LB499" s="8"/>
      <c r="LC499" s="8"/>
      <c r="LD499" s="8"/>
      <c r="LE499" s="8"/>
      <c r="LF499" s="8"/>
      <c r="LG499" s="8"/>
      <c r="LH499" s="8"/>
      <c r="LI499" s="8"/>
      <c r="LJ499" s="8"/>
      <c r="LK499" s="8"/>
      <c r="LL499" s="8"/>
      <c r="LM499" s="8"/>
      <c r="LN499" s="8"/>
      <c r="LO499" s="8"/>
      <c r="LP499" s="8"/>
      <c r="LQ499" s="8"/>
      <c r="LR499" s="8"/>
      <c r="LS499" s="8"/>
      <c r="LT499" s="8"/>
      <c r="LU499" s="8"/>
      <c r="LV499" s="8"/>
      <c r="LW499" s="8"/>
      <c r="LX499" s="8"/>
      <c r="LY499" s="8"/>
      <c r="LZ499" s="8"/>
      <c r="MA499" s="8"/>
      <c r="MB499" s="8"/>
      <c r="MC499" s="8"/>
      <c r="MD499" s="8"/>
      <c r="ME499" s="8"/>
      <c r="MF499" s="8"/>
      <c r="MG499" s="8"/>
      <c r="MH499" s="8"/>
      <c r="MI499" s="8"/>
      <c r="MJ499" s="8"/>
      <c r="MK499" s="8"/>
      <c r="ML499" s="8"/>
      <c r="MM499" s="8"/>
      <c r="MN499" s="8"/>
      <c r="MO499" s="8"/>
      <c r="MP499" s="8"/>
      <c r="MQ499" s="8"/>
      <c r="MR499" s="8"/>
      <c r="MS499" s="8"/>
      <c r="MT499" s="8"/>
      <c r="MU499" s="8"/>
      <c r="MV499" s="8"/>
      <c r="MW499" s="8"/>
      <c r="MX499" s="8"/>
      <c r="MY499" s="8"/>
      <c r="MZ499" s="8"/>
      <c r="NA499" s="8"/>
      <c r="NB499" s="8"/>
      <c r="NC499" s="8"/>
      <c r="ND499" s="8"/>
      <c r="NE499" s="8"/>
      <c r="NF499" s="8"/>
      <c r="NI499" s="8"/>
      <c r="NJ499" s="8"/>
      <c r="NK499" s="8"/>
      <c r="NL499" s="8"/>
      <c r="NM499" s="8"/>
      <c r="NN499" s="8"/>
      <c r="NO499" s="8"/>
      <c r="NP499" s="8"/>
      <c r="NQ499" s="8"/>
      <c r="NR499" s="8"/>
      <c r="NS499" s="8"/>
      <c r="NT499" s="8"/>
      <c r="NU499" s="8"/>
      <c r="NV499" s="8"/>
      <c r="NW499" s="8"/>
      <c r="NX499" s="8"/>
      <c r="NY499" s="8"/>
      <c r="NZ499" s="8"/>
      <c r="OA499" s="8"/>
      <c r="OB499" s="8"/>
      <c r="OC499" s="8"/>
      <c r="OD499" s="8"/>
      <c r="OE499" s="8"/>
      <c r="OF499" s="8"/>
      <c r="OG499" s="8"/>
      <c r="OH499" s="8"/>
      <c r="OI499" s="8"/>
      <c r="OJ499" s="8"/>
      <c r="OK499" s="8"/>
      <c r="OL499" s="8"/>
      <c r="OM499" s="8"/>
      <c r="ON499" s="8"/>
      <c r="OO499" s="8"/>
      <c r="OP499" s="8"/>
      <c r="OQ499" s="8"/>
      <c r="OR499" s="8"/>
      <c r="OS499" s="8"/>
      <c r="OT499" s="8"/>
      <c r="OU499" s="8"/>
      <c r="OV499" s="8"/>
      <c r="OW499" s="8"/>
      <c r="OX499" s="8"/>
      <c r="OY499" s="8"/>
      <c r="OZ499" s="8"/>
      <c r="PA499" s="8"/>
      <c r="PB499" s="8"/>
      <c r="PC499" s="8"/>
      <c r="PD499" s="8"/>
      <c r="PE499" s="8"/>
      <c r="PF499" s="8"/>
      <c r="PG499" s="8"/>
      <c r="PH499" s="8"/>
      <c r="PI499" s="8"/>
      <c r="PJ499" s="8"/>
      <c r="PK499" s="8"/>
      <c r="PL499" s="8"/>
      <c r="PM499" s="8"/>
      <c r="PN499" s="8"/>
      <c r="PO499" s="8"/>
      <c r="PP499" s="8"/>
      <c r="PQ499" s="8"/>
      <c r="PR499" s="8"/>
      <c r="PS499" s="8"/>
      <c r="PT499" s="8"/>
      <c r="PU499" s="8"/>
      <c r="PV499" s="8"/>
      <c r="PW499" s="8"/>
      <c r="PX499" s="8"/>
      <c r="PY499" s="8"/>
      <c r="PZ499" s="8"/>
      <c r="QA499" s="8"/>
      <c r="QB499" s="8"/>
      <c r="QC499" s="8"/>
      <c r="QD499" s="8"/>
      <c r="QE499" s="8"/>
      <c r="QF499" s="8"/>
      <c r="QG499" s="8"/>
      <c r="QH499" s="8"/>
      <c r="QI499" s="8"/>
      <c r="QJ499" s="8"/>
      <c r="QK499" s="8"/>
      <c r="QL499" s="8"/>
      <c r="QM499" s="8"/>
      <c r="QN499" s="8"/>
      <c r="QO499" s="8"/>
      <c r="QP499" s="8"/>
      <c r="QQ499" s="8"/>
      <c r="QR499" s="8"/>
      <c r="QS499" s="8"/>
      <c r="QT499" s="8"/>
      <c r="QU499" s="8"/>
      <c r="QV499" s="8"/>
      <c r="QW499" s="8"/>
      <c r="QX499" s="8"/>
      <c r="QY499" s="8"/>
      <c r="QZ499" s="8"/>
      <c r="RA499" s="8"/>
      <c r="RB499" s="8"/>
      <c r="RC499" s="8"/>
      <c r="RD499" s="8"/>
      <c r="RE499" s="8"/>
      <c r="RF499" s="8"/>
      <c r="RG499" s="8"/>
      <c r="RH499" s="8"/>
      <c r="RI499" s="8"/>
      <c r="RJ499" s="8"/>
      <c r="RK499" s="8"/>
      <c r="RL499" s="8"/>
      <c r="RM499" s="8"/>
      <c r="RN499" s="8"/>
      <c r="RO499" s="8"/>
      <c r="RP499" s="8"/>
      <c r="RQ499" s="8"/>
      <c r="RR499" s="8"/>
      <c r="RS499" s="8"/>
      <c r="RT499" s="8"/>
      <c r="RU499" s="8"/>
      <c r="RV499" s="8"/>
      <c r="RW499" s="8"/>
      <c r="RX499" s="8"/>
      <c r="RY499" s="8"/>
      <c r="RZ499" s="8"/>
      <c r="SA499" s="8"/>
      <c r="SB499" s="8"/>
      <c r="SC499" s="8"/>
      <c r="SD499" s="8"/>
      <c r="SE499" s="8"/>
      <c r="SF499" s="8"/>
      <c r="SG499" s="8"/>
      <c r="SH499" s="8"/>
      <c r="SI499" s="8"/>
      <c r="SJ499" s="8"/>
      <c r="SK499" s="8"/>
      <c r="SL499" s="8"/>
      <c r="SM499" s="8"/>
      <c r="SN499" s="8"/>
      <c r="SO499" s="8"/>
      <c r="SP499" s="8"/>
      <c r="SQ499" s="8"/>
      <c r="SR499" s="8"/>
      <c r="SS499" s="8"/>
      <c r="ST499" s="8"/>
      <c r="SU499" s="8"/>
      <c r="SV499" s="8"/>
      <c r="SW499" s="8"/>
      <c r="SX499" s="8"/>
      <c r="SY499" s="8"/>
      <c r="SZ499" s="8"/>
      <c r="TA499" s="8"/>
      <c r="TB499" s="8"/>
      <c r="TC499" s="8"/>
      <c r="TD499" s="8"/>
      <c r="TE499" s="8"/>
      <c r="TF499" s="8"/>
      <c r="TG499" s="8"/>
      <c r="TH499" s="8"/>
      <c r="TI499" s="8"/>
      <c r="TJ499" s="8"/>
      <c r="TK499" s="8"/>
      <c r="TL499" s="8"/>
      <c r="TM499" s="8"/>
      <c r="TN499" s="8"/>
      <c r="TO499" s="8"/>
      <c r="TP499" s="8"/>
      <c r="TQ499" s="8"/>
      <c r="TR499" s="8"/>
      <c r="TS499" s="8"/>
      <c r="TT499" s="8"/>
      <c r="TU499" s="8"/>
      <c r="TV499" s="8"/>
      <c r="TW499" s="8"/>
      <c r="TX499" s="8"/>
      <c r="TY499" s="8"/>
      <c r="TZ499" s="8"/>
      <c r="UA499" s="8"/>
      <c r="UB499" s="8"/>
      <c r="UC499" s="8"/>
      <c r="UD499" s="8"/>
      <c r="UE499" s="8"/>
      <c r="UF499" s="8"/>
      <c r="UG499" s="8"/>
      <c r="UH499" s="8"/>
      <c r="UI499" s="8"/>
      <c r="UJ499" s="8"/>
      <c r="UK499" s="8"/>
      <c r="UL499" s="8"/>
      <c r="UM499" s="8"/>
      <c r="UN499" s="8"/>
      <c r="UO499" s="8"/>
      <c r="UP499" s="8"/>
      <c r="UQ499" s="8"/>
      <c r="UR499" s="8"/>
      <c r="US499" s="8"/>
      <c r="UT499" s="8"/>
      <c r="UU499" s="8"/>
      <c r="UV499" s="8"/>
      <c r="UW499" s="8"/>
      <c r="UX499" s="8"/>
      <c r="UY499" s="8"/>
      <c r="UZ499" s="8"/>
      <c r="VA499" s="8"/>
      <c r="VB499" s="8"/>
      <c r="VC499" s="8"/>
      <c r="VD499" s="8"/>
      <c r="VE499" s="8"/>
      <c r="VF499" s="8"/>
      <c r="VG499" s="8"/>
      <c r="VH499" s="8"/>
      <c r="VI499" s="8" t="s">
        <v>493</v>
      </c>
      <c r="VJ499" s="8"/>
      <c r="VK499" s="8"/>
      <c r="VL499" s="8"/>
      <c r="VM499" s="8"/>
      <c r="VN499" s="8"/>
      <c r="VO499" s="8"/>
      <c r="VP499" s="8"/>
      <c r="VQ499" s="8"/>
      <c r="VR499" s="8"/>
      <c r="WA499" s="8"/>
      <c r="WD499" s="8"/>
      <c r="WE499" s="8"/>
      <c r="WF499" s="8"/>
      <c r="WJ499" s="8" t="s">
        <v>493</v>
      </c>
      <c r="XA499" s="8"/>
      <c r="XD499" s="8"/>
      <c r="XO499" s="8"/>
      <c r="XP499" s="8"/>
      <c r="XS499" s="9" t="s">
        <v>493</v>
      </c>
      <c r="YT499" s="8"/>
      <c r="YU499" s="8"/>
      <c r="YV499" s="8"/>
      <c r="YW499" s="8"/>
      <c r="YX499" s="8"/>
      <c r="YZ499" s="8"/>
      <c r="ZA499" s="8"/>
      <c r="ZB499" s="8"/>
      <c r="ZC499" s="8"/>
      <c r="ZD499" s="8"/>
      <c r="ZE499" s="8"/>
      <c r="ZF499" s="8"/>
      <c r="ZG499" s="8"/>
      <c r="ZH499" s="8"/>
      <c r="ZI499" s="8"/>
    </row>
    <row r="500" spans="1:685" s="11" customFormat="1" x14ac:dyDescent="0.25">
      <c r="A500" s="10" t="s">
        <v>2293</v>
      </c>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27" t="s">
        <v>634</v>
      </c>
      <c r="VJ500" s="27"/>
      <c r="VK500" s="10"/>
      <c r="VL500" s="10"/>
      <c r="VM500" s="10"/>
      <c r="VN500" s="10"/>
      <c r="VO500" s="10"/>
      <c r="VP500" s="10"/>
      <c r="WA500" s="10"/>
      <c r="WD500" s="10"/>
      <c r="WE500" s="10"/>
      <c r="WF500" s="10"/>
      <c r="WJ500" s="27" t="s">
        <v>634</v>
      </c>
      <c r="XA500" s="10"/>
      <c r="XD500" s="10"/>
      <c r="XO500" s="10"/>
      <c r="XP500" s="10"/>
      <c r="XS500" s="11" t="s">
        <v>646</v>
      </c>
      <c r="YT500" s="10"/>
      <c r="YU500" s="10"/>
      <c r="YV500" s="10"/>
      <c r="YW500" s="10"/>
      <c r="YX500" s="10"/>
      <c r="YZ500" s="10"/>
      <c r="ZA500" s="10"/>
      <c r="ZB500" s="10"/>
      <c r="ZC500" s="10"/>
      <c r="ZD500" s="10"/>
      <c r="ZE500" s="10"/>
      <c r="ZF500" s="10"/>
      <c r="ZG500" s="10"/>
      <c r="ZH500" s="10"/>
      <c r="ZI500" s="10"/>
    </row>
    <row r="501" spans="1:685" s="9" customFormat="1" x14ac:dyDescent="0.25">
      <c r="A501" s="8" t="s">
        <v>2294</v>
      </c>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8"/>
      <c r="DW501" s="8"/>
      <c r="DX501" s="8"/>
      <c r="DY501" s="8"/>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8"/>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c r="ID501" s="8"/>
      <c r="IE501" s="8"/>
      <c r="IF501" s="8"/>
      <c r="IG501" s="8"/>
      <c r="IH501" s="8"/>
      <c r="II501" s="8"/>
      <c r="IJ501" s="8"/>
      <c r="IK501" s="8"/>
      <c r="IL501" s="8"/>
      <c r="IM501" s="8"/>
      <c r="IN501" s="8"/>
      <c r="IO501" s="8"/>
      <c r="IP501" s="8"/>
      <c r="IQ501" s="8"/>
      <c r="IR501" s="8"/>
      <c r="IS501" s="8"/>
      <c r="IT501" s="8"/>
      <c r="IU501" s="8"/>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c r="JU501" s="8"/>
      <c r="JV501" s="8"/>
      <c r="JW501" s="8"/>
      <c r="JX501" s="8"/>
      <c r="JY501" s="8"/>
      <c r="JZ501" s="8"/>
      <c r="KA501" s="8"/>
      <c r="KB501" s="8"/>
      <c r="KC501" s="8"/>
      <c r="KD501" s="8"/>
      <c r="KE501" s="8"/>
      <c r="KF501" s="8"/>
      <c r="KG501" s="8"/>
      <c r="KH501" s="8"/>
      <c r="KI501" s="8"/>
      <c r="KJ501" s="8"/>
      <c r="KK501" s="8"/>
      <c r="KL501" s="8"/>
      <c r="KM501" s="8"/>
      <c r="KN501" s="8"/>
      <c r="KO501" s="8"/>
      <c r="KP501" s="8"/>
      <c r="KQ501" s="8"/>
      <c r="KR501" s="8"/>
      <c r="KS501" s="8"/>
      <c r="KT501" s="8"/>
      <c r="KU501" s="8"/>
      <c r="KV501" s="8"/>
      <c r="KW501" s="8"/>
      <c r="KX501" s="8"/>
      <c r="KY501" s="8"/>
      <c r="KZ501" s="8"/>
      <c r="LA501" s="8"/>
      <c r="LB501" s="8"/>
      <c r="LC501" s="8"/>
      <c r="LD501" s="8"/>
      <c r="LE501" s="8"/>
      <c r="LF501" s="8"/>
      <c r="LG501" s="8"/>
      <c r="LH501" s="8"/>
      <c r="LI501" s="8"/>
      <c r="LJ501" s="8"/>
      <c r="LK501" s="8"/>
      <c r="LL501" s="8"/>
      <c r="LM501" s="8"/>
      <c r="LN501" s="8"/>
      <c r="LO501" s="8"/>
      <c r="LP501" s="8"/>
      <c r="LQ501" s="8"/>
      <c r="LR501" s="8"/>
      <c r="LS501" s="8"/>
      <c r="LT501" s="8"/>
      <c r="LU501" s="8"/>
      <c r="LV501" s="8"/>
      <c r="LW501" s="8"/>
      <c r="LX501" s="8"/>
      <c r="LY501" s="8"/>
      <c r="LZ501" s="8"/>
      <c r="MA501" s="8"/>
      <c r="MB501" s="8"/>
      <c r="MC501" s="8"/>
      <c r="MD501" s="8"/>
      <c r="ME501" s="8"/>
      <c r="MF501" s="8"/>
      <c r="MG501" s="8"/>
      <c r="MH501" s="8"/>
      <c r="MI501" s="8"/>
      <c r="MJ501" s="8"/>
      <c r="MK501" s="8"/>
      <c r="ML501" s="8"/>
      <c r="MM501" s="8"/>
      <c r="MN501" s="8"/>
      <c r="MO501" s="8"/>
      <c r="MP501" s="8"/>
      <c r="MQ501" s="8"/>
      <c r="MR501" s="8"/>
      <c r="MS501" s="8"/>
      <c r="MT501" s="8"/>
      <c r="MU501" s="8"/>
      <c r="MV501" s="8"/>
      <c r="MW501" s="8"/>
      <c r="MX501" s="8"/>
      <c r="MY501" s="8"/>
      <c r="MZ501" s="8"/>
      <c r="NA501" s="8"/>
      <c r="NB501" s="8"/>
      <c r="NC501" s="8"/>
      <c r="ND501" s="8"/>
      <c r="NE501" s="8"/>
      <c r="NF501" s="8"/>
      <c r="NI501" s="8"/>
      <c r="NJ501" s="8"/>
      <c r="NK501" s="8"/>
      <c r="NL501" s="8"/>
      <c r="NM501" s="8"/>
      <c r="NN501" s="8"/>
      <c r="NO501" s="8"/>
      <c r="NP501" s="8"/>
      <c r="NQ501" s="8"/>
      <c r="NR501" s="8"/>
      <c r="NS501" s="8"/>
      <c r="NT501" s="8"/>
      <c r="NU501" s="8"/>
      <c r="NV501" s="8"/>
      <c r="NW501" s="8"/>
      <c r="NX501" s="8"/>
      <c r="NY501" s="8"/>
      <c r="NZ501" s="8"/>
      <c r="OA501" s="8"/>
      <c r="OB501" s="8"/>
      <c r="OC501" s="8"/>
      <c r="OD501" s="8"/>
      <c r="OE501" s="8"/>
      <c r="OF501" s="8"/>
      <c r="OG501" s="8"/>
      <c r="OH501" s="8"/>
      <c r="OI501" s="8"/>
      <c r="OJ501" s="8"/>
      <c r="OK501" s="8"/>
      <c r="OL501" s="8"/>
      <c r="OM501" s="8"/>
      <c r="ON501" s="8"/>
      <c r="OO501" s="8"/>
      <c r="OP501" s="8"/>
      <c r="OQ501" s="8"/>
      <c r="OR501" s="8"/>
      <c r="OS501" s="8"/>
      <c r="OT501" s="8"/>
      <c r="OU501" s="8"/>
      <c r="OV501" s="8"/>
      <c r="OW501" s="8"/>
      <c r="OX501" s="8"/>
      <c r="OY501" s="8"/>
      <c r="OZ501" s="8"/>
      <c r="PA501" s="8"/>
      <c r="PB501" s="8"/>
      <c r="PC501" s="8"/>
      <c r="PD501" s="8"/>
      <c r="PE501" s="8"/>
      <c r="PF501" s="8"/>
      <c r="PG501" s="8"/>
      <c r="PH501" s="8"/>
      <c r="PI501" s="8"/>
      <c r="PJ501" s="8"/>
      <c r="PK501" s="8"/>
      <c r="PL501" s="8"/>
      <c r="PM501" s="8"/>
      <c r="PN501" s="8"/>
      <c r="PO501" s="8"/>
      <c r="PP501" s="8"/>
      <c r="PQ501" s="8"/>
      <c r="PR501" s="8"/>
      <c r="PS501" s="8"/>
      <c r="PT501" s="8"/>
      <c r="PU501" s="8"/>
      <c r="PV501" s="8"/>
      <c r="PW501" s="8"/>
      <c r="PX501" s="8"/>
      <c r="PY501" s="8"/>
      <c r="PZ501" s="8"/>
      <c r="QA501" s="8"/>
      <c r="QB501" s="8"/>
      <c r="QC501" s="8"/>
      <c r="QD501" s="8"/>
      <c r="QE501" s="8"/>
      <c r="QF501" s="8"/>
      <c r="QG501" s="8"/>
      <c r="QH501" s="8"/>
      <c r="QI501" s="8"/>
      <c r="QJ501" s="8"/>
      <c r="QK501" s="8"/>
      <c r="QL501" s="8"/>
      <c r="QM501" s="8"/>
      <c r="QN501" s="8"/>
      <c r="QO501" s="8"/>
      <c r="QP501" s="8"/>
      <c r="QQ501" s="8"/>
      <c r="QR501" s="8"/>
      <c r="QS501" s="8"/>
      <c r="QT501" s="8"/>
      <c r="QU501" s="8"/>
      <c r="QV501" s="8"/>
      <c r="QW501" s="8"/>
      <c r="QX501" s="8"/>
      <c r="QY501" s="8"/>
      <c r="QZ501" s="8"/>
      <c r="RA501" s="8"/>
      <c r="RB501" s="8"/>
      <c r="RC501" s="8"/>
      <c r="RD501" s="8"/>
      <c r="RE501" s="8"/>
      <c r="RF501" s="8"/>
      <c r="RG501" s="8"/>
      <c r="RH501" s="8"/>
      <c r="RI501" s="8"/>
      <c r="RJ501" s="8"/>
      <c r="RK501" s="8"/>
      <c r="RL501" s="8"/>
      <c r="RM501" s="8"/>
      <c r="RN501" s="8"/>
      <c r="RO501" s="8"/>
      <c r="RP501" s="8"/>
      <c r="RQ501" s="8"/>
      <c r="RR501" s="8"/>
      <c r="RS501" s="8"/>
      <c r="RT501" s="8"/>
      <c r="RU501" s="8"/>
      <c r="RV501" s="8"/>
      <c r="RW501" s="8"/>
      <c r="RX501" s="8"/>
      <c r="RY501" s="8"/>
      <c r="RZ501" s="8"/>
      <c r="SA501" s="8"/>
      <c r="SB501" s="8"/>
      <c r="SC501" s="8"/>
      <c r="SD501" s="8"/>
      <c r="SE501" s="8"/>
      <c r="SF501" s="8"/>
      <c r="SG501" s="8"/>
      <c r="SH501" s="8"/>
      <c r="SI501" s="8"/>
      <c r="SJ501" s="8"/>
      <c r="SK501" s="8"/>
      <c r="SL501" s="8"/>
      <c r="SM501" s="8"/>
      <c r="SN501" s="8"/>
      <c r="SO501" s="8"/>
      <c r="SP501" s="8"/>
      <c r="SQ501" s="8"/>
      <c r="SR501" s="8"/>
      <c r="SS501" s="8"/>
      <c r="ST501" s="8"/>
      <c r="SU501" s="8"/>
      <c r="SV501" s="8"/>
      <c r="SW501" s="8"/>
      <c r="SX501" s="8"/>
      <c r="SY501" s="8"/>
      <c r="SZ501" s="8"/>
      <c r="TA501" s="8"/>
      <c r="TB501" s="8"/>
      <c r="TC501" s="8"/>
      <c r="TD501" s="8"/>
      <c r="TE501" s="8"/>
      <c r="TF501" s="8"/>
      <c r="TG501" s="8"/>
      <c r="TH501" s="8"/>
      <c r="TI501" s="8"/>
      <c r="TJ501" s="8"/>
      <c r="TK501" s="8"/>
      <c r="TL501" s="8"/>
      <c r="TM501" s="8"/>
      <c r="TN501" s="8"/>
      <c r="TO501" s="8"/>
      <c r="TP501" s="8"/>
      <c r="TQ501" s="8"/>
      <c r="TR501" s="8"/>
      <c r="TS501" s="8"/>
      <c r="TT501" s="8"/>
      <c r="TU501" s="8"/>
      <c r="TV501" s="8"/>
      <c r="TW501" s="8"/>
      <c r="TX501" s="8"/>
      <c r="TY501" s="8"/>
      <c r="TZ501" s="8"/>
      <c r="UA501" s="8"/>
      <c r="UB501" s="8"/>
      <c r="UC501" s="8"/>
      <c r="UD501" s="8"/>
      <c r="UE501" s="8"/>
      <c r="UF501" s="8"/>
      <c r="UG501" s="8"/>
      <c r="UH501" s="8"/>
      <c r="UI501" s="8"/>
      <c r="UJ501" s="8"/>
      <c r="UK501" s="8"/>
      <c r="UL501" s="8"/>
      <c r="UM501" s="8"/>
      <c r="UN501" s="8"/>
      <c r="UO501" s="8"/>
      <c r="UP501" s="8"/>
      <c r="UQ501" s="8"/>
      <c r="UR501" s="8"/>
      <c r="US501" s="8"/>
      <c r="UT501" s="8"/>
      <c r="UU501" s="8"/>
      <c r="UV501" s="8"/>
      <c r="UW501" s="8"/>
      <c r="UX501" s="8"/>
      <c r="UY501" s="8"/>
      <c r="UZ501" s="8"/>
      <c r="VA501" s="8"/>
      <c r="VB501" s="8"/>
      <c r="VC501" s="8"/>
      <c r="VD501" s="8"/>
      <c r="VE501" s="8"/>
      <c r="VF501" s="8"/>
      <c r="VG501" s="8"/>
      <c r="VH501" s="8"/>
      <c r="VI501" s="8"/>
      <c r="VJ501" s="8"/>
      <c r="VK501" s="8"/>
      <c r="VL501" s="8"/>
      <c r="VM501" s="8"/>
      <c r="VN501" s="8"/>
      <c r="VO501" s="8"/>
      <c r="VP501" s="8"/>
      <c r="WA501" s="8"/>
      <c r="WD501" s="8"/>
      <c r="WE501" s="8"/>
      <c r="WF501" s="8"/>
      <c r="WJ501" s="8"/>
      <c r="XA501" s="8"/>
      <c r="XD501" s="8"/>
      <c r="XO501" s="8"/>
      <c r="XP501" s="8"/>
      <c r="XS501" s="9">
        <v>9</v>
      </c>
      <c r="YT501" s="8"/>
      <c r="YU501" s="8"/>
      <c r="YV501" s="8"/>
      <c r="YW501" s="8"/>
      <c r="YX501" s="8"/>
      <c r="YZ501" s="8"/>
      <c r="ZA501" s="8"/>
      <c r="ZB501" s="8"/>
      <c r="ZC501" s="8"/>
      <c r="ZD501" s="8"/>
      <c r="ZE501" s="8"/>
      <c r="ZF501" s="8"/>
      <c r="ZG501" s="8"/>
      <c r="ZH501" s="8"/>
      <c r="ZI501" s="8"/>
    </row>
    <row r="502" spans="1:685" s="9" customFormat="1" x14ac:dyDescent="0.25">
      <c r="A502" s="8" t="s">
        <v>2295</v>
      </c>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c r="ED502" s="8"/>
      <c r="EE502" s="8"/>
      <c r="EF502" s="8"/>
      <c r="EG502" s="8"/>
      <c r="EH502" s="8"/>
      <c r="EI502" s="8"/>
      <c r="EJ502" s="8"/>
      <c r="EK502" s="8"/>
      <c r="EL502" s="8"/>
      <c r="EM502" s="8"/>
      <c r="EN502" s="8"/>
      <c r="EO502" s="8"/>
      <c r="EP502" s="8"/>
      <c r="EQ502" s="8"/>
      <c r="ER502" s="8"/>
      <c r="ES502" s="8"/>
      <c r="ET502" s="8"/>
      <c r="EU502" s="8"/>
      <c r="EV502" s="8"/>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c r="JU502" s="8"/>
      <c r="JV502" s="8"/>
      <c r="JW502" s="8"/>
      <c r="JX502" s="8"/>
      <c r="JY502" s="8"/>
      <c r="JZ502" s="8"/>
      <c r="KA502" s="8"/>
      <c r="KB502" s="8"/>
      <c r="KC502" s="8"/>
      <c r="KD502" s="8"/>
      <c r="KE502" s="8"/>
      <c r="KF502" s="8"/>
      <c r="KG502" s="8"/>
      <c r="KH502" s="8"/>
      <c r="KI502" s="8"/>
      <c r="KJ502" s="8"/>
      <c r="KK502" s="8"/>
      <c r="KL502" s="8"/>
      <c r="KM502" s="8"/>
      <c r="KN502" s="8"/>
      <c r="KO502" s="8"/>
      <c r="KP502" s="8"/>
      <c r="KQ502" s="8"/>
      <c r="KR502" s="8"/>
      <c r="KS502" s="8"/>
      <c r="KT502" s="8"/>
      <c r="KU502" s="8"/>
      <c r="KV502" s="8"/>
      <c r="KW502" s="8"/>
      <c r="KX502" s="8"/>
      <c r="KY502" s="8"/>
      <c r="KZ502" s="8"/>
      <c r="LA502" s="8"/>
      <c r="LB502" s="8"/>
      <c r="LC502" s="8"/>
      <c r="LD502" s="8"/>
      <c r="LE502" s="8"/>
      <c r="LF502" s="8"/>
      <c r="LG502" s="8"/>
      <c r="LH502" s="8"/>
      <c r="LI502" s="8"/>
      <c r="LJ502" s="8"/>
      <c r="LK502" s="8"/>
      <c r="LL502" s="8"/>
      <c r="LM502" s="8"/>
      <c r="LN502" s="8"/>
      <c r="LO502" s="8"/>
      <c r="LP502" s="8"/>
      <c r="LQ502" s="8"/>
      <c r="LR502" s="8"/>
      <c r="LS502" s="8"/>
      <c r="LT502" s="8"/>
      <c r="LU502" s="8"/>
      <c r="LV502" s="8"/>
      <c r="LW502" s="8"/>
      <c r="LX502" s="8"/>
      <c r="LY502" s="8"/>
      <c r="LZ502" s="8"/>
      <c r="MA502" s="8"/>
      <c r="MB502" s="8"/>
      <c r="MC502" s="8"/>
      <c r="MD502" s="8"/>
      <c r="ME502" s="8"/>
      <c r="MF502" s="8"/>
      <c r="MG502" s="8"/>
      <c r="MH502" s="8"/>
      <c r="MI502" s="8"/>
      <c r="MJ502" s="8"/>
      <c r="MK502" s="8"/>
      <c r="ML502" s="8"/>
      <c r="MM502" s="8"/>
      <c r="MN502" s="8"/>
      <c r="MO502" s="8"/>
      <c r="MP502" s="8"/>
      <c r="MQ502" s="8"/>
      <c r="MR502" s="8"/>
      <c r="MS502" s="8"/>
      <c r="MT502" s="8"/>
      <c r="MU502" s="8"/>
      <c r="MV502" s="8"/>
      <c r="MW502" s="8"/>
      <c r="MX502" s="8"/>
      <c r="MY502" s="8"/>
      <c r="MZ502" s="8"/>
      <c r="NA502" s="8"/>
      <c r="NB502" s="8"/>
      <c r="NC502" s="8"/>
      <c r="ND502" s="8"/>
      <c r="NE502" s="8"/>
      <c r="NF502" s="8"/>
      <c r="NI502" s="8"/>
      <c r="NJ502" s="8"/>
      <c r="NK502" s="8"/>
      <c r="NL502" s="8"/>
      <c r="NM502" s="8"/>
      <c r="NN502" s="8"/>
      <c r="NO502" s="8"/>
      <c r="NP502" s="8"/>
      <c r="NQ502" s="8"/>
      <c r="NR502" s="8"/>
      <c r="NS502" s="8"/>
      <c r="NT502" s="8"/>
      <c r="NU502" s="8"/>
      <c r="NV502" s="8"/>
      <c r="NW502" s="8"/>
      <c r="NX502" s="8"/>
      <c r="NY502" s="8"/>
      <c r="NZ502" s="8"/>
      <c r="OA502" s="8"/>
      <c r="OB502" s="8"/>
      <c r="OC502" s="8"/>
      <c r="OD502" s="8"/>
      <c r="OE502" s="8"/>
      <c r="OF502" s="8"/>
      <c r="OG502" s="8"/>
      <c r="OH502" s="8"/>
      <c r="OI502" s="8"/>
      <c r="OJ502" s="8"/>
      <c r="OK502" s="8"/>
      <c r="OL502" s="8"/>
      <c r="OM502" s="8"/>
      <c r="ON502" s="8"/>
      <c r="OO502" s="8"/>
      <c r="OP502" s="8"/>
      <c r="OQ502" s="8"/>
      <c r="OR502" s="8"/>
      <c r="OS502" s="8"/>
      <c r="OT502" s="8"/>
      <c r="OU502" s="8"/>
      <c r="OV502" s="8"/>
      <c r="OW502" s="8"/>
      <c r="OX502" s="8"/>
      <c r="OY502" s="8"/>
      <c r="OZ502" s="8"/>
      <c r="PA502" s="8"/>
      <c r="PB502" s="8"/>
      <c r="PC502" s="8"/>
      <c r="PD502" s="8"/>
      <c r="PE502" s="8"/>
      <c r="PF502" s="8"/>
      <c r="PG502" s="8"/>
      <c r="PH502" s="8"/>
      <c r="PI502" s="8"/>
      <c r="PJ502" s="8"/>
      <c r="PK502" s="8"/>
      <c r="PL502" s="8"/>
      <c r="PM502" s="8"/>
      <c r="PN502" s="8"/>
      <c r="PO502" s="8"/>
      <c r="PP502" s="8"/>
      <c r="PQ502" s="8"/>
      <c r="PR502" s="8"/>
      <c r="PS502" s="8"/>
      <c r="PT502" s="8"/>
      <c r="PU502" s="8"/>
      <c r="PV502" s="8"/>
      <c r="PW502" s="8"/>
      <c r="PX502" s="8"/>
      <c r="PY502" s="8"/>
      <c r="PZ502" s="8"/>
      <c r="QA502" s="8"/>
      <c r="QB502" s="8"/>
      <c r="QC502" s="8"/>
      <c r="QD502" s="8"/>
      <c r="QE502" s="8"/>
      <c r="QF502" s="8"/>
      <c r="QG502" s="8"/>
      <c r="QH502" s="8"/>
      <c r="QI502" s="8"/>
      <c r="QJ502" s="8"/>
      <c r="QK502" s="8"/>
      <c r="QL502" s="8"/>
      <c r="QM502" s="8"/>
      <c r="QN502" s="8"/>
      <c r="QO502" s="8"/>
      <c r="QP502" s="8"/>
      <c r="QQ502" s="8"/>
      <c r="QR502" s="8"/>
      <c r="QS502" s="8"/>
      <c r="QT502" s="8"/>
      <c r="QU502" s="8"/>
      <c r="QV502" s="8"/>
      <c r="QW502" s="8"/>
      <c r="QX502" s="8"/>
      <c r="QY502" s="8"/>
      <c r="QZ502" s="8"/>
      <c r="RA502" s="8"/>
      <c r="RB502" s="8"/>
      <c r="RC502" s="8"/>
      <c r="RD502" s="8"/>
      <c r="RE502" s="8"/>
      <c r="RF502" s="8"/>
      <c r="RG502" s="8"/>
      <c r="RH502" s="8"/>
      <c r="RI502" s="8"/>
      <c r="RJ502" s="8"/>
      <c r="RK502" s="8"/>
      <c r="RL502" s="8"/>
      <c r="RM502" s="8"/>
      <c r="RN502" s="8"/>
      <c r="RO502" s="8"/>
      <c r="RP502" s="8"/>
      <c r="RQ502" s="8"/>
      <c r="RR502" s="8"/>
      <c r="RS502" s="8"/>
      <c r="RT502" s="8"/>
      <c r="RU502" s="8"/>
      <c r="RV502" s="8"/>
      <c r="RW502" s="8"/>
      <c r="RX502" s="8"/>
      <c r="RY502" s="8"/>
      <c r="RZ502" s="8"/>
      <c r="SA502" s="8"/>
      <c r="SB502" s="8"/>
      <c r="SC502" s="8"/>
      <c r="SD502" s="8"/>
      <c r="SE502" s="8"/>
      <c r="SF502" s="8"/>
      <c r="SG502" s="8"/>
      <c r="SH502" s="8"/>
      <c r="SI502" s="8"/>
      <c r="SJ502" s="8"/>
      <c r="SK502" s="8"/>
      <c r="SL502" s="8"/>
      <c r="SM502" s="8"/>
      <c r="SN502" s="8"/>
      <c r="SO502" s="8"/>
      <c r="SP502" s="8"/>
      <c r="SQ502" s="8"/>
      <c r="SR502" s="8"/>
      <c r="SS502" s="8"/>
      <c r="ST502" s="8"/>
      <c r="SU502" s="8"/>
      <c r="SV502" s="8"/>
      <c r="SW502" s="8"/>
      <c r="SX502" s="8"/>
      <c r="SY502" s="8"/>
      <c r="SZ502" s="8"/>
      <c r="TA502" s="8"/>
      <c r="TB502" s="8"/>
      <c r="TC502" s="8"/>
      <c r="TD502" s="8"/>
      <c r="TE502" s="8"/>
      <c r="TF502" s="8"/>
      <c r="TG502" s="8"/>
      <c r="TH502" s="8"/>
      <c r="TI502" s="8"/>
      <c r="TJ502" s="8"/>
      <c r="TK502" s="8"/>
      <c r="TL502" s="8"/>
      <c r="TM502" s="8"/>
      <c r="TN502" s="8"/>
      <c r="TO502" s="8"/>
      <c r="TP502" s="8"/>
      <c r="TQ502" s="8"/>
      <c r="TR502" s="8"/>
      <c r="TS502" s="8"/>
      <c r="TT502" s="8"/>
      <c r="TU502" s="8"/>
      <c r="TV502" s="8"/>
      <c r="TW502" s="8"/>
      <c r="TX502" s="8"/>
      <c r="TY502" s="8"/>
      <c r="TZ502" s="8"/>
      <c r="UA502" s="8"/>
      <c r="UB502" s="8"/>
      <c r="UC502" s="8"/>
      <c r="UD502" s="8"/>
      <c r="UE502" s="8"/>
      <c r="UF502" s="8"/>
      <c r="UG502" s="8"/>
      <c r="UH502" s="8"/>
      <c r="UI502" s="8"/>
      <c r="UJ502" s="8"/>
      <c r="UK502" s="8"/>
      <c r="UL502" s="8"/>
      <c r="UM502" s="8"/>
      <c r="UN502" s="8"/>
      <c r="UO502" s="8"/>
      <c r="UP502" s="8"/>
      <c r="UQ502" s="8"/>
      <c r="UR502" s="8"/>
      <c r="US502" s="8"/>
      <c r="UT502" s="8"/>
      <c r="UU502" s="8"/>
      <c r="UV502" s="8"/>
      <c r="UW502" s="8"/>
      <c r="UX502" s="8"/>
      <c r="UY502" s="8"/>
      <c r="UZ502" s="8"/>
      <c r="VA502" s="8"/>
      <c r="VB502" s="8"/>
      <c r="VC502" s="8"/>
      <c r="VD502" s="8"/>
      <c r="VE502" s="8"/>
      <c r="VF502" s="8"/>
      <c r="VG502" s="8"/>
      <c r="VH502" s="8"/>
      <c r="VI502" s="26" t="s">
        <v>2334</v>
      </c>
      <c r="VJ502" s="26"/>
      <c r="VK502" s="8"/>
      <c r="VL502" s="8"/>
      <c r="VM502" s="8"/>
      <c r="VN502" s="8"/>
      <c r="VO502" s="8"/>
      <c r="VP502" s="8"/>
      <c r="VQ502" s="29"/>
      <c r="VR502" s="29"/>
      <c r="WA502" s="8"/>
      <c r="WD502" s="8"/>
      <c r="WE502" s="8"/>
      <c r="WF502" s="8"/>
      <c r="WJ502" s="26" t="s">
        <v>2334</v>
      </c>
      <c r="XA502" s="8"/>
      <c r="XD502" s="8"/>
      <c r="XO502" s="8"/>
      <c r="XP502" s="8"/>
      <c r="XS502" s="9" t="s">
        <v>3028</v>
      </c>
      <c r="YT502" s="8"/>
      <c r="YU502" s="8"/>
      <c r="YV502" s="8"/>
      <c r="YW502" s="8"/>
      <c r="YX502" s="8"/>
      <c r="YZ502" s="8"/>
      <c r="ZA502" s="8"/>
      <c r="ZB502" s="8"/>
      <c r="ZC502" s="8"/>
      <c r="ZD502" s="8"/>
      <c r="ZE502" s="8"/>
      <c r="ZF502" s="8"/>
      <c r="ZG502" s="8"/>
      <c r="ZH502" s="8"/>
      <c r="ZI502" s="8"/>
    </row>
    <row r="503" spans="1:685" s="9" customFormat="1" x14ac:dyDescent="0.25">
      <c r="A503" s="8" t="s">
        <v>2296</v>
      </c>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8"/>
      <c r="DE503" s="8"/>
      <c r="DF503" s="8"/>
      <c r="DG503" s="8"/>
      <c r="DH503" s="8"/>
      <c r="DI503" s="8"/>
      <c r="DJ503" s="8"/>
      <c r="DK503" s="8"/>
      <c r="DL503" s="8"/>
      <c r="DM503" s="8"/>
      <c r="DN503" s="8"/>
      <c r="DO503" s="8"/>
      <c r="DP503" s="8"/>
      <c r="DQ503" s="8"/>
      <c r="DR503" s="8"/>
      <c r="DS503" s="8"/>
      <c r="DT503" s="8"/>
      <c r="DU503" s="8"/>
      <c r="DV503" s="8"/>
      <c r="DW503" s="8"/>
      <c r="DX503" s="8"/>
      <c r="DY503" s="8"/>
      <c r="DZ503" s="8"/>
      <c r="EA503" s="8"/>
      <c r="EB503" s="8"/>
      <c r="EC503" s="8"/>
      <c r="ED503" s="8"/>
      <c r="EE503" s="8"/>
      <c r="EF503" s="8"/>
      <c r="EG503" s="8"/>
      <c r="EH503" s="8"/>
      <c r="EI503" s="8"/>
      <c r="EJ503" s="8"/>
      <c r="EK503" s="8"/>
      <c r="EL503" s="8"/>
      <c r="EM503" s="8"/>
      <c r="EN503" s="8"/>
      <c r="EO503" s="8"/>
      <c r="EP503" s="8"/>
      <c r="EQ503" s="8"/>
      <c r="ER503" s="8"/>
      <c r="ES503" s="8"/>
      <c r="ET503" s="8"/>
      <c r="EU503" s="8"/>
      <c r="EV503" s="8"/>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c r="JU503" s="8"/>
      <c r="JV503" s="8"/>
      <c r="JW503" s="8"/>
      <c r="JX503" s="8"/>
      <c r="JY503" s="8"/>
      <c r="JZ503" s="8"/>
      <c r="KA503" s="8"/>
      <c r="KB503" s="8"/>
      <c r="KC503" s="8"/>
      <c r="KD503" s="8"/>
      <c r="KE503" s="8"/>
      <c r="KF503" s="8"/>
      <c r="KG503" s="8"/>
      <c r="KH503" s="8"/>
      <c r="KI503" s="8"/>
      <c r="KJ503" s="8"/>
      <c r="KK503" s="8"/>
      <c r="KL503" s="8"/>
      <c r="KM503" s="8"/>
      <c r="KN503" s="8"/>
      <c r="KO503" s="8"/>
      <c r="KP503" s="8"/>
      <c r="KQ503" s="8"/>
      <c r="KR503" s="8"/>
      <c r="KS503" s="8"/>
      <c r="KT503" s="8"/>
      <c r="KU503" s="8"/>
      <c r="KV503" s="8"/>
      <c r="KW503" s="8"/>
      <c r="KX503" s="8"/>
      <c r="KY503" s="8"/>
      <c r="KZ503" s="8"/>
      <c r="LA503" s="8"/>
      <c r="LB503" s="8"/>
      <c r="LC503" s="8"/>
      <c r="LD503" s="8"/>
      <c r="LE503" s="8"/>
      <c r="LF503" s="8"/>
      <c r="LG503" s="8"/>
      <c r="LH503" s="8"/>
      <c r="LI503" s="8"/>
      <c r="LJ503" s="8"/>
      <c r="LK503" s="8"/>
      <c r="LL503" s="8"/>
      <c r="LM503" s="8"/>
      <c r="LN503" s="8"/>
      <c r="LO503" s="8"/>
      <c r="LP503" s="8"/>
      <c r="LQ503" s="8"/>
      <c r="LR503" s="8"/>
      <c r="LS503" s="8"/>
      <c r="LT503" s="8"/>
      <c r="LU503" s="8"/>
      <c r="LV503" s="8"/>
      <c r="LW503" s="8"/>
      <c r="LX503" s="8"/>
      <c r="LY503" s="8"/>
      <c r="LZ503" s="8"/>
      <c r="MA503" s="8"/>
      <c r="MB503" s="8"/>
      <c r="MC503" s="8"/>
      <c r="MD503" s="8"/>
      <c r="ME503" s="8"/>
      <c r="MF503" s="8"/>
      <c r="MG503" s="8"/>
      <c r="MH503" s="8"/>
      <c r="MI503" s="8"/>
      <c r="MJ503" s="8"/>
      <c r="MK503" s="8"/>
      <c r="ML503" s="8"/>
      <c r="MM503" s="8"/>
      <c r="MN503" s="8"/>
      <c r="MO503" s="8"/>
      <c r="MP503" s="8"/>
      <c r="MQ503" s="8"/>
      <c r="MR503" s="8"/>
      <c r="MS503" s="8"/>
      <c r="MT503" s="8"/>
      <c r="MU503" s="8"/>
      <c r="MV503" s="8"/>
      <c r="MW503" s="8"/>
      <c r="MX503" s="8"/>
      <c r="MY503" s="8"/>
      <c r="MZ503" s="8"/>
      <c r="NA503" s="8"/>
      <c r="NB503" s="8"/>
      <c r="NC503" s="8"/>
      <c r="ND503" s="8"/>
      <c r="NE503" s="8"/>
      <c r="NF503" s="8"/>
      <c r="NI503" s="8"/>
      <c r="NJ503" s="8"/>
      <c r="NK503" s="8"/>
      <c r="NL503" s="8"/>
      <c r="NM503" s="8"/>
      <c r="NN503" s="8"/>
      <c r="NO503" s="8"/>
      <c r="NP503" s="8"/>
      <c r="NQ503" s="8"/>
      <c r="NR503" s="8"/>
      <c r="NS503" s="8"/>
      <c r="NT503" s="8"/>
      <c r="NU503" s="8"/>
      <c r="NV503" s="8"/>
      <c r="NW503" s="8"/>
      <c r="NX503" s="8"/>
      <c r="NY503" s="8"/>
      <c r="NZ503" s="8"/>
      <c r="OA503" s="8"/>
      <c r="OB503" s="8"/>
      <c r="OC503" s="8"/>
      <c r="OD503" s="8"/>
      <c r="OE503" s="8"/>
      <c r="OF503" s="8"/>
      <c r="OG503" s="8"/>
      <c r="OH503" s="8"/>
      <c r="OI503" s="8"/>
      <c r="OJ503" s="8"/>
      <c r="OK503" s="8"/>
      <c r="OL503" s="8"/>
      <c r="OM503" s="8"/>
      <c r="ON503" s="8"/>
      <c r="OO503" s="8"/>
      <c r="OP503" s="8"/>
      <c r="OQ503" s="8"/>
      <c r="OR503" s="8"/>
      <c r="OS503" s="8"/>
      <c r="OT503" s="8"/>
      <c r="OU503" s="8"/>
      <c r="OV503" s="8"/>
      <c r="OW503" s="8"/>
      <c r="OX503" s="8"/>
      <c r="OY503" s="8"/>
      <c r="OZ503" s="8"/>
      <c r="PA503" s="8"/>
      <c r="PB503" s="8"/>
      <c r="PC503" s="8"/>
      <c r="PD503" s="8"/>
      <c r="PE503" s="8"/>
      <c r="PF503" s="8"/>
      <c r="PG503" s="8"/>
      <c r="PH503" s="8"/>
      <c r="PI503" s="8"/>
      <c r="PJ503" s="8"/>
      <c r="PK503" s="8"/>
      <c r="PL503" s="8"/>
      <c r="PM503" s="8"/>
      <c r="PN503" s="8"/>
      <c r="PO503" s="8"/>
      <c r="PP503" s="8"/>
      <c r="PQ503" s="8"/>
      <c r="PR503" s="8"/>
      <c r="PS503" s="8"/>
      <c r="PT503" s="8"/>
      <c r="PU503" s="8"/>
      <c r="PV503" s="8"/>
      <c r="PW503" s="8"/>
      <c r="PX503" s="8"/>
      <c r="PY503" s="8"/>
      <c r="PZ503" s="8"/>
      <c r="QA503" s="8"/>
      <c r="QB503" s="8"/>
      <c r="QC503" s="8"/>
      <c r="QD503" s="8"/>
      <c r="QE503" s="8"/>
      <c r="QF503" s="8"/>
      <c r="QG503" s="8"/>
      <c r="QH503" s="8"/>
      <c r="QI503" s="8"/>
      <c r="QJ503" s="8"/>
      <c r="QK503" s="8"/>
      <c r="QL503" s="8"/>
      <c r="QM503" s="8"/>
      <c r="QN503" s="8"/>
      <c r="QO503" s="8"/>
      <c r="QP503" s="8"/>
      <c r="QQ503" s="8"/>
      <c r="QR503" s="8"/>
      <c r="QS503" s="8"/>
      <c r="QT503" s="8"/>
      <c r="QU503" s="8"/>
      <c r="QV503" s="8"/>
      <c r="QW503" s="8"/>
      <c r="QX503" s="8"/>
      <c r="QY503" s="8"/>
      <c r="QZ503" s="8"/>
      <c r="RA503" s="8"/>
      <c r="RB503" s="8"/>
      <c r="RC503" s="8"/>
      <c r="RD503" s="8"/>
      <c r="RE503" s="8"/>
      <c r="RF503" s="8"/>
      <c r="RG503" s="8"/>
      <c r="RH503" s="8"/>
      <c r="RI503" s="8"/>
      <c r="RJ503" s="8"/>
      <c r="RK503" s="8"/>
      <c r="RL503" s="8"/>
      <c r="RM503" s="8"/>
      <c r="RN503" s="8"/>
      <c r="RO503" s="8"/>
      <c r="RP503" s="8"/>
      <c r="RQ503" s="8"/>
      <c r="RR503" s="8"/>
      <c r="RS503" s="8"/>
      <c r="RT503" s="8"/>
      <c r="RU503" s="8"/>
      <c r="RV503" s="8"/>
      <c r="RW503" s="8"/>
      <c r="RX503" s="8"/>
      <c r="RY503" s="8"/>
      <c r="RZ503" s="8"/>
      <c r="SA503" s="8"/>
      <c r="SB503" s="8"/>
      <c r="SC503" s="8"/>
      <c r="SD503" s="8"/>
      <c r="SE503" s="8"/>
      <c r="SF503" s="8"/>
      <c r="SG503" s="8"/>
      <c r="SH503" s="8"/>
      <c r="SI503" s="8"/>
      <c r="SJ503" s="8"/>
      <c r="SK503" s="8"/>
      <c r="SL503" s="8"/>
      <c r="SM503" s="8"/>
      <c r="SN503" s="8"/>
      <c r="SO503" s="8"/>
      <c r="SP503" s="8"/>
      <c r="SQ503" s="8"/>
      <c r="SR503" s="8"/>
      <c r="SS503" s="8"/>
      <c r="ST503" s="8"/>
      <c r="SU503" s="8"/>
      <c r="SV503" s="8"/>
      <c r="SW503" s="8"/>
      <c r="SX503" s="8"/>
      <c r="SY503" s="8"/>
      <c r="SZ503" s="8"/>
      <c r="TA503" s="8"/>
      <c r="TB503" s="8"/>
      <c r="TC503" s="8"/>
      <c r="TD503" s="8"/>
      <c r="TE503" s="8"/>
      <c r="TF503" s="8"/>
      <c r="TG503" s="8"/>
      <c r="TH503" s="8"/>
      <c r="TI503" s="8"/>
      <c r="TJ503" s="8"/>
      <c r="TK503" s="8"/>
      <c r="TL503" s="8"/>
      <c r="TM503" s="8"/>
      <c r="TN503" s="8"/>
      <c r="TO503" s="8"/>
      <c r="TP503" s="8"/>
      <c r="TQ503" s="8"/>
      <c r="TR503" s="8"/>
      <c r="TS503" s="8"/>
      <c r="TT503" s="8"/>
      <c r="TU503" s="8"/>
      <c r="TV503" s="8"/>
      <c r="TW503" s="8"/>
      <c r="TX503" s="8"/>
      <c r="TY503" s="8"/>
      <c r="TZ503" s="8"/>
      <c r="UA503" s="8"/>
      <c r="UB503" s="8"/>
      <c r="UC503" s="8"/>
      <c r="UD503" s="8"/>
      <c r="UE503" s="8"/>
      <c r="UF503" s="8"/>
      <c r="UG503" s="8"/>
      <c r="UH503" s="8"/>
      <c r="UI503" s="8"/>
      <c r="UJ503" s="8"/>
      <c r="UK503" s="8"/>
      <c r="UL503" s="8"/>
      <c r="UM503" s="8"/>
      <c r="UN503" s="8"/>
      <c r="UO503" s="8"/>
      <c r="UP503" s="8"/>
      <c r="UQ503" s="8"/>
      <c r="UR503" s="8"/>
      <c r="US503" s="8"/>
      <c r="UT503" s="8"/>
      <c r="UU503" s="8"/>
      <c r="UV503" s="8"/>
      <c r="UW503" s="8"/>
      <c r="UX503" s="8"/>
      <c r="UY503" s="8"/>
      <c r="UZ503" s="8"/>
      <c r="VA503" s="8"/>
      <c r="VB503" s="8"/>
      <c r="VC503" s="8"/>
      <c r="VD503" s="8"/>
      <c r="VE503" s="8"/>
      <c r="VF503" s="8"/>
      <c r="VG503" s="8"/>
      <c r="VH503" s="8"/>
      <c r="VI503" s="8" t="s">
        <v>493</v>
      </c>
      <c r="VJ503" s="8"/>
      <c r="VK503" s="8"/>
      <c r="VL503" s="8"/>
      <c r="VM503" s="8"/>
      <c r="VN503" s="8"/>
      <c r="VO503" s="8"/>
      <c r="VP503" s="8"/>
      <c r="WA503" s="8"/>
      <c r="WD503" s="8"/>
      <c r="WE503" s="8"/>
      <c r="WF503" s="8"/>
      <c r="WJ503" s="8" t="s">
        <v>493</v>
      </c>
      <c r="XA503" s="8"/>
      <c r="XD503" s="8"/>
      <c r="XO503" s="8"/>
      <c r="XP503" s="8"/>
      <c r="XS503" s="9" t="s">
        <v>493</v>
      </c>
      <c r="YT503" s="8"/>
      <c r="YU503" s="8"/>
      <c r="YV503" s="8"/>
      <c r="YW503" s="8"/>
      <c r="YX503" s="8"/>
      <c r="YZ503" s="8"/>
      <c r="ZA503" s="8"/>
      <c r="ZB503" s="8"/>
      <c r="ZC503" s="8"/>
      <c r="ZD503" s="8"/>
      <c r="ZE503" s="8"/>
      <c r="ZF503" s="8"/>
      <c r="ZG503" s="8"/>
      <c r="ZH503" s="8"/>
      <c r="ZI503" s="8"/>
    </row>
    <row r="504" spans="1:685" s="11" customFormat="1" x14ac:dyDescent="0.25">
      <c r="A504" s="10" t="s">
        <v>2297</v>
      </c>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L504" s="10"/>
      <c r="OM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27" t="s">
        <v>634</v>
      </c>
      <c r="VJ504" s="27"/>
      <c r="VK504" s="10"/>
      <c r="VL504" s="10"/>
      <c r="VM504" s="10"/>
      <c r="VN504" s="10"/>
      <c r="VO504" s="10"/>
      <c r="VP504" s="10"/>
      <c r="WA504" s="10"/>
      <c r="WD504" s="10"/>
      <c r="WE504" s="10"/>
      <c r="WF504" s="10"/>
      <c r="WJ504" s="27" t="s">
        <v>634</v>
      </c>
      <c r="XA504" s="10"/>
      <c r="XD504" s="10"/>
      <c r="XO504" s="10"/>
      <c r="XP504" s="10"/>
      <c r="XS504" s="11" t="s">
        <v>636</v>
      </c>
      <c r="YT504" s="10"/>
      <c r="YU504" s="10"/>
      <c r="YV504" s="10"/>
      <c r="YW504" s="10"/>
      <c r="YX504" s="10"/>
      <c r="YZ504" s="10"/>
      <c r="ZA504" s="10"/>
      <c r="ZB504" s="10"/>
      <c r="ZC504" s="10"/>
      <c r="ZD504" s="10"/>
      <c r="ZE504" s="10"/>
      <c r="ZF504" s="10"/>
      <c r="ZG504" s="10"/>
      <c r="ZH504" s="10"/>
      <c r="ZI504" s="10"/>
    </row>
    <row r="505" spans="1:685" s="9" customFormat="1" x14ac:dyDescent="0.25">
      <c r="A505" s="8" t="s">
        <v>2298</v>
      </c>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8"/>
      <c r="DW505" s="8"/>
      <c r="DX505" s="8"/>
      <c r="DY505" s="8"/>
      <c r="DZ505" s="8"/>
      <c r="EA505" s="8"/>
      <c r="EB505" s="8"/>
      <c r="EC505" s="8"/>
      <c r="ED505" s="8"/>
      <c r="EE505" s="8"/>
      <c r="EF505" s="8"/>
      <c r="EG505" s="8"/>
      <c r="EH505" s="8"/>
      <c r="EI505" s="8"/>
      <c r="EJ505" s="8"/>
      <c r="EK505" s="8"/>
      <c r="EL505" s="8"/>
      <c r="EM505" s="8"/>
      <c r="EN505" s="8"/>
      <c r="EO505" s="8"/>
      <c r="EP505" s="8"/>
      <c r="EQ505" s="8"/>
      <c r="ER505" s="8"/>
      <c r="ES505" s="8"/>
      <c r="ET505" s="8"/>
      <c r="EU505" s="8"/>
      <c r="EV505" s="8"/>
      <c r="EW505" s="8"/>
      <c r="EX505" s="8"/>
      <c r="EY505" s="8"/>
      <c r="EZ505" s="8"/>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8"/>
      <c r="IU505" s="8"/>
      <c r="IV505" s="8"/>
      <c r="IW505" s="8"/>
      <c r="IX505" s="8"/>
      <c r="IY505" s="8"/>
      <c r="IZ505" s="8"/>
      <c r="JA505" s="8"/>
      <c r="JB505" s="8"/>
      <c r="JC505" s="8"/>
      <c r="JD505" s="8"/>
      <c r="JE505" s="8"/>
      <c r="JF505" s="8"/>
      <c r="JG505" s="8"/>
      <c r="JH505" s="8"/>
      <c r="JI505" s="8"/>
      <c r="JJ505" s="8"/>
      <c r="JK505" s="8"/>
      <c r="JL505" s="8"/>
      <c r="JM505" s="8"/>
      <c r="JN505" s="8"/>
      <c r="JO505" s="8"/>
      <c r="JP505" s="8"/>
      <c r="JQ505" s="8"/>
      <c r="JR505" s="8"/>
      <c r="JS505" s="8"/>
      <c r="JT505" s="8"/>
      <c r="JU505" s="8"/>
      <c r="JV505" s="8"/>
      <c r="JW505" s="8"/>
      <c r="JX505" s="8"/>
      <c r="JY505" s="8"/>
      <c r="JZ505" s="8"/>
      <c r="KA505" s="8"/>
      <c r="KB505" s="8"/>
      <c r="KC505" s="8"/>
      <c r="KD505" s="8"/>
      <c r="KE505" s="8"/>
      <c r="KF505" s="8"/>
      <c r="KG505" s="8"/>
      <c r="KH505" s="8"/>
      <c r="KI505" s="8"/>
      <c r="KJ505" s="8"/>
      <c r="KK505" s="8"/>
      <c r="KL505" s="8"/>
      <c r="KM505" s="8"/>
      <c r="KN505" s="8"/>
      <c r="KO505" s="8"/>
      <c r="KP505" s="8"/>
      <c r="KQ505" s="8"/>
      <c r="KR505" s="8"/>
      <c r="KS505" s="8"/>
      <c r="KT505" s="8"/>
      <c r="KU505" s="8"/>
      <c r="KV505" s="8"/>
      <c r="KW505" s="8"/>
      <c r="KX505" s="8"/>
      <c r="KY505" s="8"/>
      <c r="KZ505" s="8"/>
      <c r="LA505" s="8"/>
      <c r="LB505" s="8"/>
      <c r="LC505" s="8"/>
      <c r="LD505" s="8"/>
      <c r="LE505" s="8"/>
      <c r="LF505" s="8"/>
      <c r="LG505" s="8"/>
      <c r="LH505" s="8"/>
      <c r="LI505" s="8"/>
      <c r="LJ505" s="8"/>
      <c r="LK505" s="8"/>
      <c r="LL505" s="8"/>
      <c r="LM505" s="8"/>
      <c r="LN505" s="8"/>
      <c r="LO505" s="8"/>
      <c r="LP505" s="8"/>
      <c r="LQ505" s="8"/>
      <c r="LR505" s="8"/>
      <c r="LS505" s="8"/>
      <c r="LT505" s="8"/>
      <c r="LU505" s="8"/>
      <c r="LV505" s="8"/>
      <c r="LW505" s="8"/>
      <c r="LX505" s="8"/>
      <c r="LY505" s="8"/>
      <c r="LZ505" s="8"/>
      <c r="MA505" s="8"/>
      <c r="MB505" s="8"/>
      <c r="MC505" s="8"/>
      <c r="MD505" s="8"/>
      <c r="ME505" s="8"/>
      <c r="MF505" s="8"/>
      <c r="MG505" s="8"/>
      <c r="MH505" s="8"/>
      <c r="MI505" s="8"/>
      <c r="MJ505" s="8"/>
      <c r="MK505" s="8"/>
      <c r="ML505" s="8"/>
      <c r="MM505" s="8"/>
      <c r="MN505" s="8"/>
      <c r="MO505" s="8"/>
      <c r="MP505" s="8"/>
      <c r="MQ505" s="8"/>
      <c r="MR505" s="8"/>
      <c r="MS505" s="8"/>
      <c r="MT505" s="8"/>
      <c r="MU505" s="8"/>
      <c r="MV505" s="8"/>
      <c r="MW505" s="8"/>
      <c r="MX505" s="8"/>
      <c r="MY505" s="8"/>
      <c r="MZ505" s="8"/>
      <c r="NA505" s="8"/>
      <c r="NB505" s="8"/>
      <c r="NC505" s="8"/>
      <c r="ND505" s="8"/>
      <c r="NE505" s="8"/>
      <c r="NF505" s="8"/>
      <c r="NI505" s="8"/>
      <c r="NJ505" s="8"/>
      <c r="NK505" s="8"/>
      <c r="NL505" s="8"/>
      <c r="NM505" s="8"/>
      <c r="NN505" s="8"/>
      <c r="NO505" s="8"/>
      <c r="NP505" s="8"/>
      <c r="NQ505" s="8"/>
      <c r="NR505" s="8"/>
      <c r="NS505" s="8"/>
      <c r="NT505" s="8"/>
      <c r="NU505" s="8"/>
      <c r="NV505" s="8"/>
      <c r="NW505" s="8"/>
      <c r="NX505" s="8"/>
      <c r="NY505" s="8"/>
      <c r="NZ505" s="8"/>
      <c r="OA505" s="8"/>
      <c r="OB505" s="8"/>
      <c r="OC505" s="8"/>
      <c r="OD505" s="8"/>
      <c r="OE505" s="8"/>
      <c r="OF505" s="8"/>
      <c r="OG505" s="8"/>
      <c r="OH505" s="8"/>
      <c r="OI505" s="8"/>
      <c r="OJ505" s="8"/>
      <c r="OK505" s="8"/>
      <c r="OL505" s="8"/>
      <c r="OM505" s="8"/>
      <c r="ON505" s="8"/>
      <c r="OO505" s="8"/>
      <c r="OP505" s="8"/>
      <c r="OQ505" s="8"/>
      <c r="OR505" s="8"/>
      <c r="OS505" s="8"/>
      <c r="OT505" s="8"/>
      <c r="OU505" s="8"/>
      <c r="OV505" s="8"/>
      <c r="OW505" s="8"/>
      <c r="OX505" s="8"/>
      <c r="OY505" s="8"/>
      <c r="OZ505" s="8"/>
      <c r="PA505" s="8"/>
      <c r="PB505" s="8"/>
      <c r="PC505" s="8"/>
      <c r="PD505" s="8"/>
      <c r="PE505" s="8"/>
      <c r="PF505" s="8"/>
      <c r="PG505" s="8"/>
      <c r="PH505" s="8"/>
      <c r="PI505" s="8"/>
      <c r="PJ505" s="8"/>
      <c r="PK505" s="8"/>
      <c r="PL505" s="8"/>
      <c r="PM505" s="8"/>
      <c r="PN505" s="8"/>
      <c r="PO505" s="8"/>
      <c r="PP505" s="8"/>
      <c r="PQ505" s="8"/>
      <c r="PR505" s="8"/>
      <c r="PS505" s="8"/>
      <c r="PT505" s="8"/>
      <c r="PU505" s="8"/>
      <c r="PV505" s="8"/>
      <c r="PW505" s="8"/>
      <c r="PX505" s="8"/>
      <c r="PY505" s="8"/>
      <c r="PZ505" s="8"/>
      <c r="QA505" s="8"/>
      <c r="QB505" s="8"/>
      <c r="QC505" s="8"/>
      <c r="QD505" s="8"/>
      <c r="QE505" s="8"/>
      <c r="QF505" s="8"/>
      <c r="QG505" s="8"/>
      <c r="QH505" s="8"/>
      <c r="QI505" s="8"/>
      <c r="QJ505" s="8"/>
      <c r="QK505" s="8"/>
      <c r="QL505" s="8"/>
      <c r="QM505" s="8"/>
      <c r="QN505" s="8"/>
      <c r="QO505" s="8"/>
      <c r="QP505" s="8"/>
      <c r="QQ505" s="8"/>
      <c r="QR505" s="8"/>
      <c r="QS505" s="8"/>
      <c r="QT505" s="8"/>
      <c r="QU505" s="8"/>
      <c r="QV505" s="8"/>
      <c r="QW505" s="8"/>
      <c r="QX505" s="8"/>
      <c r="QY505" s="8"/>
      <c r="QZ505" s="8"/>
      <c r="RA505" s="8"/>
      <c r="RB505" s="8"/>
      <c r="RC505" s="8"/>
      <c r="RD505" s="8"/>
      <c r="RE505" s="8"/>
      <c r="RF505" s="8"/>
      <c r="RG505" s="8"/>
      <c r="RH505" s="8"/>
      <c r="RI505" s="8"/>
      <c r="RJ505" s="8"/>
      <c r="RK505" s="8"/>
      <c r="RL505" s="8"/>
      <c r="RM505" s="8"/>
      <c r="RN505" s="8"/>
      <c r="RO505" s="8"/>
      <c r="RP505" s="8"/>
      <c r="RQ505" s="8"/>
      <c r="RR505" s="8"/>
      <c r="RS505" s="8"/>
      <c r="RT505" s="8"/>
      <c r="RU505" s="8"/>
      <c r="RV505" s="8"/>
      <c r="RW505" s="8"/>
      <c r="RX505" s="8"/>
      <c r="RY505" s="8"/>
      <c r="RZ505" s="8"/>
      <c r="SA505" s="8"/>
      <c r="SB505" s="8"/>
      <c r="SC505" s="8"/>
      <c r="SD505" s="8"/>
      <c r="SE505" s="8"/>
      <c r="SF505" s="8"/>
      <c r="SG505" s="8"/>
      <c r="SH505" s="8"/>
      <c r="SI505" s="8"/>
      <c r="SJ505" s="8"/>
      <c r="SK505" s="8"/>
      <c r="SL505" s="8"/>
      <c r="SM505" s="8"/>
      <c r="SN505" s="8"/>
      <c r="SO505" s="8"/>
      <c r="SP505" s="8"/>
      <c r="SQ505" s="8"/>
      <c r="SR505" s="8"/>
      <c r="SS505" s="8"/>
      <c r="ST505" s="8"/>
      <c r="SU505" s="8"/>
      <c r="SV505" s="8"/>
      <c r="SW505" s="8"/>
      <c r="SX505" s="8"/>
      <c r="SY505" s="8"/>
      <c r="SZ505" s="8"/>
      <c r="TA505" s="8"/>
      <c r="TB505" s="8"/>
      <c r="TC505" s="8"/>
      <c r="TD505" s="8"/>
      <c r="TE505" s="8"/>
      <c r="TF505" s="8"/>
      <c r="TG505" s="8"/>
      <c r="TH505" s="8"/>
      <c r="TI505" s="8"/>
      <c r="TJ505" s="8"/>
      <c r="TK505" s="8"/>
      <c r="TL505" s="8"/>
      <c r="TM505" s="8"/>
      <c r="TN505" s="8"/>
      <c r="TO505" s="8"/>
      <c r="TP505" s="8"/>
      <c r="TQ505" s="8"/>
      <c r="TR505" s="8"/>
      <c r="TS505" s="8"/>
      <c r="TT505" s="8"/>
      <c r="TU505" s="8"/>
      <c r="TV505" s="8"/>
      <c r="TW505" s="8"/>
      <c r="TX505" s="8"/>
      <c r="TY505" s="8"/>
      <c r="TZ505" s="8"/>
      <c r="UA505" s="8"/>
      <c r="UB505" s="8"/>
      <c r="UC505" s="8"/>
      <c r="UD505" s="8"/>
      <c r="UE505" s="8"/>
      <c r="UF505" s="8"/>
      <c r="UG505" s="8"/>
      <c r="UH505" s="8"/>
      <c r="UI505" s="8"/>
      <c r="UJ505" s="8"/>
      <c r="UK505" s="8"/>
      <c r="UL505" s="8"/>
      <c r="UM505" s="8"/>
      <c r="UN505" s="8"/>
      <c r="UO505" s="8"/>
      <c r="UP505" s="8"/>
      <c r="UQ505" s="8"/>
      <c r="UR505" s="8"/>
      <c r="US505" s="8"/>
      <c r="UT505" s="8"/>
      <c r="UU505" s="8"/>
      <c r="UV505" s="8"/>
      <c r="UW505" s="8"/>
      <c r="UX505" s="8"/>
      <c r="UY505" s="8"/>
      <c r="UZ505" s="8"/>
      <c r="VA505" s="8"/>
      <c r="VB505" s="8"/>
      <c r="VC505" s="8"/>
      <c r="VD505" s="8"/>
      <c r="VE505" s="8"/>
      <c r="VF505" s="8"/>
      <c r="VG505" s="8"/>
      <c r="VH505" s="8"/>
      <c r="VI505" s="8"/>
      <c r="VJ505" s="8"/>
      <c r="VK505" s="8"/>
      <c r="VL505" s="8"/>
      <c r="VM505" s="8"/>
      <c r="VN505" s="8"/>
      <c r="VO505" s="8"/>
      <c r="VP505" s="8"/>
      <c r="WA505" s="8"/>
      <c r="WD505" s="8"/>
      <c r="WE505" s="8"/>
      <c r="WF505" s="8"/>
      <c r="WJ505" s="8"/>
      <c r="XA505" s="8"/>
      <c r="XD505" s="8"/>
      <c r="XO505" s="8"/>
      <c r="XP505" s="8"/>
      <c r="XS505" s="9">
        <v>9</v>
      </c>
      <c r="YT505" s="8"/>
      <c r="YU505" s="8"/>
      <c r="YV505" s="8"/>
      <c r="YW505" s="8"/>
      <c r="YX505" s="8"/>
      <c r="YZ505" s="8"/>
      <c r="ZA505" s="8"/>
      <c r="ZB505" s="8"/>
      <c r="ZC505" s="8"/>
      <c r="ZD505" s="8"/>
      <c r="ZE505" s="8"/>
      <c r="ZF505" s="8"/>
      <c r="ZG505" s="8"/>
      <c r="ZH505" s="8"/>
      <c r="ZI505" s="8"/>
    </row>
    <row r="506" spans="1:685" s="9" customFormat="1" x14ac:dyDescent="0.25">
      <c r="A506" s="8" t="s">
        <v>2299</v>
      </c>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8"/>
      <c r="ET506" s="8"/>
      <c r="EU506" s="8"/>
      <c r="EV506" s="8"/>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c r="JX506" s="8"/>
      <c r="JY506" s="8"/>
      <c r="JZ506" s="8"/>
      <c r="KA506" s="8"/>
      <c r="KB506" s="8"/>
      <c r="KC506" s="8"/>
      <c r="KD506" s="8"/>
      <c r="KE506" s="8"/>
      <c r="KF506" s="8"/>
      <c r="KG506" s="8"/>
      <c r="KH506" s="8"/>
      <c r="KI506" s="8"/>
      <c r="KJ506" s="8"/>
      <c r="KK506" s="8"/>
      <c r="KL506" s="8"/>
      <c r="KM506" s="8"/>
      <c r="KN506" s="8"/>
      <c r="KO506" s="8"/>
      <c r="KP506" s="8"/>
      <c r="KQ506" s="8"/>
      <c r="KR506" s="8"/>
      <c r="KS506" s="8"/>
      <c r="KT506" s="8"/>
      <c r="KU506" s="8"/>
      <c r="KV506" s="8"/>
      <c r="KW506" s="8"/>
      <c r="KX506" s="8"/>
      <c r="KY506" s="8"/>
      <c r="KZ506" s="8"/>
      <c r="LA506" s="8"/>
      <c r="LB506" s="8"/>
      <c r="LC506" s="8"/>
      <c r="LD506" s="8"/>
      <c r="LE506" s="8"/>
      <c r="LF506" s="8"/>
      <c r="LG506" s="8"/>
      <c r="LH506" s="8"/>
      <c r="LI506" s="8"/>
      <c r="LJ506" s="8"/>
      <c r="LK506" s="8"/>
      <c r="LL506" s="8"/>
      <c r="LM506" s="8"/>
      <c r="LN506" s="8"/>
      <c r="LO506" s="8"/>
      <c r="LP506" s="8"/>
      <c r="LQ506" s="8"/>
      <c r="LR506" s="8"/>
      <c r="LS506" s="8"/>
      <c r="LT506" s="8"/>
      <c r="LU506" s="8"/>
      <c r="LV506" s="8"/>
      <c r="LW506" s="8"/>
      <c r="LX506" s="8"/>
      <c r="LY506" s="8"/>
      <c r="LZ506" s="8"/>
      <c r="MA506" s="8"/>
      <c r="MB506" s="8"/>
      <c r="MC506" s="8"/>
      <c r="MD506" s="8"/>
      <c r="ME506" s="8"/>
      <c r="MF506" s="8"/>
      <c r="MG506" s="8"/>
      <c r="MH506" s="8"/>
      <c r="MI506" s="8"/>
      <c r="MJ506" s="8"/>
      <c r="MK506" s="8"/>
      <c r="ML506" s="8"/>
      <c r="MM506" s="8"/>
      <c r="MN506" s="8"/>
      <c r="MO506" s="8"/>
      <c r="MP506" s="8"/>
      <c r="MQ506" s="8"/>
      <c r="MR506" s="8"/>
      <c r="MS506" s="8"/>
      <c r="MT506" s="8"/>
      <c r="MU506" s="8"/>
      <c r="MV506" s="8"/>
      <c r="MW506" s="8"/>
      <c r="MX506" s="8"/>
      <c r="MY506" s="8"/>
      <c r="MZ506" s="8"/>
      <c r="NA506" s="8"/>
      <c r="NB506" s="8"/>
      <c r="NC506" s="8"/>
      <c r="ND506" s="8"/>
      <c r="NE506" s="8"/>
      <c r="NF506" s="8"/>
      <c r="NI506" s="8"/>
      <c r="NJ506" s="8"/>
      <c r="NK506" s="8"/>
      <c r="NL506" s="8"/>
      <c r="NM506" s="8"/>
      <c r="NN506" s="8"/>
      <c r="NO506" s="8"/>
      <c r="NP506" s="8"/>
      <c r="NQ506" s="8"/>
      <c r="NR506" s="8"/>
      <c r="NS506" s="8"/>
      <c r="NT506" s="8"/>
      <c r="NU506" s="8"/>
      <c r="NV506" s="8"/>
      <c r="NW506" s="8"/>
      <c r="NX506" s="8"/>
      <c r="NY506" s="8"/>
      <c r="NZ506" s="8"/>
      <c r="OA506" s="8"/>
      <c r="OB506" s="8"/>
      <c r="OC506" s="8"/>
      <c r="OD506" s="8"/>
      <c r="OE506" s="8"/>
      <c r="OF506" s="8"/>
      <c r="OG506" s="8"/>
      <c r="OH506" s="8"/>
      <c r="OI506" s="8"/>
      <c r="OJ506" s="8"/>
      <c r="OK506" s="8"/>
      <c r="OL506" s="8"/>
      <c r="OM506" s="8"/>
      <c r="ON506" s="8"/>
      <c r="OO506" s="8"/>
      <c r="OP506" s="8"/>
      <c r="OQ506" s="8"/>
      <c r="OR506" s="8"/>
      <c r="OS506" s="8"/>
      <c r="OT506" s="8"/>
      <c r="OU506" s="8"/>
      <c r="OV506" s="8"/>
      <c r="OW506" s="8"/>
      <c r="OX506" s="8"/>
      <c r="OY506" s="8"/>
      <c r="OZ506" s="8"/>
      <c r="PA506" s="8"/>
      <c r="PB506" s="8"/>
      <c r="PC506" s="8"/>
      <c r="PD506" s="8"/>
      <c r="PE506" s="8"/>
      <c r="PF506" s="8"/>
      <c r="PG506" s="8"/>
      <c r="PH506" s="8"/>
      <c r="PI506" s="8"/>
      <c r="PJ506" s="8"/>
      <c r="PK506" s="8"/>
      <c r="PL506" s="8"/>
      <c r="PM506" s="8"/>
      <c r="PN506" s="8"/>
      <c r="PO506" s="8"/>
      <c r="PP506" s="8"/>
      <c r="PQ506" s="8"/>
      <c r="PR506" s="8"/>
      <c r="PS506" s="8"/>
      <c r="PT506" s="8"/>
      <c r="PU506" s="8"/>
      <c r="PV506" s="8"/>
      <c r="PW506" s="8"/>
      <c r="PX506" s="8"/>
      <c r="PY506" s="8"/>
      <c r="PZ506" s="8"/>
      <c r="QA506" s="8"/>
      <c r="QB506" s="8"/>
      <c r="QC506" s="8"/>
      <c r="QD506" s="8"/>
      <c r="QE506" s="8"/>
      <c r="QF506" s="8"/>
      <c r="QG506" s="8"/>
      <c r="QH506" s="8"/>
      <c r="QI506" s="8"/>
      <c r="QJ506" s="8"/>
      <c r="QK506" s="8"/>
      <c r="QL506" s="8"/>
      <c r="QM506" s="8"/>
      <c r="QN506" s="8"/>
      <c r="QO506" s="8"/>
      <c r="QP506" s="8"/>
      <c r="QQ506" s="8"/>
      <c r="QR506" s="8"/>
      <c r="QS506" s="8"/>
      <c r="QT506" s="8"/>
      <c r="QU506" s="8"/>
      <c r="QV506" s="8"/>
      <c r="QW506" s="8"/>
      <c r="QX506" s="8"/>
      <c r="QY506" s="8"/>
      <c r="QZ506" s="8"/>
      <c r="RA506" s="8"/>
      <c r="RB506" s="8"/>
      <c r="RC506" s="8"/>
      <c r="RD506" s="8"/>
      <c r="RE506" s="8"/>
      <c r="RF506" s="8"/>
      <c r="RG506" s="8"/>
      <c r="RH506" s="8"/>
      <c r="RI506" s="8"/>
      <c r="RJ506" s="8"/>
      <c r="RK506" s="8"/>
      <c r="RL506" s="8"/>
      <c r="RM506" s="8"/>
      <c r="RN506" s="8"/>
      <c r="RO506" s="8"/>
      <c r="RP506" s="8"/>
      <c r="RQ506" s="8"/>
      <c r="RR506" s="8"/>
      <c r="RS506" s="8"/>
      <c r="RT506" s="8"/>
      <c r="RU506" s="8"/>
      <c r="RV506" s="8"/>
      <c r="RW506" s="8"/>
      <c r="RX506" s="8"/>
      <c r="RY506" s="8"/>
      <c r="RZ506" s="8"/>
      <c r="SA506" s="8"/>
      <c r="SB506" s="8"/>
      <c r="SC506" s="8"/>
      <c r="SD506" s="8"/>
      <c r="SE506" s="8"/>
      <c r="SF506" s="8"/>
      <c r="SG506" s="8"/>
      <c r="SH506" s="8"/>
      <c r="SI506" s="8"/>
      <c r="SJ506" s="8"/>
      <c r="SK506" s="8"/>
      <c r="SL506" s="8"/>
      <c r="SM506" s="8"/>
      <c r="SN506" s="8"/>
      <c r="SO506" s="8"/>
      <c r="SP506" s="8"/>
      <c r="SQ506" s="8"/>
      <c r="SR506" s="8"/>
      <c r="SS506" s="8"/>
      <c r="ST506" s="8"/>
      <c r="SU506" s="8"/>
      <c r="SV506" s="8"/>
      <c r="SW506" s="8"/>
      <c r="SX506" s="8"/>
      <c r="SY506" s="8"/>
      <c r="SZ506" s="8"/>
      <c r="TA506" s="8"/>
      <c r="TB506" s="8"/>
      <c r="TC506" s="8"/>
      <c r="TD506" s="8"/>
      <c r="TE506" s="8"/>
      <c r="TF506" s="8"/>
      <c r="TG506" s="8"/>
      <c r="TH506" s="8"/>
      <c r="TI506" s="8"/>
      <c r="TJ506" s="8"/>
      <c r="TK506" s="8"/>
      <c r="TL506" s="8"/>
      <c r="TM506" s="8"/>
      <c r="TN506" s="8"/>
      <c r="TO506" s="8"/>
      <c r="TP506" s="8"/>
      <c r="TQ506" s="8"/>
      <c r="TR506" s="8"/>
      <c r="TS506" s="8"/>
      <c r="TT506" s="8"/>
      <c r="TU506" s="8"/>
      <c r="TV506" s="8"/>
      <c r="TW506" s="8"/>
      <c r="TX506" s="8"/>
      <c r="TY506" s="8"/>
      <c r="TZ506" s="8"/>
      <c r="UA506" s="8"/>
      <c r="UB506" s="8"/>
      <c r="UC506" s="8"/>
      <c r="UD506" s="8"/>
      <c r="UE506" s="8"/>
      <c r="UF506" s="8"/>
      <c r="UG506" s="8"/>
      <c r="UH506" s="8"/>
      <c r="UI506" s="8"/>
      <c r="UJ506" s="8"/>
      <c r="UK506" s="8"/>
      <c r="UL506" s="8"/>
      <c r="UM506" s="8"/>
      <c r="UN506" s="8"/>
      <c r="UO506" s="8"/>
      <c r="UP506" s="8"/>
      <c r="UQ506" s="8"/>
      <c r="UR506" s="8"/>
      <c r="US506" s="8"/>
      <c r="UT506" s="8"/>
      <c r="UU506" s="8"/>
      <c r="UV506" s="8"/>
      <c r="UW506" s="8"/>
      <c r="UX506" s="8"/>
      <c r="UY506" s="8"/>
      <c r="UZ506" s="8"/>
      <c r="VA506" s="8"/>
      <c r="VB506" s="8"/>
      <c r="VC506" s="8"/>
      <c r="VD506" s="8"/>
      <c r="VE506" s="8"/>
      <c r="VF506" s="8"/>
      <c r="VG506" s="8"/>
      <c r="VH506" s="8"/>
      <c r="VI506" s="26" t="s">
        <v>2257</v>
      </c>
      <c r="VJ506" s="26"/>
      <c r="VK506" s="8"/>
      <c r="VL506" s="8"/>
      <c r="VM506" s="8"/>
      <c r="VN506" s="8"/>
      <c r="VO506" s="8"/>
      <c r="VP506" s="8"/>
      <c r="VQ506" s="29"/>
      <c r="VR506" s="29"/>
      <c r="WA506" s="8"/>
      <c r="WD506" s="8"/>
      <c r="WE506" s="8"/>
      <c r="WF506" s="8"/>
      <c r="WJ506" s="26" t="s">
        <v>2257</v>
      </c>
      <c r="XA506" s="8"/>
      <c r="XD506" s="8"/>
      <c r="XO506" s="8"/>
      <c r="XP506" s="8"/>
      <c r="XS506" s="9" t="s">
        <v>3028</v>
      </c>
      <c r="YT506" s="8"/>
      <c r="YU506" s="8"/>
      <c r="YV506" s="8"/>
      <c r="YW506" s="8"/>
      <c r="YX506" s="8"/>
      <c r="YZ506" s="8"/>
      <c r="ZA506" s="8"/>
      <c r="ZB506" s="8"/>
      <c r="ZC506" s="8"/>
      <c r="ZD506" s="8"/>
      <c r="ZE506" s="8"/>
      <c r="ZF506" s="8"/>
      <c r="ZG506" s="8"/>
      <c r="ZH506" s="8"/>
      <c r="ZI506" s="8"/>
    </row>
    <row r="507" spans="1:685" s="9" customFormat="1" x14ac:dyDescent="0.25">
      <c r="A507" s="8" t="s">
        <v>2300</v>
      </c>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8"/>
      <c r="DW507" s="8"/>
      <c r="DX507" s="8"/>
      <c r="DY507" s="8"/>
      <c r="DZ507" s="8"/>
      <c r="EA507" s="8"/>
      <c r="EB507" s="8"/>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8"/>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c r="JD507" s="8"/>
      <c r="JE507" s="8"/>
      <c r="JF507" s="8"/>
      <c r="JG507" s="8"/>
      <c r="JH507" s="8"/>
      <c r="JI507" s="8"/>
      <c r="JJ507" s="8"/>
      <c r="JK507" s="8"/>
      <c r="JL507" s="8"/>
      <c r="JM507" s="8"/>
      <c r="JN507" s="8"/>
      <c r="JO507" s="8"/>
      <c r="JP507" s="8"/>
      <c r="JQ507" s="8"/>
      <c r="JR507" s="8"/>
      <c r="JS507" s="8"/>
      <c r="JT507" s="8"/>
      <c r="JU507" s="8"/>
      <c r="JV507" s="8"/>
      <c r="JW507" s="8"/>
      <c r="JX507" s="8"/>
      <c r="JY507" s="8"/>
      <c r="JZ507" s="8"/>
      <c r="KA507" s="8"/>
      <c r="KB507" s="8"/>
      <c r="KC507" s="8"/>
      <c r="KD507" s="8"/>
      <c r="KE507" s="8"/>
      <c r="KF507" s="8"/>
      <c r="KG507" s="8"/>
      <c r="KH507" s="8"/>
      <c r="KI507" s="8"/>
      <c r="KJ507" s="8"/>
      <c r="KK507" s="8"/>
      <c r="KL507" s="8"/>
      <c r="KM507" s="8"/>
      <c r="KN507" s="8"/>
      <c r="KO507" s="8"/>
      <c r="KP507" s="8"/>
      <c r="KQ507" s="8"/>
      <c r="KR507" s="8"/>
      <c r="KS507" s="8"/>
      <c r="KT507" s="8"/>
      <c r="KU507" s="8"/>
      <c r="KV507" s="8"/>
      <c r="KW507" s="8"/>
      <c r="KX507" s="8"/>
      <c r="KY507" s="8"/>
      <c r="KZ507" s="8"/>
      <c r="LA507" s="8"/>
      <c r="LB507" s="8"/>
      <c r="LC507" s="8"/>
      <c r="LD507" s="8"/>
      <c r="LE507" s="8"/>
      <c r="LF507" s="8"/>
      <c r="LG507" s="8"/>
      <c r="LH507" s="8"/>
      <c r="LI507" s="8"/>
      <c r="LJ507" s="8"/>
      <c r="LK507" s="8"/>
      <c r="LL507" s="8"/>
      <c r="LM507" s="8"/>
      <c r="LN507" s="8"/>
      <c r="LO507" s="8"/>
      <c r="LP507" s="8"/>
      <c r="LQ507" s="8"/>
      <c r="LR507" s="8"/>
      <c r="LS507" s="8"/>
      <c r="LT507" s="8"/>
      <c r="LU507" s="8"/>
      <c r="LV507" s="8"/>
      <c r="LW507" s="8"/>
      <c r="LX507" s="8"/>
      <c r="LY507" s="8"/>
      <c r="LZ507" s="8"/>
      <c r="MA507" s="8"/>
      <c r="MB507" s="8"/>
      <c r="MC507" s="8"/>
      <c r="MD507" s="8"/>
      <c r="ME507" s="8"/>
      <c r="MF507" s="8"/>
      <c r="MG507" s="8"/>
      <c r="MH507" s="8"/>
      <c r="MI507" s="8"/>
      <c r="MJ507" s="8"/>
      <c r="MK507" s="8"/>
      <c r="ML507" s="8"/>
      <c r="MM507" s="8"/>
      <c r="MN507" s="8"/>
      <c r="MO507" s="8"/>
      <c r="MP507" s="8"/>
      <c r="MQ507" s="8"/>
      <c r="MR507" s="8"/>
      <c r="MS507" s="8"/>
      <c r="MT507" s="8"/>
      <c r="MU507" s="8"/>
      <c r="MV507" s="8"/>
      <c r="MW507" s="8"/>
      <c r="MX507" s="8"/>
      <c r="MY507" s="8"/>
      <c r="MZ507" s="8"/>
      <c r="NA507" s="8"/>
      <c r="NB507" s="8"/>
      <c r="NC507" s="8"/>
      <c r="ND507" s="8"/>
      <c r="NE507" s="8"/>
      <c r="NF507" s="8"/>
      <c r="NI507" s="8"/>
      <c r="NJ507" s="8"/>
      <c r="NK507" s="8"/>
      <c r="NL507" s="8"/>
      <c r="NM507" s="8"/>
      <c r="NN507" s="8"/>
      <c r="NO507" s="8"/>
      <c r="NP507" s="8"/>
      <c r="NQ507" s="8"/>
      <c r="NR507" s="8"/>
      <c r="NS507" s="8"/>
      <c r="NT507" s="8"/>
      <c r="NU507" s="8"/>
      <c r="NV507" s="8"/>
      <c r="NW507" s="8"/>
      <c r="NX507" s="8"/>
      <c r="NY507" s="8"/>
      <c r="NZ507" s="8"/>
      <c r="OA507" s="8"/>
      <c r="OB507" s="8"/>
      <c r="OC507" s="8"/>
      <c r="OD507" s="8"/>
      <c r="OE507" s="8"/>
      <c r="OF507" s="8"/>
      <c r="OG507" s="8"/>
      <c r="OH507" s="8"/>
      <c r="OI507" s="8"/>
      <c r="OJ507" s="8"/>
      <c r="OK507" s="8"/>
      <c r="OL507" s="8"/>
      <c r="OM507" s="8"/>
      <c r="ON507" s="8"/>
      <c r="OO507" s="8"/>
      <c r="OP507" s="8"/>
      <c r="OQ507" s="8"/>
      <c r="OR507" s="8"/>
      <c r="OS507" s="8"/>
      <c r="OT507" s="8"/>
      <c r="OU507" s="8"/>
      <c r="OV507" s="8"/>
      <c r="OW507" s="8"/>
      <c r="OX507" s="8"/>
      <c r="OY507" s="8"/>
      <c r="OZ507" s="8"/>
      <c r="PA507" s="8"/>
      <c r="PB507" s="8"/>
      <c r="PC507" s="8"/>
      <c r="PD507" s="8"/>
      <c r="PE507" s="8"/>
      <c r="PF507" s="8"/>
      <c r="PG507" s="8"/>
      <c r="PH507" s="8"/>
      <c r="PI507" s="8"/>
      <c r="PJ507" s="8"/>
      <c r="PK507" s="8"/>
      <c r="PL507" s="8"/>
      <c r="PM507" s="8"/>
      <c r="PN507" s="8"/>
      <c r="PO507" s="8"/>
      <c r="PP507" s="8"/>
      <c r="PQ507" s="8"/>
      <c r="PR507" s="8"/>
      <c r="PS507" s="8"/>
      <c r="PT507" s="8"/>
      <c r="PU507" s="8"/>
      <c r="PV507" s="8"/>
      <c r="PW507" s="8"/>
      <c r="PX507" s="8"/>
      <c r="PY507" s="8"/>
      <c r="PZ507" s="8"/>
      <c r="QA507" s="8"/>
      <c r="QB507" s="8"/>
      <c r="QC507" s="8"/>
      <c r="QD507" s="8"/>
      <c r="QE507" s="8"/>
      <c r="QF507" s="8"/>
      <c r="QG507" s="8"/>
      <c r="QH507" s="8"/>
      <c r="QI507" s="8"/>
      <c r="QJ507" s="8"/>
      <c r="QK507" s="8"/>
      <c r="QL507" s="8"/>
      <c r="QM507" s="8"/>
      <c r="QN507" s="8"/>
      <c r="QO507" s="8"/>
      <c r="QP507" s="8"/>
      <c r="QQ507" s="8"/>
      <c r="QR507" s="8"/>
      <c r="QS507" s="8"/>
      <c r="QT507" s="8"/>
      <c r="QU507" s="8"/>
      <c r="QV507" s="8"/>
      <c r="QW507" s="8"/>
      <c r="QX507" s="8"/>
      <c r="QY507" s="8"/>
      <c r="QZ507" s="8"/>
      <c r="RA507" s="8"/>
      <c r="RB507" s="8"/>
      <c r="RC507" s="8"/>
      <c r="RD507" s="8"/>
      <c r="RE507" s="8"/>
      <c r="RF507" s="8"/>
      <c r="RG507" s="8"/>
      <c r="RH507" s="8"/>
      <c r="RI507" s="8"/>
      <c r="RJ507" s="8"/>
      <c r="RK507" s="8"/>
      <c r="RL507" s="8"/>
      <c r="RM507" s="8"/>
      <c r="RN507" s="8"/>
      <c r="RO507" s="8"/>
      <c r="RP507" s="8"/>
      <c r="RQ507" s="8"/>
      <c r="RR507" s="8"/>
      <c r="RS507" s="8"/>
      <c r="RT507" s="8"/>
      <c r="RU507" s="8"/>
      <c r="RV507" s="8"/>
      <c r="RW507" s="8"/>
      <c r="RX507" s="8"/>
      <c r="RY507" s="8"/>
      <c r="RZ507" s="8"/>
      <c r="SA507" s="8"/>
      <c r="SB507" s="8"/>
      <c r="SC507" s="8"/>
      <c r="SD507" s="8"/>
      <c r="SE507" s="8"/>
      <c r="SF507" s="8"/>
      <c r="SG507" s="8"/>
      <c r="SH507" s="8"/>
      <c r="SI507" s="8"/>
      <c r="SJ507" s="8"/>
      <c r="SK507" s="8"/>
      <c r="SL507" s="8"/>
      <c r="SM507" s="8"/>
      <c r="SN507" s="8"/>
      <c r="SO507" s="8"/>
      <c r="SP507" s="8"/>
      <c r="SQ507" s="8"/>
      <c r="SR507" s="8"/>
      <c r="SS507" s="8"/>
      <c r="ST507" s="8"/>
      <c r="SU507" s="8"/>
      <c r="SV507" s="8"/>
      <c r="SW507" s="8"/>
      <c r="SX507" s="8"/>
      <c r="SY507" s="8"/>
      <c r="SZ507" s="8"/>
      <c r="TA507" s="8"/>
      <c r="TB507" s="8"/>
      <c r="TC507" s="8"/>
      <c r="TD507" s="8"/>
      <c r="TE507" s="8"/>
      <c r="TF507" s="8"/>
      <c r="TG507" s="8"/>
      <c r="TH507" s="8"/>
      <c r="TI507" s="8"/>
      <c r="TJ507" s="8"/>
      <c r="TK507" s="8"/>
      <c r="TL507" s="8"/>
      <c r="TM507" s="8"/>
      <c r="TN507" s="8"/>
      <c r="TO507" s="8"/>
      <c r="TP507" s="8"/>
      <c r="TQ507" s="8"/>
      <c r="TR507" s="8"/>
      <c r="TS507" s="8"/>
      <c r="TT507" s="8"/>
      <c r="TU507" s="8"/>
      <c r="TV507" s="8"/>
      <c r="TW507" s="8"/>
      <c r="TX507" s="8"/>
      <c r="TY507" s="8"/>
      <c r="TZ507" s="8"/>
      <c r="UA507" s="8"/>
      <c r="UB507" s="8"/>
      <c r="UC507" s="8"/>
      <c r="UD507" s="8"/>
      <c r="UE507" s="8"/>
      <c r="UF507" s="8"/>
      <c r="UG507" s="8"/>
      <c r="UH507" s="8"/>
      <c r="UI507" s="8"/>
      <c r="UJ507" s="8"/>
      <c r="UK507" s="8"/>
      <c r="UL507" s="8"/>
      <c r="UM507" s="8"/>
      <c r="UN507" s="8"/>
      <c r="UO507" s="8"/>
      <c r="UP507" s="8"/>
      <c r="UQ507" s="8"/>
      <c r="UR507" s="8"/>
      <c r="US507" s="8"/>
      <c r="UT507" s="8"/>
      <c r="UU507" s="8"/>
      <c r="UV507" s="8"/>
      <c r="UW507" s="8"/>
      <c r="UX507" s="8"/>
      <c r="UY507" s="8"/>
      <c r="UZ507" s="8"/>
      <c r="VA507" s="8"/>
      <c r="VB507" s="8"/>
      <c r="VC507" s="8"/>
      <c r="VD507" s="8"/>
      <c r="VE507" s="8"/>
      <c r="VF507" s="8"/>
      <c r="VG507" s="8"/>
      <c r="VH507" s="8"/>
      <c r="VI507" s="8" t="s">
        <v>493</v>
      </c>
      <c r="VJ507" s="8"/>
      <c r="VK507" s="8"/>
      <c r="VL507" s="8"/>
      <c r="VM507" s="8"/>
      <c r="VN507" s="8"/>
      <c r="VO507" s="8"/>
      <c r="VP507" s="8"/>
      <c r="VQ507" s="8"/>
      <c r="VR507" s="8"/>
      <c r="WA507" s="8"/>
      <c r="WD507" s="8"/>
      <c r="WE507" s="8"/>
      <c r="WF507" s="8"/>
      <c r="WJ507" s="8" t="s">
        <v>493</v>
      </c>
      <c r="XA507" s="8"/>
      <c r="XD507" s="8"/>
      <c r="XO507" s="8"/>
      <c r="XP507" s="8"/>
      <c r="XS507" s="9" t="s">
        <v>493</v>
      </c>
      <c r="YT507" s="8"/>
      <c r="YU507" s="8"/>
      <c r="YV507" s="8"/>
      <c r="YW507" s="8"/>
      <c r="YX507" s="8"/>
      <c r="YZ507" s="8"/>
      <c r="ZA507" s="8"/>
      <c r="ZB507" s="8"/>
      <c r="ZC507" s="8"/>
      <c r="ZD507" s="8"/>
      <c r="ZE507" s="8"/>
      <c r="ZF507" s="8"/>
      <c r="ZG507" s="8"/>
      <c r="ZH507" s="8"/>
      <c r="ZI507" s="8"/>
    </row>
    <row r="508" spans="1:685" s="11" customFormat="1" x14ac:dyDescent="0.25">
      <c r="A508" s="10" t="s">
        <v>2301</v>
      </c>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L508" s="10"/>
      <c r="OM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27" t="s">
        <v>634</v>
      </c>
      <c r="VJ508" s="27"/>
      <c r="VK508" s="10"/>
      <c r="VL508" s="10"/>
      <c r="VM508" s="10"/>
      <c r="VN508" s="10"/>
      <c r="VO508" s="10"/>
      <c r="VP508" s="10"/>
      <c r="WA508" s="10"/>
      <c r="WD508" s="10"/>
      <c r="WE508" s="10"/>
      <c r="WF508" s="10"/>
      <c r="WJ508" s="27" t="s">
        <v>634</v>
      </c>
      <c r="XA508" s="10"/>
      <c r="XD508" s="10"/>
      <c r="XO508" s="10"/>
      <c r="XP508" s="10"/>
      <c r="XS508" s="11" t="s">
        <v>634</v>
      </c>
      <c r="YT508" s="10"/>
      <c r="YU508" s="10"/>
      <c r="YV508" s="10"/>
      <c r="YW508" s="10"/>
      <c r="YX508" s="10"/>
      <c r="YZ508" s="10"/>
      <c r="ZA508" s="10"/>
      <c r="ZB508" s="10"/>
      <c r="ZC508" s="10"/>
      <c r="ZD508" s="10"/>
      <c r="ZE508" s="10"/>
      <c r="ZF508" s="10"/>
      <c r="ZG508" s="10"/>
      <c r="ZH508" s="10"/>
      <c r="ZI508" s="10"/>
    </row>
    <row r="509" spans="1:685" s="9" customFormat="1" x14ac:dyDescent="0.25">
      <c r="A509" s="8" t="s">
        <v>2302</v>
      </c>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c r="JY509" s="8"/>
      <c r="JZ509" s="8"/>
      <c r="KA509" s="8"/>
      <c r="KB509" s="8"/>
      <c r="KC509" s="8"/>
      <c r="KD509" s="8"/>
      <c r="KE509" s="8"/>
      <c r="KF509" s="8"/>
      <c r="KG509" s="8"/>
      <c r="KH509" s="8"/>
      <c r="KI509" s="8"/>
      <c r="KJ509" s="8"/>
      <c r="KK509" s="8"/>
      <c r="KL509" s="8"/>
      <c r="KM509" s="8"/>
      <c r="KN509" s="8"/>
      <c r="KO509" s="8"/>
      <c r="KP509" s="8"/>
      <c r="KQ509" s="8"/>
      <c r="KR509" s="8"/>
      <c r="KS509" s="8"/>
      <c r="KT509" s="8"/>
      <c r="KU509" s="8"/>
      <c r="KV509" s="8"/>
      <c r="KW509" s="8"/>
      <c r="KX509" s="8"/>
      <c r="KY509" s="8"/>
      <c r="KZ509" s="8"/>
      <c r="LA509" s="8"/>
      <c r="LB509" s="8"/>
      <c r="LC509" s="8"/>
      <c r="LD509" s="8"/>
      <c r="LE509" s="8"/>
      <c r="LF509" s="8"/>
      <c r="LG509" s="8"/>
      <c r="LH509" s="8"/>
      <c r="LI509" s="8"/>
      <c r="LJ509" s="8"/>
      <c r="LK509" s="8"/>
      <c r="LL509" s="8"/>
      <c r="LM509" s="8"/>
      <c r="LN509" s="8"/>
      <c r="LO509" s="8"/>
      <c r="LP509" s="8"/>
      <c r="LQ509" s="8"/>
      <c r="LR509" s="8"/>
      <c r="LS509" s="8"/>
      <c r="LT509" s="8"/>
      <c r="LU509" s="8"/>
      <c r="LV509" s="8"/>
      <c r="LW509" s="8"/>
      <c r="LX509" s="8"/>
      <c r="LY509" s="8"/>
      <c r="LZ509" s="8"/>
      <c r="MA509" s="8"/>
      <c r="MB509" s="8"/>
      <c r="MC509" s="8"/>
      <c r="MD509" s="8"/>
      <c r="ME509" s="8"/>
      <c r="MF509" s="8"/>
      <c r="MG509" s="8"/>
      <c r="MH509" s="8"/>
      <c r="MI509" s="8"/>
      <c r="MJ509" s="8"/>
      <c r="MK509" s="8"/>
      <c r="ML509" s="8"/>
      <c r="MM509" s="8"/>
      <c r="MN509" s="8"/>
      <c r="MO509" s="8"/>
      <c r="MP509" s="8"/>
      <c r="MQ509" s="8"/>
      <c r="MR509" s="8"/>
      <c r="MS509" s="8"/>
      <c r="MT509" s="8"/>
      <c r="MU509" s="8"/>
      <c r="MV509" s="8"/>
      <c r="MW509" s="8"/>
      <c r="MX509" s="8"/>
      <c r="MY509" s="8"/>
      <c r="MZ509" s="8"/>
      <c r="NA509" s="8"/>
      <c r="NB509" s="8"/>
      <c r="NC509" s="8"/>
      <c r="ND509" s="8"/>
      <c r="NE509" s="8"/>
      <c r="NF509" s="8"/>
      <c r="NI509" s="8"/>
      <c r="NJ509" s="8"/>
      <c r="NK509" s="8"/>
      <c r="NL509" s="8"/>
      <c r="NM509" s="8"/>
      <c r="NN509" s="8"/>
      <c r="NO509" s="8"/>
      <c r="NP509" s="8"/>
      <c r="NQ509" s="8"/>
      <c r="NR509" s="8"/>
      <c r="NS509" s="8"/>
      <c r="NT509" s="8"/>
      <c r="NU509" s="8"/>
      <c r="NV509" s="8"/>
      <c r="NW509" s="8"/>
      <c r="NX509" s="8"/>
      <c r="NY509" s="8"/>
      <c r="NZ509" s="8"/>
      <c r="OA509" s="8"/>
      <c r="OB509" s="8"/>
      <c r="OC509" s="8"/>
      <c r="OD509" s="8"/>
      <c r="OE509" s="8"/>
      <c r="OF509" s="8"/>
      <c r="OG509" s="8"/>
      <c r="OH509" s="8"/>
      <c r="OI509" s="8"/>
      <c r="OJ509" s="8"/>
      <c r="OK509" s="8"/>
      <c r="OL509" s="8"/>
      <c r="OM509" s="8"/>
      <c r="ON509" s="8"/>
      <c r="OO509" s="8"/>
      <c r="OP509" s="8"/>
      <c r="OQ509" s="8"/>
      <c r="OR509" s="8"/>
      <c r="OS509" s="8"/>
      <c r="OT509" s="8"/>
      <c r="OU509" s="8"/>
      <c r="OV509" s="8"/>
      <c r="OW509" s="8"/>
      <c r="OX509" s="8"/>
      <c r="OY509" s="8"/>
      <c r="OZ509" s="8"/>
      <c r="PA509" s="8"/>
      <c r="PB509" s="8"/>
      <c r="PC509" s="8"/>
      <c r="PD509" s="8"/>
      <c r="PE509" s="8"/>
      <c r="PF509" s="8"/>
      <c r="PG509" s="8"/>
      <c r="PH509" s="8"/>
      <c r="PI509" s="8"/>
      <c r="PJ509" s="8"/>
      <c r="PK509" s="8"/>
      <c r="PL509" s="8"/>
      <c r="PM509" s="8"/>
      <c r="PN509" s="8"/>
      <c r="PO509" s="8"/>
      <c r="PP509" s="8"/>
      <c r="PQ509" s="8"/>
      <c r="PR509" s="8"/>
      <c r="PS509" s="8"/>
      <c r="PT509" s="8"/>
      <c r="PU509" s="8"/>
      <c r="PV509" s="8"/>
      <c r="PW509" s="8"/>
      <c r="PX509" s="8"/>
      <c r="PY509" s="8"/>
      <c r="PZ509" s="8"/>
      <c r="QA509" s="8"/>
      <c r="QB509" s="8"/>
      <c r="QC509" s="8"/>
      <c r="QD509" s="8"/>
      <c r="QE509" s="8"/>
      <c r="QF509" s="8"/>
      <c r="QG509" s="8"/>
      <c r="QH509" s="8"/>
      <c r="QI509" s="8"/>
      <c r="QJ509" s="8"/>
      <c r="QK509" s="8"/>
      <c r="QL509" s="8"/>
      <c r="QM509" s="8"/>
      <c r="QN509" s="8"/>
      <c r="QO509" s="8"/>
      <c r="QP509" s="8"/>
      <c r="QQ509" s="8"/>
      <c r="QR509" s="8"/>
      <c r="QS509" s="8"/>
      <c r="QT509" s="8"/>
      <c r="QU509" s="8"/>
      <c r="QV509" s="8"/>
      <c r="QW509" s="8"/>
      <c r="QX509" s="8"/>
      <c r="QY509" s="8"/>
      <c r="QZ509" s="8"/>
      <c r="RA509" s="8"/>
      <c r="RB509" s="8"/>
      <c r="RC509" s="8"/>
      <c r="RD509" s="8"/>
      <c r="RE509" s="8"/>
      <c r="RF509" s="8"/>
      <c r="RG509" s="8"/>
      <c r="RH509" s="8"/>
      <c r="RI509" s="8"/>
      <c r="RJ509" s="8"/>
      <c r="RK509" s="8"/>
      <c r="RL509" s="8"/>
      <c r="RM509" s="8"/>
      <c r="RN509" s="8"/>
      <c r="RO509" s="8"/>
      <c r="RP509" s="8"/>
      <c r="RQ509" s="8"/>
      <c r="RR509" s="8"/>
      <c r="RS509" s="8"/>
      <c r="RT509" s="8"/>
      <c r="RU509" s="8"/>
      <c r="RV509" s="8"/>
      <c r="RW509" s="8"/>
      <c r="RX509" s="8"/>
      <c r="RY509" s="8"/>
      <c r="RZ509" s="8"/>
      <c r="SA509" s="8"/>
      <c r="SB509" s="8"/>
      <c r="SC509" s="8"/>
      <c r="SD509" s="8"/>
      <c r="SE509" s="8"/>
      <c r="SF509" s="8"/>
      <c r="SG509" s="8"/>
      <c r="SH509" s="8"/>
      <c r="SI509" s="8"/>
      <c r="SJ509" s="8"/>
      <c r="SK509" s="8"/>
      <c r="SL509" s="8"/>
      <c r="SM509" s="8"/>
      <c r="SN509" s="8"/>
      <c r="SO509" s="8"/>
      <c r="SP509" s="8"/>
      <c r="SQ509" s="8"/>
      <c r="SR509" s="8"/>
      <c r="SS509" s="8"/>
      <c r="ST509" s="8"/>
      <c r="SU509" s="8"/>
      <c r="SV509" s="8"/>
      <c r="SW509" s="8"/>
      <c r="SX509" s="8"/>
      <c r="SY509" s="8"/>
      <c r="SZ509" s="8"/>
      <c r="TA509" s="8"/>
      <c r="TB509" s="8"/>
      <c r="TC509" s="8"/>
      <c r="TD509" s="8"/>
      <c r="TE509" s="8"/>
      <c r="TF509" s="8"/>
      <c r="TG509" s="8"/>
      <c r="TH509" s="8"/>
      <c r="TI509" s="8"/>
      <c r="TJ509" s="8"/>
      <c r="TK509" s="8"/>
      <c r="TL509" s="8"/>
      <c r="TM509" s="8"/>
      <c r="TN509" s="8"/>
      <c r="TO509" s="8"/>
      <c r="TP509" s="8"/>
      <c r="TQ509" s="8"/>
      <c r="TR509" s="8"/>
      <c r="TS509" s="8"/>
      <c r="TT509" s="8"/>
      <c r="TU509" s="8"/>
      <c r="TV509" s="8"/>
      <c r="TW509" s="8"/>
      <c r="TX509" s="8"/>
      <c r="TY509" s="8"/>
      <c r="TZ509" s="8"/>
      <c r="UA509" s="8"/>
      <c r="UB509" s="8"/>
      <c r="UC509" s="8"/>
      <c r="UD509" s="8"/>
      <c r="UE509" s="8"/>
      <c r="UF509" s="8"/>
      <c r="UG509" s="8"/>
      <c r="UH509" s="8"/>
      <c r="UI509" s="8"/>
      <c r="UJ509" s="8"/>
      <c r="UK509" s="8"/>
      <c r="UL509" s="8"/>
      <c r="UM509" s="8"/>
      <c r="UN509" s="8"/>
      <c r="UO509" s="8"/>
      <c r="UP509" s="8"/>
      <c r="UQ509" s="8"/>
      <c r="UR509" s="8"/>
      <c r="US509" s="8"/>
      <c r="UT509" s="8"/>
      <c r="UU509" s="8"/>
      <c r="UV509" s="8"/>
      <c r="UW509" s="8"/>
      <c r="UX509" s="8"/>
      <c r="UY509" s="8"/>
      <c r="UZ509" s="8"/>
      <c r="VA509" s="8"/>
      <c r="VB509" s="8"/>
      <c r="VC509" s="8"/>
      <c r="VD509" s="8"/>
      <c r="VE509" s="8"/>
      <c r="VF509" s="8"/>
      <c r="VG509" s="8"/>
      <c r="VH509" s="8"/>
      <c r="VI509" s="8"/>
      <c r="VJ509" s="8"/>
      <c r="VK509" s="8"/>
      <c r="VL509" s="8"/>
      <c r="VM509" s="8"/>
      <c r="VN509" s="8"/>
      <c r="VO509" s="8"/>
      <c r="VP509" s="8"/>
      <c r="WA509" s="8"/>
      <c r="WD509" s="8"/>
      <c r="WE509" s="8"/>
      <c r="WF509" s="8"/>
      <c r="WJ509" s="8"/>
      <c r="XA509" s="8"/>
      <c r="XD509" s="8"/>
      <c r="XO509" s="8"/>
      <c r="XP509" s="8"/>
      <c r="XS509" s="9">
        <v>1</v>
      </c>
      <c r="YT509" s="8"/>
      <c r="YU509" s="8"/>
      <c r="YV509" s="8"/>
      <c r="YW509" s="8"/>
      <c r="YX509" s="8"/>
      <c r="YZ509" s="8"/>
      <c r="ZA509" s="8"/>
      <c r="ZB509" s="8"/>
      <c r="ZC509" s="8"/>
      <c r="ZD509" s="8"/>
      <c r="ZE509" s="8"/>
      <c r="ZF509" s="8"/>
      <c r="ZG509" s="8"/>
      <c r="ZH509" s="8"/>
      <c r="ZI509" s="8"/>
    </row>
    <row r="510" spans="1:685" s="9" customFormat="1" x14ac:dyDescent="0.25">
      <c r="A510" s="8" t="s">
        <v>2303</v>
      </c>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c r="JY510" s="8"/>
      <c r="JZ510" s="8"/>
      <c r="KA510" s="8"/>
      <c r="KB510" s="8"/>
      <c r="KC510" s="8"/>
      <c r="KD510" s="8"/>
      <c r="KE510" s="8"/>
      <c r="KF510" s="8"/>
      <c r="KG510" s="8"/>
      <c r="KH510" s="8"/>
      <c r="KI510" s="8"/>
      <c r="KJ510" s="8"/>
      <c r="KK510" s="8"/>
      <c r="KL510" s="8"/>
      <c r="KM510" s="8"/>
      <c r="KN510" s="8"/>
      <c r="KO510" s="8"/>
      <c r="KP510" s="8"/>
      <c r="KQ510" s="8"/>
      <c r="KR510" s="8"/>
      <c r="KS510" s="8"/>
      <c r="KT510" s="8"/>
      <c r="KU510" s="8"/>
      <c r="KV510" s="8"/>
      <c r="KW510" s="8"/>
      <c r="KX510" s="8"/>
      <c r="KY510" s="8"/>
      <c r="KZ510" s="8"/>
      <c r="LA510" s="8"/>
      <c r="LB510" s="8"/>
      <c r="LC510" s="8"/>
      <c r="LD510" s="8"/>
      <c r="LE510" s="8"/>
      <c r="LF510" s="8"/>
      <c r="LG510" s="8"/>
      <c r="LH510" s="8"/>
      <c r="LI510" s="8"/>
      <c r="LJ510" s="8"/>
      <c r="LK510" s="8"/>
      <c r="LL510" s="8"/>
      <c r="LM510" s="8"/>
      <c r="LN510" s="8"/>
      <c r="LO510" s="8"/>
      <c r="LP510" s="8"/>
      <c r="LQ510" s="8"/>
      <c r="LR510" s="8"/>
      <c r="LS510" s="8"/>
      <c r="LT510" s="8"/>
      <c r="LU510" s="8"/>
      <c r="LV510" s="8"/>
      <c r="LW510" s="8"/>
      <c r="LX510" s="8"/>
      <c r="LY510" s="8"/>
      <c r="LZ510" s="8"/>
      <c r="MA510" s="8"/>
      <c r="MB510" s="8"/>
      <c r="MC510" s="8"/>
      <c r="MD510" s="8"/>
      <c r="ME510" s="8"/>
      <c r="MF510" s="8"/>
      <c r="MG510" s="8"/>
      <c r="MH510" s="8"/>
      <c r="MI510" s="8"/>
      <c r="MJ510" s="8"/>
      <c r="MK510" s="8"/>
      <c r="ML510" s="8"/>
      <c r="MM510" s="8"/>
      <c r="MN510" s="8"/>
      <c r="MO510" s="8"/>
      <c r="MP510" s="8"/>
      <c r="MQ510" s="8"/>
      <c r="MR510" s="8"/>
      <c r="MS510" s="8"/>
      <c r="MT510" s="8"/>
      <c r="MU510" s="8"/>
      <c r="MV510" s="8"/>
      <c r="MW510" s="8"/>
      <c r="MX510" s="8"/>
      <c r="MY510" s="8"/>
      <c r="MZ510" s="8"/>
      <c r="NA510" s="8"/>
      <c r="NB510" s="8"/>
      <c r="NC510" s="8"/>
      <c r="ND510" s="8"/>
      <c r="NE510" s="8"/>
      <c r="NF510" s="8"/>
      <c r="NI510" s="8"/>
      <c r="NJ510" s="8"/>
      <c r="NK510" s="8"/>
      <c r="NL510" s="8"/>
      <c r="NM510" s="8"/>
      <c r="NN510" s="8"/>
      <c r="NO510" s="8"/>
      <c r="NP510" s="8"/>
      <c r="NQ510" s="8"/>
      <c r="NR510" s="8"/>
      <c r="NS510" s="8"/>
      <c r="NT510" s="8"/>
      <c r="NU510" s="8"/>
      <c r="NV510" s="8"/>
      <c r="NW510" s="8"/>
      <c r="NX510" s="8"/>
      <c r="NY510" s="8"/>
      <c r="NZ510" s="8"/>
      <c r="OA510" s="8"/>
      <c r="OB510" s="8"/>
      <c r="OC510" s="8"/>
      <c r="OD510" s="8"/>
      <c r="OE510" s="8"/>
      <c r="OF510" s="8"/>
      <c r="OG510" s="8"/>
      <c r="OH510" s="8"/>
      <c r="OI510" s="8"/>
      <c r="OJ510" s="8"/>
      <c r="OK510" s="8"/>
      <c r="OL510" s="8"/>
      <c r="OM510" s="8"/>
      <c r="ON510" s="8"/>
      <c r="OO510" s="8"/>
      <c r="OP510" s="8"/>
      <c r="OQ510" s="8"/>
      <c r="OR510" s="8"/>
      <c r="OS510" s="8"/>
      <c r="OT510" s="8"/>
      <c r="OU510" s="8"/>
      <c r="OV510" s="8"/>
      <c r="OW510" s="8"/>
      <c r="OX510" s="8"/>
      <c r="OY510" s="8"/>
      <c r="OZ510" s="8"/>
      <c r="PA510" s="8"/>
      <c r="PB510" s="8"/>
      <c r="PC510" s="8"/>
      <c r="PD510" s="8"/>
      <c r="PE510" s="8"/>
      <c r="PF510" s="8"/>
      <c r="PG510" s="8"/>
      <c r="PH510" s="8"/>
      <c r="PI510" s="8"/>
      <c r="PJ510" s="8"/>
      <c r="PK510" s="8"/>
      <c r="PL510" s="8"/>
      <c r="PM510" s="8"/>
      <c r="PN510" s="8"/>
      <c r="PO510" s="8"/>
      <c r="PP510" s="8"/>
      <c r="PQ510" s="8"/>
      <c r="PR510" s="8"/>
      <c r="PS510" s="8"/>
      <c r="PT510" s="8"/>
      <c r="PU510" s="8"/>
      <c r="PV510" s="8"/>
      <c r="PW510" s="8"/>
      <c r="PX510" s="8"/>
      <c r="PY510" s="8"/>
      <c r="PZ510" s="8"/>
      <c r="QA510" s="8"/>
      <c r="QB510" s="8"/>
      <c r="QC510" s="8"/>
      <c r="QD510" s="8"/>
      <c r="QE510" s="8"/>
      <c r="QF510" s="8"/>
      <c r="QG510" s="8"/>
      <c r="QH510" s="8"/>
      <c r="QI510" s="8"/>
      <c r="QJ510" s="8"/>
      <c r="QK510" s="8"/>
      <c r="QL510" s="8"/>
      <c r="QM510" s="8"/>
      <c r="QN510" s="8"/>
      <c r="QO510" s="8"/>
      <c r="QP510" s="8"/>
      <c r="QQ510" s="8"/>
      <c r="QR510" s="8"/>
      <c r="QS510" s="8"/>
      <c r="QT510" s="8"/>
      <c r="QU510" s="8"/>
      <c r="QV510" s="8"/>
      <c r="QW510" s="8"/>
      <c r="QX510" s="8"/>
      <c r="QY510" s="8"/>
      <c r="QZ510" s="8"/>
      <c r="RA510" s="8"/>
      <c r="RB510" s="8"/>
      <c r="RC510" s="8"/>
      <c r="RD510" s="8"/>
      <c r="RE510" s="8"/>
      <c r="RF510" s="8"/>
      <c r="RG510" s="8"/>
      <c r="RH510" s="8"/>
      <c r="RI510" s="8"/>
      <c r="RJ510" s="8"/>
      <c r="RK510" s="8"/>
      <c r="RL510" s="8"/>
      <c r="RM510" s="8"/>
      <c r="RN510" s="8"/>
      <c r="RO510" s="8"/>
      <c r="RP510" s="8"/>
      <c r="RQ510" s="8"/>
      <c r="RR510" s="8"/>
      <c r="RS510" s="8"/>
      <c r="RT510" s="8"/>
      <c r="RU510" s="8"/>
      <c r="RV510" s="8"/>
      <c r="RW510" s="8"/>
      <c r="RX510" s="8"/>
      <c r="RY510" s="8"/>
      <c r="RZ510" s="8"/>
      <c r="SA510" s="8"/>
      <c r="SB510" s="8"/>
      <c r="SC510" s="8"/>
      <c r="SD510" s="8"/>
      <c r="SE510" s="8"/>
      <c r="SF510" s="8"/>
      <c r="SG510" s="8"/>
      <c r="SH510" s="8"/>
      <c r="SI510" s="8"/>
      <c r="SJ510" s="8"/>
      <c r="SK510" s="8"/>
      <c r="SL510" s="8"/>
      <c r="SM510" s="8"/>
      <c r="SN510" s="8"/>
      <c r="SO510" s="8"/>
      <c r="SP510" s="8"/>
      <c r="SQ510" s="8"/>
      <c r="SR510" s="8"/>
      <c r="SS510" s="8"/>
      <c r="ST510" s="8"/>
      <c r="SU510" s="8"/>
      <c r="SV510" s="8"/>
      <c r="SW510" s="8"/>
      <c r="SX510" s="8"/>
      <c r="SY510" s="8"/>
      <c r="SZ510" s="8"/>
      <c r="TA510" s="8"/>
      <c r="TB510" s="8"/>
      <c r="TC510" s="8"/>
      <c r="TD510" s="8"/>
      <c r="TE510" s="8"/>
      <c r="TF510" s="8"/>
      <c r="TG510" s="8"/>
      <c r="TH510" s="8"/>
      <c r="TI510" s="8"/>
      <c r="TJ510" s="8"/>
      <c r="TK510" s="8"/>
      <c r="TL510" s="8"/>
      <c r="TM510" s="8"/>
      <c r="TN510" s="8"/>
      <c r="TO510" s="8"/>
      <c r="TP510" s="8"/>
      <c r="TQ510" s="8"/>
      <c r="TR510" s="8"/>
      <c r="TS510" s="8"/>
      <c r="TT510" s="8"/>
      <c r="TU510" s="8"/>
      <c r="TV510" s="8"/>
      <c r="TW510" s="8"/>
      <c r="TX510" s="8"/>
      <c r="TY510" s="8"/>
      <c r="TZ510" s="8"/>
      <c r="UA510" s="8"/>
      <c r="UB510" s="8"/>
      <c r="UC510" s="8"/>
      <c r="UD510" s="8"/>
      <c r="UE510" s="8"/>
      <c r="UF510" s="8"/>
      <c r="UG510" s="8"/>
      <c r="UH510" s="8"/>
      <c r="UI510" s="8"/>
      <c r="UJ510" s="8"/>
      <c r="UK510" s="8"/>
      <c r="UL510" s="8"/>
      <c r="UM510" s="8"/>
      <c r="UN510" s="8"/>
      <c r="UO510" s="8"/>
      <c r="UP510" s="8"/>
      <c r="UQ510" s="8"/>
      <c r="UR510" s="8"/>
      <c r="US510" s="8"/>
      <c r="UT510" s="8"/>
      <c r="UU510" s="8"/>
      <c r="UV510" s="8"/>
      <c r="UW510" s="8"/>
      <c r="UX510" s="8"/>
      <c r="UY510" s="8"/>
      <c r="UZ510" s="8"/>
      <c r="VA510" s="8"/>
      <c r="VB510" s="8"/>
      <c r="VC510" s="8"/>
      <c r="VD510" s="8"/>
      <c r="VE510" s="8"/>
      <c r="VF510" s="8"/>
      <c r="VG510" s="8"/>
      <c r="VH510" s="8"/>
      <c r="VI510" s="26" t="s">
        <v>2381</v>
      </c>
      <c r="VJ510" s="26"/>
      <c r="VK510" s="8"/>
      <c r="VL510" s="8"/>
      <c r="VM510" s="8"/>
      <c r="VN510" s="8"/>
      <c r="VO510" s="8"/>
      <c r="VP510" s="8"/>
      <c r="VQ510" s="29"/>
      <c r="VR510" s="29"/>
      <c r="WA510" s="8"/>
      <c r="WD510" s="8"/>
      <c r="WE510" s="8"/>
      <c r="WF510" s="8"/>
      <c r="WJ510" s="26" t="s">
        <v>2381</v>
      </c>
      <c r="XA510" s="8"/>
      <c r="XD510" s="8"/>
      <c r="XO510" s="8"/>
      <c r="XP510" s="8"/>
      <c r="XS510" s="9" t="s">
        <v>3029</v>
      </c>
      <c r="YT510" s="8"/>
      <c r="YU510" s="8"/>
      <c r="YV510" s="8"/>
      <c r="YW510" s="8"/>
      <c r="YX510" s="8"/>
      <c r="YZ510" s="8"/>
      <c r="ZA510" s="8"/>
      <c r="ZB510" s="8"/>
      <c r="ZC510" s="8"/>
      <c r="ZD510" s="8"/>
      <c r="ZE510" s="8"/>
      <c r="ZF510" s="8"/>
      <c r="ZG510" s="8"/>
      <c r="ZH510" s="8"/>
      <c r="ZI510" s="8"/>
    </row>
    <row r="511" spans="1:685" s="9" customFormat="1" x14ac:dyDescent="0.25">
      <c r="A511" s="8" t="s">
        <v>2304</v>
      </c>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8"/>
      <c r="DW511" s="8"/>
      <c r="DX511" s="8"/>
      <c r="DY511" s="8"/>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8"/>
      <c r="FA511" s="8"/>
      <c r="FB511" s="8"/>
      <c r="FC511" s="8"/>
      <c r="FD511" s="8"/>
      <c r="FE511" s="8"/>
      <c r="FF511" s="8"/>
      <c r="FG511" s="8"/>
      <c r="FH511" s="8"/>
      <c r="FI511" s="8"/>
      <c r="FJ511" s="8"/>
      <c r="FK511" s="8"/>
      <c r="FL511" s="8"/>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c r="JU511" s="8"/>
      <c r="JV511" s="8"/>
      <c r="JW511" s="8"/>
      <c r="JX511" s="8"/>
      <c r="JY511" s="8"/>
      <c r="JZ511" s="8"/>
      <c r="KA511" s="8"/>
      <c r="KB511" s="8"/>
      <c r="KC511" s="8"/>
      <c r="KD511" s="8"/>
      <c r="KE511" s="8"/>
      <c r="KF511" s="8"/>
      <c r="KG511" s="8"/>
      <c r="KH511" s="8"/>
      <c r="KI511" s="8"/>
      <c r="KJ511" s="8"/>
      <c r="KK511" s="8"/>
      <c r="KL511" s="8"/>
      <c r="KM511" s="8"/>
      <c r="KN511" s="8"/>
      <c r="KO511" s="8"/>
      <c r="KP511" s="8"/>
      <c r="KQ511" s="8"/>
      <c r="KR511" s="8"/>
      <c r="KS511" s="8"/>
      <c r="KT511" s="8"/>
      <c r="KU511" s="8"/>
      <c r="KV511" s="8"/>
      <c r="KW511" s="8"/>
      <c r="KX511" s="8"/>
      <c r="KY511" s="8"/>
      <c r="KZ511" s="8"/>
      <c r="LA511" s="8"/>
      <c r="LB511" s="8"/>
      <c r="LC511" s="8"/>
      <c r="LD511" s="8"/>
      <c r="LE511" s="8"/>
      <c r="LF511" s="8"/>
      <c r="LG511" s="8"/>
      <c r="LH511" s="8"/>
      <c r="LI511" s="8"/>
      <c r="LJ511" s="8"/>
      <c r="LK511" s="8"/>
      <c r="LL511" s="8"/>
      <c r="LM511" s="8"/>
      <c r="LN511" s="8"/>
      <c r="LO511" s="8"/>
      <c r="LP511" s="8"/>
      <c r="LQ511" s="8"/>
      <c r="LR511" s="8"/>
      <c r="LS511" s="8"/>
      <c r="LT511" s="8"/>
      <c r="LU511" s="8"/>
      <c r="LV511" s="8"/>
      <c r="LW511" s="8"/>
      <c r="LX511" s="8"/>
      <c r="LY511" s="8"/>
      <c r="LZ511" s="8"/>
      <c r="MA511" s="8"/>
      <c r="MB511" s="8"/>
      <c r="MC511" s="8"/>
      <c r="MD511" s="8"/>
      <c r="ME511" s="8"/>
      <c r="MF511" s="8"/>
      <c r="MG511" s="8"/>
      <c r="MH511" s="8"/>
      <c r="MI511" s="8"/>
      <c r="MJ511" s="8"/>
      <c r="MK511" s="8"/>
      <c r="ML511" s="8"/>
      <c r="MM511" s="8"/>
      <c r="MN511" s="8"/>
      <c r="MO511" s="8"/>
      <c r="MP511" s="8"/>
      <c r="MQ511" s="8"/>
      <c r="MR511" s="8"/>
      <c r="MS511" s="8"/>
      <c r="MT511" s="8"/>
      <c r="MU511" s="8"/>
      <c r="MV511" s="8"/>
      <c r="MW511" s="8"/>
      <c r="MX511" s="8"/>
      <c r="MY511" s="8"/>
      <c r="MZ511" s="8"/>
      <c r="NA511" s="8"/>
      <c r="NB511" s="8"/>
      <c r="NC511" s="8"/>
      <c r="ND511" s="8"/>
      <c r="NE511" s="8"/>
      <c r="NF511" s="8"/>
      <c r="NI511" s="8"/>
      <c r="NJ511" s="8"/>
      <c r="NK511" s="8"/>
      <c r="NL511" s="8"/>
      <c r="NM511" s="8"/>
      <c r="NN511" s="8"/>
      <c r="NO511" s="8"/>
      <c r="NP511" s="8"/>
      <c r="NQ511" s="8"/>
      <c r="NR511" s="8"/>
      <c r="NS511" s="8"/>
      <c r="NT511" s="8"/>
      <c r="NU511" s="8"/>
      <c r="NV511" s="8"/>
      <c r="NW511" s="8"/>
      <c r="NX511" s="8"/>
      <c r="NY511" s="8"/>
      <c r="NZ511" s="8"/>
      <c r="OA511" s="8"/>
      <c r="OB511" s="8"/>
      <c r="OC511" s="8"/>
      <c r="OD511" s="8"/>
      <c r="OE511" s="8"/>
      <c r="OF511" s="8"/>
      <c r="OG511" s="8"/>
      <c r="OH511" s="8"/>
      <c r="OI511" s="8"/>
      <c r="OJ511" s="8"/>
      <c r="OK511" s="8"/>
      <c r="OL511" s="8"/>
      <c r="OM511" s="8"/>
      <c r="ON511" s="8"/>
      <c r="OO511" s="8"/>
      <c r="OP511" s="8"/>
      <c r="OQ511" s="8"/>
      <c r="OR511" s="8"/>
      <c r="OS511" s="8"/>
      <c r="OT511" s="8"/>
      <c r="OU511" s="8"/>
      <c r="OV511" s="8"/>
      <c r="OW511" s="8"/>
      <c r="OX511" s="8"/>
      <c r="OY511" s="8"/>
      <c r="OZ511" s="8"/>
      <c r="PA511" s="8"/>
      <c r="PB511" s="8"/>
      <c r="PC511" s="8"/>
      <c r="PD511" s="8"/>
      <c r="PE511" s="8"/>
      <c r="PF511" s="8"/>
      <c r="PG511" s="8"/>
      <c r="PH511" s="8"/>
      <c r="PI511" s="8"/>
      <c r="PJ511" s="8"/>
      <c r="PK511" s="8"/>
      <c r="PL511" s="8"/>
      <c r="PM511" s="8"/>
      <c r="PN511" s="8"/>
      <c r="PO511" s="8"/>
      <c r="PP511" s="8"/>
      <c r="PQ511" s="8"/>
      <c r="PR511" s="8"/>
      <c r="PS511" s="8"/>
      <c r="PT511" s="8"/>
      <c r="PU511" s="8"/>
      <c r="PV511" s="8"/>
      <c r="PW511" s="8"/>
      <c r="PX511" s="8"/>
      <c r="PY511" s="8"/>
      <c r="PZ511" s="8"/>
      <c r="QA511" s="8"/>
      <c r="QB511" s="8"/>
      <c r="QC511" s="8"/>
      <c r="QD511" s="8"/>
      <c r="QE511" s="8"/>
      <c r="QF511" s="8"/>
      <c r="QG511" s="8"/>
      <c r="QH511" s="8"/>
      <c r="QI511" s="8"/>
      <c r="QJ511" s="8"/>
      <c r="QK511" s="8"/>
      <c r="QL511" s="8"/>
      <c r="QM511" s="8"/>
      <c r="QN511" s="8"/>
      <c r="QO511" s="8"/>
      <c r="QP511" s="8"/>
      <c r="QQ511" s="8"/>
      <c r="QR511" s="8"/>
      <c r="QS511" s="8"/>
      <c r="QT511" s="8"/>
      <c r="QU511" s="8"/>
      <c r="QV511" s="8"/>
      <c r="QW511" s="8"/>
      <c r="QX511" s="8"/>
      <c r="QY511" s="8"/>
      <c r="QZ511" s="8"/>
      <c r="RA511" s="8"/>
      <c r="RB511" s="8"/>
      <c r="RC511" s="8"/>
      <c r="RD511" s="8"/>
      <c r="RE511" s="8"/>
      <c r="RF511" s="8"/>
      <c r="RG511" s="8"/>
      <c r="RH511" s="8"/>
      <c r="RI511" s="8"/>
      <c r="RJ511" s="8"/>
      <c r="RK511" s="8"/>
      <c r="RL511" s="8"/>
      <c r="RM511" s="8"/>
      <c r="RN511" s="8"/>
      <c r="RO511" s="8"/>
      <c r="RP511" s="8"/>
      <c r="RQ511" s="8"/>
      <c r="RR511" s="8"/>
      <c r="RS511" s="8"/>
      <c r="RT511" s="8"/>
      <c r="RU511" s="8"/>
      <c r="RV511" s="8"/>
      <c r="RW511" s="8"/>
      <c r="RX511" s="8"/>
      <c r="RY511" s="8"/>
      <c r="RZ511" s="8"/>
      <c r="SA511" s="8"/>
      <c r="SB511" s="8"/>
      <c r="SC511" s="8"/>
      <c r="SD511" s="8"/>
      <c r="SE511" s="8"/>
      <c r="SF511" s="8"/>
      <c r="SG511" s="8"/>
      <c r="SH511" s="8"/>
      <c r="SI511" s="8"/>
      <c r="SJ511" s="8"/>
      <c r="SK511" s="8"/>
      <c r="SL511" s="8"/>
      <c r="SM511" s="8"/>
      <c r="SN511" s="8"/>
      <c r="SO511" s="8"/>
      <c r="SP511" s="8"/>
      <c r="SQ511" s="8"/>
      <c r="SR511" s="8"/>
      <c r="SS511" s="8"/>
      <c r="ST511" s="8"/>
      <c r="SU511" s="8"/>
      <c r="SV511" s="8"/>
      <c r="SW511" s="8"/>
      <c r="SX511" s="8"/>
      <c r="SY511" s="8"/>
      <c r="SZ511" s="8"/>
      <c r="TA511" s="8"/>
      <c r="TB511" s="8"/>
      <c r="TC511" s="8"/>
      <c r="TD511" s="8"/>
      <c r="TE511" s="8"/>
      <c r="TF511" s="8"/>
      <c r="TG511" s="8"/>
      <c r="TH511" s="8"/>
      <c r="TI511" s="8"/>
      <c r="TJ511" s="8"/>
      <c r="TK511" s="8"/>
      <c r="TL511" s="8"/>
      <c r="TM511" s="8"/>
      <c r="TN511" s="8"/>
      <c r="TO511" s="8"/>
      <c r="TP511" s="8"/>
      <c r="TQ511" s="8"/>
      <c r="TR511" s="8"/>
      <c r="TS511" s="8"/>
      <c r="TT511" s="8"/>
      <c r="TU511" s="8"/>
      <c r="TV511" s="8"/>
      <c r="TW511" s="8"/>
      <c r="TX511" s="8"/>
      <c r="TY511" s="8"/>
      <c r="TZ511" s="8"/>
      <c r="UA511" s="8"/>
      <c r="UB511" s="8"/>
      <c r="UC511" s="8"/>
      <c r="UD511" s="8"/>
      <c r="UE511" s="8"/>
      <c r="UF511" s="8"/>
      <c r="UG511" s="8"/>
      <c r="UH511" s="8"/>
      <c r="UI511" s="8"/>
      <c r="UJ511" s="8"/>
      <c r="UK511" s="8"/>
      <c r="UL511" s="8"/>
      <c r="UM511" s="8"/>
      <c r="UN511" s="8"/>
      <c r="UO511" s="8"/>
      <c r="UP511" s="8"/>
      <c r="UQ511" s="8"/>
      <c r="UR511" s="8"/>
      <c r="US511" s="8"/>
      <c r="UT511" s="8"/>
      <c r="UU511" s="8"/>
      <c r="UV511" s="8"/>
      <c r="UW511" s="8"/>
      <c r="UX511" s="8"/>
      <c r="UY511" s="8"/>
      <c r="UZ511" s="8"/>
      <c r="VA511" s="8"/>
      <c r="VB511" s="8"/>
      <c r="VC511" s="8"/>
      <c r="VD511" s="8"/>
      <c r="VE511" s="8"/>
      <c r="VF511" s="8"/>
      <c r="VG511" s="8"/>
      <c r="VH511" s="8"/>
      <c r="VI511" s="8" t="s">
        <v>493</v>
      </c>
      <c r="VJ511" s="8"/>
      <c r="VK511" s="8"/>
      <c r="VL511" s="8"/>
      <c r="VM511" s="8"/>
      <c r="VN511" s="8"/>
      <c r="VO511" s="8"/>
      <c r="VP511" s="8"/>
      <c r="WA511" s="8"/>
      <c r="WD511" s="8"/>
      <c r="WE511" s="8"/>
      <c r="WF511" s="8"/>
      <c r="WJ511" s="8" t="s">
        <v>493</v>
      </c>
      <c r="XA511" s="8"/>
      <c r="XD511" s="8"/>
      <c r="XO511" s="8"/>
      <c r="XP511" s="8"/>
      <c r="XS511" s="9" t="s">
        <v>493</v>
      </c>
      <c r="YT511" s="8"/>
      <c r="YU511" s="8"/>
      <c r="YV511" s="8"/>
      <c r="YW511" s="8"/>
      <c r="YX511" s="8"/>
      <c r="YZ511" s="8"/>
      <c r="ZA511" s="8"/>
      <c r="ZB511" s="8"/>
      <c r="ZC511" s="8"/>
      <c r="ZD511" s="8"/>
      <c r="ZE511" s="8"/>
      <c r="ZF511" s="8"/>
      <c r="ZG511" s="8"/>
      <c r="ZH511" s="8"/>
      <c r="ZI511" s="8"/>
    </row>
    <row r="512" spans="1:685" s="11" customFormat="1" x14ac:dyDescent="0.25">
      <c r="A512" s="10" t="s">
        <v>2305</v>
      </c>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L512" s="10"/>
      <c r="OM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27" t="s">
        <v>636</v>
      </c>
      <c r="VJ512" s="27"/>
      <c r="VK512" s="10"/>
      <c r="VL512" s="10"/>
      <c r="VM512" s="10"/>
      <c r="VN512" s="10"/>
      <c r="VO512" s="10"/>
      <c r="VP512" s="10"/>
      <c r="WA512" s="10"/>
      <c r="WD512" s="10"/>
      <c r="WE512" s="10"/>
      <c r="WF512" s="10"/>
      <c r="WJ512" s="27" t="s">
        <v>636</v>
      </c>
      <c r="XA512" s="10"/>
      <c r="XD512" s="10"/>
      <c r="XO512" s="10"/>
      <c r="XP512" s="10"/>
      <c r="XS512" s="11" t="s">
        <v>634</v>
      </c>
      <c r="YT512" s="10"/>
      <c r="YU512" s="10"/>
      <c r="YV512" s="10"/>
      <c r="YW512" s="10"/>
      <c r="YX512" s="10"/>
      <c r="YZ512" s="10"/>
      <c r="ZA512" s="10"/>
      <c r="ZB512" s="10"/>
      <c r="ZC512" s="10"/>
      <c r="ZD512" s="10"/>
      <c r="ZE512" s="10"/>
      <c r="ZF512" s="10"/>
      <c r="ZG512" s="10"/>
      <c r="ZH512" s="10"/>
      <c r="ZI512" s="10"/>
    </row>
    <row r="513" spans="1:685" s="9" customFormat="1" x14ac:dyDescent="0.25">
      <c r="A513" s="8" t="s">
        <v>2306</v>
      </c>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8"/>
      <c r="DW513" s="8"/>
      <c r="DX513" s="8"/>
      <c r="DY513" s="8"/>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8"/>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c r="IY513" s="8"/>
      <c r="IZ513" s="8"/>
      <c r="JA513" s="8"/>
      <c r="JB513" s="8"/>
      <c r="JC513" s="8"/>
      <c r="JD513" s="8"/>
      <c r="JE513" s="8"/>
      <c r="JF513" s="8"/>
      <c r="JG513" s="8"/>
      <c r="JH513" s="8"/>
      <c r="JI513" s="8"/>
      <c r="JJ513" s="8"/>
      <c r="JK513" s="8"/>
      <c r="JL513" s="8"/>
      <c r="JM513" s="8"/>
      <c r="JN513" s="8"/>
      <c r="JO513" s="8"/>
      <c r="JP513" s="8"/>
      <c r="JQ513" s="8"/>
      <c r="JR513" s="8"/>
      <c r="JS513" s="8"/>
      <c r="JT513" s="8"/>
      <c r="JU513" s="8"/>
      <c r="JV513" s="8"/>
      <c r="JW513" s="8"/>
      <c r="JX513" s="8"/>
      <c r="JY513" s="8"/>
      <c r="JZ513" s="8"/>
      <c r="KA513" s="8"/>
      <c r="KB513" s="8"/>
      <c r="KC513" s="8"/>
      <c r="KD513" s="8"/>
      <c r="KE513" s="8"/>
      <c r="KF513" s="8"/>
      <c r="KG513" s="8"/>
      <c r="KH513" s="8"/>
      <c r="KI513" s="8"/>
      <c r="KJ513" s="8"/>
      <c r="KK513" s="8"/>
      <c r="KL513" s="8"/>
      <c r="KM513" s="8"/>
      <c r="KN513" s="8"/>
      <c r="KO513" s="8"/>
      <c r="KP513" s="8"/>
      <c r="KQ513" s="8"/>
      <c r="KR513" s="8"/>
      <c r="KS513" s="8"/>
      <c r="KT513" s="8"/>
      <c r="KU513" s="8"/>
      <c r="KV513" s="8"/>
      <c r="KW513" s="8"/>
      <c r="KX513" s="8"/>
      <c r="KY513" s="8"/>
      <c r="KZ513" s="8"/>
      <c r="LA513" s="8"/>
      <c r="LB513" s="8"/>
      <c r="LC513" s="8"/>
      <c r="LD513" s="8"/>
      <c r="LE513" s="8"/>
      <c r="LF513" s="8"/>
      <c r="LG513" s="8"/>
      <c r="LH513" s="8"/>
      <c r="LI513" s="8"/>
      <c r="LJ513" s="8"/>
      <c r="LK513" s="8"/>
      <c r="LL513" s="8"/>
      <c r="LM513" s="8"/>
      <c r="LN513" s="8"/>
      <c r="LO513" s="8"/>
      <c r="LP513" s="8"/>
      <c r="LQ513" s="8"/>
      <c r="LR513" s="8"/>
      <c r="LS513" s="8"/>
      <c r="LT513" s="8"/>
      <c r="LU513" s="8"/>
      <c r="LV513" s="8"/>
      <c r="LW513" s="8"/>
      <c r="LX513" s="8"/>
      <c r="LY513" s="8"/>
      <c r="LZ513" s="8"/>
      <c r="MA513" s="8"/>
      <c r="MB513" s="8"/>
      <c r="MC513" s="8"/>
      <c r="MD513" s="8"/>
      <c r="ME513" s="8"/>
      <c r="MF513" s="8"/>
      <c r="MG513" s="8"/>
      <c r="MH513" s="8"/>
      <c r="MI513" s="8"/>
      <c r="MJ513" s="8"/>
      <c r="MK513" s="8"/>
      <c r="ML513" s="8"/>
      <c r="MM513" s="8"/>
      <c r="MN513" s="8"/>
      <c r="MO513" s="8"/>
      <c r="MP513" s="8"/>
      <c r="MQ513" s="8"/>
      <c r="MR513" s="8"/>
      <c r="MS513" s="8"/>
      <c r="MT513" s="8"/>
      <c r="MU513" s="8"/>
      <c r="MV513" s="8"/>
      <c r="MW513" s="8"/>
      <c r="MX513" s="8"/>
      <c r="MY513" s="8"/>
      <c r="MZ513" s="8"/>
      <c r="NA513" s="8"/>
      <c r="NB513" s="8"/>
      <c r="NC513" s="8"/>
      <c r="ND513" s="8"/>
      <c r="NE513" s="8"/>
      <c r="NF513" s="8"/>
      <c r="NI513" s="8"/>
      <c r="NJ513" s="8"/>
      <c r="NK513" s="8"/>
      <c r="NL513" s="8"/>
      <c r="NM513" s="8"/>
      <c r="NN513" s="8"/>
      <c r="NO513" s="8"/>
      <c r="NP513" s="8"/>
      <c r="NQ513" s="8"/>
      <c r="NR513" s="8"/>
      <c r="NS513" s="8"/>
      <c r="NT513" s="8"/>
      <c r="NU513" s="8"/>
      <c r="NV513" s="8"/>
      <c r="NW513" s="8"/>
      <c r="NX513" s="8"/>
      <c r="NY513" s="8"/>
      <c r="NZ513" s="8"/>
      <c r="OA513" s="8"/>
      <c r="OB513" s="8"/>
      <c r="OC513" s="8"/>
      <c r="OD513" s="8"/>
      <c r="OE513" s="8"/>
      <c r="OF513" s="8"/>
      <c r="OG513" s="8"/>
      <c r="OH513" s="8"/>
      <c r="OI513" s="8"/>
      <c r="OJ513" s="8"/>
      <c r="OK513" s="8"/>
      <c r="OL513" s="8"/>
      <c r="OM513" s="8"/>
      <c r="ON513" s="8"/>
      <c r="OO513" s="8"/>
      <c r="OP513" s="8"/>
      <c r="OQ513" s="8"/>
      <c r="OR513" s="8"/>
      <c r="OS513" s="8"/>
      <c r="OT513" s="8"/>
      <c r="OU513" s="8"/>
      <c r="OV513" s="8"/>
      <c r="OW513" s="8"/>
      <c r="OX513" s="8"/>
      <c r="OY513" s="8"/>
      <c r="OZ513" s="8"/>
      <c r="PA513" s="8"/>
      <c r="PB513" s="8"/>
      <c r="PC513" s="8"/>
      <c r="PD513" s="8"/>
      <c r="PE513" s="8"/>
      <c r="PF513" s="8"/>
      <c r="PG513" s="8"/>
      <c r="PH513" s="8"/>
      <c r="PI513" s="8"/>
      <c r="PJ513" s="8"/>
      <c r="PK513" s="8"/>
      <c r="PL513" s="8"/>
      <c r="PM513" s="8"/>
      <c r="PN513" s="8"/>
      <c r="PO513" s="8"/>
      <c r="PP513" s="8"/>
      <c r="PQ513" s="8"/>
      <c r="PR513" s="8"/>
      <c r="PS513" s="8"/>
      <c r="PT513" s="8"/>
      <c r="PU513" s="8"/>
      <c r="PV513" s="8"/>
      <c r="PW513" s="8"/>
      <c r="PX513" s="8"/>
      <c r="PY513" s="8"/>
      <c r="PZ513" s="8"/>
      <c r="QA513" s="8"/>
      <c r="QB513" s="8"/>
      <c r="QC513" s="8"/>
      <c r="QD513" s="8"/>
      <c r="QE513" s="8"/>
      <c r="QF513" s="8"/>
      <c r="QG513" s="8"/>
      <c r="QH513" s="8"/>
      <c r="QI513" s="8"/>
      <c r="QJ513" s="8"/>
      <c r="QK513" s="8"/>
      <c r="QL513" s="8"/>
      <c r="QM513" s="8"/>
      <c r="QN513" s="8"/>
      <c r="QO513" s="8"/>
      <c r="QP513" s="8"/>
      <c r="QQ513" s="8"/>
      <c r="QR513" s="8"/>
      <c r="QS513" s="8"/>
      <c r="QT513" s="8"/>
      <c r="QU513" s="8"/>
      <c r="QV513" s="8"/>
      <c r="QW513" s="8"/>
      <c r="QX513" s="8"/>
      <c r="QY513" s="8"/>
      <c r="QZ513" s="8"/>
      <c r="RA513" s="8"/>
      <c r="RB513" s="8"/>
      <c r="RC513" s="8"/>
      <c r="RD513" s="8"/>
      <c r="RE513" s="8"/>
      <c r="RF513" s="8"/>
      <c r="RG513" s="8"/>
      <c r="RH513" s="8"/>
      <c r="RI513" s="8"/>
      <c r="RJ513" s="8"/>
      <c r="RK513" s="8"/>
      <c r="RL513" s="8"/>
      <c r="RM513" s="8"/>
      <c r="RN513" s="8"/>
      <c r="RO513" s="8"/>
      <c r="RP513" s="8"/>
      <c r="RQ513" s="8"/>
      <c r="RR513" s="8"/>
      <c r="RS513" s="8"/>
      <c r="RT513" s="8"/>
      <c r="RU513" s="8"/>
      <c r="RV513" s="8"/>
      <c r="RW513" s="8"/>
      <c r="RX513" s="8"/>
      <c r="RY513" s="8"/>
      <c r="RZ513" s="8"/>
      <c r="SA513" s="8"/>
      <c r="SB513" s="8"/>
      <c r="SC513" s="8"/>
      <c r="SD513" s="8"/>
      <c r="SE513" s="8"/>
      <c r="SF513" s="8"/>
      <c r="SG513" s="8"/>
      <c r="SH513" s="8"/>
      <c r="SI513" s="8"/>
      <c r="SJ513" s="8"/>
      <c r="SK513" s="8"/>
      <c r="SL513" s="8"/>
      <c r="SM513" s="8"/>
      <c r="SN513" s="8"/>
      <c r="SO513" s="8"/>
      <c r="SP513" s="8"/>
      <c r="SQ513" s="8"/>
      <c r="SR513" s="8"/>
      <c r="SS513" s="8"/>
      <c r="ST513" s="8"/>
      <c r="SU513" s="8"/>
      <c r="SV513" s="8"/>
      <c r="SW513" s="8"/>
      <c r="SX513" s="8"/>
      <c r="SY513" s="8"/>
      <c r="SZ513" s="8"/>
      <c r="TA513" s="8"/>
      <c r="TB513" s="8"/>
      <c r="TC513" s="8"/>
      <c r="TD513" s="8"/>
      <c r="TE513" s="8"/>
      <c r="TF513" s="8"/>
      <c r="TG513" s="8"/>
      <c r="TH513" s="8"/>
      <c r="TI513" s="8"/>
      <c r="TJ513" s="8"/>
      <c r="TK513" s="8"/>
      <c r="TL513" s="8"/>
      <c r="TM513" s="8"/>
      <c r="TN513" s="8"/>
      <c r="TO513" s="8"/>
      <c r="TP513" s="8"/>
      <c r="TQ513" s="8"/>
      <c r="TR513" s="8"/>
      <c r="TS513" s="8"/>
      <c r="TT513" s="8"/>
      <c r="TU513" s="8"/>
      <c r="TV513" s="8"/>
      <c r="TW513" s="8"/>
      <c r="TX513" s="8"/>
      <c r="TY513" s="8"/>
      <c r="TZ513" s="8"/>
      <c r="UA513" s="8"/>
      <c r="UB513" s="8"/>
      <c r="UC513" s="8"/>
      <c r="UD513" s="8"/>
      <c r="UE513" s="8"/>
      <c r="UF513" s="8"/>
      <c r="UG513" s="8"/>
      <c r="UH513" s="8"/>
      <c r="UI513" s="8"/>
      <c r="UJ513" s="8"/>
      <c r="UK513" s="8"/>
      <c r="UL513" s="8"/>
      <c r="UM513" s="8"/>
      <c r="UN513" s="8"/>
      <c r="UO513" s="8"/>
      <c r="UP513" s="8"/>
      <c r="UQ513" s="8"/>
      <c r="UR513" s="8"/>
      <c r="US513" s="8"/>
      <c r="UT513" s="8"/>
      <c r="UU513" s="8"/>
      <c r="UV513" s="8"/>
      <c r="UW513" s="8"/>
      <c r="UX513" s="8"/>
      <c r="UY513" s="8"/>
      <c r="UZ513" s="8"/>
      <c r="VA513" s="8"/>
      <c r="VB513" s="8"/>
      <c r="VC513" s="8"/>
      <c r="VD513" s="8"/>
      <c r="VE513" s="8"/>
      <c r="VF513" s="8"/>
      <c r="VG513" s="8"/>
      <c r="VH513" s="8"/>
      <c r="VI513" s="8"/>
      <c r="VJ513" s="8"/>
      <c r="VK513" s="8"/>
      <c r="VL513" s="8"/>
      <c r="VM513" s="8"/>
      <c r="VN513" s="8"/>
      <c r="VO513" s="8"/>
      <c r="VP513" s="8"/>
      <c r="WA513" s="8"/>
      <c r="WD513" s="8"/>
      <c r="WE513" s="8"/>
      <c r="WF513" s="8"/>
      <c r="WJ513" s="8"/>
      <c r="XA513" s="8"/>
      <c r="XD513" s="8"/>
      <c r="XO513" s="8"/>
      <c r="XP513" s="8"/>
      <c r="XS513" s="9">
        <v>5</v>
      </c>
      <c r="YT513" s="8"/>
      <c r="YU513" s="8"/>
      <c r="YV513" s="8"/>
      <c r="YW513" s="8"/>
      <c r="YX513" s="8"/>
      <c r="YZ513" s="8"/>
      <c r="ZA513" s="8"/>
      <c r="ZB513" s="8"/>
      <c r="ZC513" s="8"/>
      <c r="ZD513" s="8"/>
      <c r="ZE513" s="8"/>
      <c r="ZF513" s="8"/>
      <c r="ZG513" s="8"/>
      <c r="ZH513" s="8"/>
      <c r="ZI513" s="8"/>
    </row>
    <row r="514" spans="1:685" s="9" customFormat="1" x14ac:dyDescent="0.25">
      <c r="A514" s="8" t="s">
        <v>2307</v>
      </c>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8"/>
      <c r="DE514" s="8"/>
      <c r="DF514" s="8"/>
      <c r="DG514" s="8"/>
      <c r="DH514" s="8"/>
      <c r="DI514" s="8"/>
      <c r="DJ514" s="8"/>
      <c r="DK514" s="8"/>
      <c r="DL514" s="8"/>
      <c r="DM514" s="8"/>
      <c r="DN514" s="8"/>
      <c r="DO514" s="8"/>
      <c r="DP514" s="8"/>
      <c r="DQ514" s="8"/>
      <c r="DR514" s="8"/>
      <c r="DS514" s="8"/>
      <c r="DT514" s="8"/>
      <c r="DU514" s="8"/>
      <c r="DV514" s="8"/>
      <c r="DW514" s="8"/>
      <c r="DX514" s="8"/>
      <c r="DY514" s="8"/>
      <c r="DZ514" s="8"/>
      <c r="EA514" s="8"/>
      <c r="EB514" s="8"/>
      <c r="EC514" s="8"/>
      <c r="ED514" s="8"/>
      <c r="EE514" s="8"/>
      <c r="EF514" s="8"/>
      <c r="EG514" s="8"/>
      <c r="EH514" s="8"/>
      <c r="EI514" s="8"/>
      <c r="EJ514" s="8"/>
      <c r="EK514" s="8"/>
      <c r="EL514" s="8"/>
      <c r="EM514" s="8"/>
      <c r="EN514" s="8"/>
      <c r="EO514" s="8"/>
      <c r="EP514" s="8"/>
      <c r="EQ514" s="8"/>
      <c r="ER514" s="8"/>
      <c r="ES514" s="8"/>
      <c r="ET514" s="8"/>
      <c r="EU514" s="8"/>
      <c r="EV514" s="8"/>
      <c r="EW514" s="8"/>
      <c r="EX514" s="8"/>
      <c r="EY514" s="8"/>
      <c r="EZ514" s="8"/>
      <c r="FA514" s="8"/>
      <c r="FB514" s="8"/>
      <c r="FC514" s="8"/>
      <c r="FD514" s="8"/>
      <c r="FE514" s="8"/>
      <c r="FF514" s="8"/>
      <c r="FG514" s="8"/>
      <c r="FH514" s="8"/>
      <c r="FI514" s="8"/>
      <c r="FJ514" s="8"/>
      <c r="FK514" s="8"/>
      <c r="FL514" s="8"/>
      <c r="FM514" s="8"/>
      <c r="FN514" s="8"/>
      <c r="FO514" s="8"/>
      <c r="FP514" s="8"/>
      <c r="FQ514" s="8"/>
      <c r="FR514" s="8"/>
      <c r="FS514" s="8"/>
      <c r="FT514" s="8"/>
      <c r="FU514" s="8"/>
      <c r="FV514" s="8"/>
      <c r="FW514" s="8"/>
      <c r="FX514" s="8"/>
      <c r="FY514" s="8"/>
      <c r="FZ514" s="8"/>
      <c r="GA514" s="8"/>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c r="JU514" s="8"/>
      <c r="JV514" s="8"/>
      <c r="JW514" s="8"/>
      <c r="JX514" s="8"/>
      <c r="JY514" s="8"/>
      <c r="JZ514" s="8"/>
      <c r="KA514" s="8"/>
      <c r="KB514" s="8"/>
      <c r="KC514" s="8"/>
      <c r="KD514" s="8"/>
      <c r="KE514" s="8"/>
      <c r="KF514" s="8"/>
      <c r="KG514" s="8"/>
      <c r="KH514" s="8"/>
      <c r="KI514" s="8"/>
      <c r="KJ514" s="8"/>
      <c r="KK514" s="8"/>
      <c r="KL514" s="8"/>
      <c r="KM514" s="8"/>
      <c r="KN514" s="8"/>
      <c r="KO514" s="8"/>
      <c r="KP514" s="8"/>
      <c r="KQ514" s="8"/>
      <c r="KR514" s="8"/>
      <c r="KS514" s="8"/>
      <c r="KT514" s="8"/>
      <c r="KU514" s="8"/>
      <c r="KV514" s="8"/>
      <c r="KW514" s="8"/>
      <c r="KX514" s="8"/>
      <c r="KY514" s="8"/>
      <c r="KZ514" s="8"/>
      <c r="LA514" s="8"/>
      <c r="LB514" s="8"/>
      <c r="LC514" s="8"/>
      <c r="LD514" s="8"/>
      <c r="LE514" s="8"/>
      <c r="LF514" s="8"/>
      <c r="LG514" s="8"/>
      <c r="LH514" s="8"/>
      <c r="LI514" s="8"/>
      <c r="LJ514" s="8"/>
      <c r="LK514" s="8"/>
      <c r="LL514" s="8"/>
      <c r="LM514" s="8"/>
      <c r="LN514" s="8"/>
      <c r="LO514" s="8"/>
      <c r="LP514" s="8"/>
      <c r="LQ514" s="8"/>
      <c r="LR514" s="8"/>
      <c r="LS514" s="8"/>
      <c r="LT514" s="8"/>
      <c r="LU514" s="8"/>
      <c r="LV514" s="8"/>
      <c r="LW514" s="8"/>
      <c r="LX514" s="8"/>
      <c r="LY514" s="8"/>
      <c r="LZ514" s="8"/>
      <c r="MA514" s="8"/>
      <c r="MB514" s="8"/>
      <c r="MC514" s="8"/>
      <c r="MD514" s="8"/>
      <c r="ME514" s="8"/>
      <c r="MF514" s="8"/>
      <c r="MG514" s="8"/>
      <c r="MH514" s="8"/>
      <c r="MI514" s="8"/>
      <c r="MJ514" s="8"/>
      <c r="MK514" s="8"/>
      <c r="ML514" s="8"/>
      <c r="MM514" s="8"/>
      <c r="MN514" s="8"/>
      <c r="MO514" s="8"/>
      <c r="MP514" s="8"/>
      <c r="MQ514" s="8"/>
      <c r="MR514" s="8"/>
      <c r="MS514" s="8"/>
      <c r="MT514" s="8"/>
      <c r="MU514" s="8"/>
      <c r="MV514" s="8"/>
      <c r="MW514" s="8"/>
      <c r="MX514" s="8"/>
      <c r="MY514" s="8"/>
      <c r="MZ514" s="8"/>
      <c r="NA514" s="8"/>
      <c r="NB514" s="8"/>
      <c r="NC514" s="8"/>
      <c r="ND514" s="8"/>
      <c r="NE514" s="8"/>
      <c r="NF514" s="8"/>
      <c r="NI514" s="8"/>
      <c r="NJ514" s="8"/>
      <c r="NK514" s="8"/>
      <c r="NL514" s="8"/>
      <c r="NM514" s="8"/>
      <c r="NN514" s="8"/>
      <c r="NO514" s="8"/>
      <c r="NP514" s="8"/>
      <c r="NQ514" s="8"/>
      <c r="NR514" s="8"/>
      <c r="NS514" s="8"/>
      <c r="NT514" s="8"/>
      <c r="NU514" s="8"/>
      <c r="NV514" s="8"/>
      <c r="NW514" s="8"/>
      <c r="NX514" s="8"/>
      <c r="NY514" s="8"/>
      <c r="NZ514" s="8"/>
      <c r="OA514" s="8"/>
      <c r="OB514" s="8"/>
      <c r="OC514" s="8"/>
      <c r="OD514" s="8"/>
      <c r="OE514" s="8"/>
      <c r="OF514" s="8"/>
      <c r="OG514" s="8"/>
      <c r="OH514" s="8"/>
      <c r="OI514" s="8"/>
      <c r="OJ514" s="8"/>
      <c r="OK514" s="8"/>
      <c r="OL514" s="8"/>
      <c r="OM514" s="8"/>
      <c r="ON514" s="8"/>
      <c r="OO514" s="8"/>
      <c r="OP514" s="8"/>
      <c r="OQ514" s="8"/>
      <c r="OR514" s="8"/>
      <c r="OS514" s="8"/>
      <c r="OT514" s="8"/>
      <c r="OU514" s="8"/>
      <c r="OV514" s="8"/>
      <c r="OW514" s="8"/>
      <c r="OX514" s="8"/>
      <c r="OY514" s="8"/>
      <c r="OZ514" s="8"/>
      <c r="PA514" s="8"/>
      <c r="PB514" s="8"/>
      <c r="PC514" s="8"/>
      <c r="PD514" s="8"/>
      <c r="PE514" s="8"/>
      <c r="PF514" s="8"/>
      <c r="PG514" s="8"/>
      <c r="PH514" s="8"/>
      <c r="PI514" s="8"/>
      <c r="PJ514" s="8"/>
      <c r="PK514" s="8"/>
      <c r="PL514" s="8"/>
      <c r="PM514" s="8"/>
      <c r="PN514" s="8"/>
      <c r="PO514" s="8"/>
      <c r="PP514" s="8"/>
      <c r="PQ514" s="8"/>
      <c r="PR514" s="8"/>
      <c r="PS514" s="8"/>
      <c r="PT514" s="8"/>
      <c r="PU514" s="8"/>
      <c r="PV514" s="8"/>
      <c r="PW514" s="8"/>
      <c r="PX514" s="8"/>
      <c r="PY514" s="8"/>
      <c r="PZ514" s="8"/>
      <c r="QA514" s="8"/>
      <c r="QB514" s="8"/>
      <c r="QC514" s="8"/>
      <c r="QD514" s="8"/>
      <c r="QE514" s="8"/>
      <c r="QF514" s="8"/>
      <c r="QG514" s="8"/>
      <c r="QH514" s="8"/>
      <c r="QI514" s="8"/>
      <c r="QJ514" s="8"/>
      <c r="QK514" s="8"/>
      <c r="QL514" s="8"/>
      <c r="QM514" s="8"/>
      <c r="QN514" s="8"/>
      <c r="QO514" s="8"/>
      <c r="QP514" s="8"/>
      <c r="QQ514" s="8"/>
      <c r="QR514" s="8"/>
      <c r="QS514" s="8"/>
      <c r="QT514" s="8"/>
      <c r="QU514" s="8"/>
      <c r="QV514" s="8"/>
      <c r="QW514" s="8"/>
      <c r="QX514" s="8"/>
      <c r="QY514" s="8"/>
      <c r="QZ514" s="8"/>
      <c r="RA514" s="8"/>
      <c r="RB514" s="8"/>
      <c r="RC514" s="8"/>
      <c r="RD514" s="8"/>
      <c r="RE514" s="8"/>
      <c r="RF514" s="8"/>
      <c r="RG514" s="8"/>
      <c r="RH514" s="8"/>
      <c r="RI514" s="8"/>
      <c r="RJ514" s="8"/>
      <c r="RK514" s="8"/>
      <c r="RL514" s="8"/>
      <c r="RM514" s="8"/>
      <c r="RN514" s="8"/>
      <c r="RO514" s="8"/>
      <c r="RP514" s="8"/>
      <c r="RQ514" s="8"/>
      <c r="RR514" s="8"/>
      <c r="RS514" s="8"/>
      <c r="RT514" s="8"/>
      <c r="RU514" s="8"/>
      <c r="RV514" s="8"/>
      <c r="RW514" s="8"/>
      <c r="RX514" s="8"/>
      <c r="RY514" s="8"/>
      <c r="RZ514" s="8"/>
      <c r="SA514" s="8"/>
      <c r="SB514" s="8"/>
      <c r="SC514" s="8"/>
      <c r="SD514" s="8"/>
      <c r="SE514" s="8"/>
      <c r="SF514" s="8"/>
      <c r="SG514" s="8"/>
      <c r="SH514" s="8"/>
      <c r="SI514" s="8"/>
      <c r="SJ514" s="8"/>
      <c r="SK514" s="8"/>
      <c r="SL514" s="8"/>
      <c r="SM514" s="8"/>
      <c r="SN514" s="8"/>
      <c r="SO514" s="8"/>
      <c r="SP514" s="8"/>
      <c r="SQ514" s="8"/>
      <c r="SR514" s="8"/>
      <c r="SS514" s="8"/>
      <c r="ST514" s="8"/>
      <c r="SU514" s="8"/>
      <c r="SV514" s="8"/>
      <c r="SW514" s="8"/>
      <c r="SX514" s="8"/>
      <c r="SY514" s="8"/>
      <c r="SZ514" s="8"/>
      <c r="TA514" s="8"/>
      <c r="TB514" s="8"/>
      <c r="TC514" s="8"/>
      <c r="TD514" s="8"/>
      <c r="TE514" s="8"/>
      <c r="TF514" s="8"/>
      <c r="TG514" s="8"/>
      <c r="TH514" s="8"/>
      <c r="TI514" s="8"/>
      <c r="TJ514" s="8"/>
      <c r="TK514" s="8"/>
      <c r="TL514" s="8"/>
      <c r="TM514" s="8"/>
      <c r="TN514" s="8"/>
      <c r="TO514" s="8"/>
      <c r="TP514" s="8"/>
      <c r="TQ514" s="8"/>
      <c r="TR514" s="8"/>
      <c r="TS514" s="8"/>
      <c r="TT514" s="8"/>
      <c r="TU514" s="8"/>
      <c r="TV514" s="8"/>
      <c r="TW514" s="8"/>
      <c r="TX514" s="8"/>
      <c r="TY514" s="8"/>
      <c r="TZ514" s="8"/>
      <c r="UA514" s="8"/>
      <c r="UB514" s="8"/>
      <c r="UC514" s="8"/>
      <c r="UD514" s="8"/>
      <c r="UE514" s="8"/>
      <c r="UF514" s="8"/>
      <c r="UG514" s="8"/>
      <c r="UH514" s="8"/>
      <c r="UI514" s="8"/>
      <c r="UJ514" s="8"/>
      <c r="UK514" s="8"/>
      <c r="UL514" s="8"/>
      <c r="UM514" s="8"/>
      <c r="UN514" s="8"/>
      <c r="UO514" s="8"/>
      <c r="UP514" s="8"/>
      <c r="UQ514" s="8"/>
      <c r="UR514" s="8"/>
      <c r="US514" s="8"/>
      <c r="UT514" s="8"/>
      <c r="UU514" s="8"/>
      <c r="UV514" s="8"/>
      <c r="UW514" s="8"/>
      <c r="UX514" s="8"/>
      <c r="UY514" s="8"/>
      <c r="UZ514" s="8"/>
      <c r="VA514" s="8"/>
      <c r="VB514" s="8"/>
      <c r="VC514" s="8"/>
      <c r="VD514" s="8"/>
      <c r="VE514" s="8"/>
      <c r="VF514" s="8"/>
      <c r="VG514" s="8"/>
      <c r="VH514" s="8"/>
      <c r="VI514" s="26" t="s">
        <v>2336</v>
      </c>
      <c r="VJ514" s="26"/>
      <c r="VK514" s="8"/>
      <c r="VL514" s="8"/>
      <c r="VM514" s="8"/>
      <c r="VN514" s="8"/>
      <c r="VO514" s="8"/>
      <c r="VP514" s="8"/>
      <c r="VQ514" s="29"/>
      <c r="VR514" s="29"/>
      <c r="WA514" s="8"/>
      <c r="WD514" s="8"/>
      <c r="WE514" s="8"/>
      <c r="WF514" s="8"/>
      <c r="WJ514" s="26" t="s">
        <v>2336</v>
      </c>
      <c r="XA514" s="8"/>
      <c r="XD514" s="8"/>
      <c r="XO514" s="8"/>
      <c r="XP514" s="8"/>
      <c r="XS514" s="9" t="s">
        <v>3030</v>
      </c>
      <c r="YT514" s="8"/>
      <c r="YU514" s="8"/>
      <c r="YV514" s="8"/>
      <c r="YW514" s="8"/>
      <c r="YX514" s="8"/>
      <c r="YZ514" s="8"/>
      <c r="ZA514" s="8"/>
      <c r="ZB514" s="8"/>
      <c r="ZC514" s="8"/>
      <c r="ZD514" s="8"/>
      <c r="ZE514" s="8"/>
      <c r="ZF514" s="8"/>
      <c r="ZG514" s="8"/>
      <c r="ZH514" s="8"/>
      <c r="ZI514" s="8"/>
    </row>
    <row r="515" spans="1:685" s="9" customFormat="1" x14ac:dyDescent="0.25">
      <c r="A515" s="8" t="s">
        <v>2308</v>
      </c>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8"/>
      <c r="DW515" s="8"/>
      <c r="DX515" s="8"/>
      <c r="DY515" s="8"/>
      <c r="DZ515" s="8"/>
      <c r="EA515" s="8"/>
      <c r="EB515" s="8"/>
      <c r="EC515" s="8"/>
      <c r="ED515" s="8"/>
      <c r="EE515" s="8"/>
      <c r="EF515" s="8"/>
      <c r="EG515" s="8"/>
      <c r="EH515" s="8"/>
      <c r="EI515" s="8"/>
      <c r="EJ515" s="8"/>
      <c r="EK515" s="8"/>
      <c r="EL515" s="8"/>
      <c r="EM515" s="8"/>
      <c r="EN515" s="8"/>
      <c r="EO515" s="8"/>
      <c r="EP515" s="8"/>
      <c r="EQ515" s="8"/>
      <c r="ER515" s="8"/>
      <c r="ES515" s="8"/>
      <c r="ET515" s="8"/>
      <c r="EU515" s="8"/>
      <c r="EV515" s="8"/>
      <c r="EW515" s="8"/>
      <c r="EX515" s="8"/>
      <c r="EY515" s="8"/>
      <c r="EZ515" s="8"/>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c r="JX515" s="8"/>
      <c r="JY515" s="8"/>
      <c r="JZ515" s="8"/>
      <c r="KA515" s="8"/>
      <c r="KB515" s="8"/>
      <c r="KC515" s="8"/>
      <c r="KD515" s="8"/>
      <c r="KE515" s="8"/>
      <c r="KF515" s="8"/>
      <c r="KG515" s="8"/>
      <c r="KH515" s="8"/>
      <c r="KI515" s="8"/>
      <c r="KJ515" s="8"/>
      <c r="KK515" s="8"/>
      <c r="KL515" s="8"/>
      <c r="KM515" s="8"/>
      <c r="KN515" s="8"/>
      <c r="KO515" s="8"/>
      <c r="KP515" s="8"/>
      <c r="KQ515" s="8"/>
      <c r="KR515" s="8"/>
      <c r="KS515" s="8"/>
      <c r="KT515" s="8"/>
      <c r="KU515" s="8"/>
      <c r="KV515" s="8"/>
      <c r="KW515" s="8"/>
      <c r="KX515" s="8"/>
      <c r="KY515" s="8"/>
      <c r="KZ515" s="8"/>
      <c r="LA515" s="8"/>
      <c r="LB515" s="8"/>
      <c r="LC515" s="8"/>
      <c r="LD515" s="8"/>
      <c r="LE515" s="8"/>
      <c r="LF515" s="8"/>
      <c r="LG515" s="8"/>
      <c r="LH515" s="8"/>
      <c r="LI515" s="8"/>
      <c r="LJ515" s="8"/>
      <c r="LK515" s="8"/>
      <c r="LL515" s="8"/>
      <c r="LM515" s="8"/>
      <c r="LN515" s="8"/>
      <c r="LO515" s="8"/>
      <c r="LP515" s="8"/>
      <c r="LQ515" s="8"/>
      <c r="LR515" s="8"/>
      <c r="LS515" s="8"/>
      <c r="LT515" s="8"/>
      <c r="LU515" s="8"/>
      <c r="LV515" s="8"/>
      <c r="LW515" s="8"/>
      <c r="LX515" s="8"/>
      <c r="LY515" s="8"/>
      <c r="LZ515" s="8"/>
      <c r="MA515" s="8"/>
      <c r="MB515" s="8"/>
      <c r="MC515" s="8"/>
      <c r="MD515" s="8"/>
      <c r="ME515" s="8"/>
      <c r="MF515" s="8"/>
      <c r="MG515" s="8"/>
      <c r="MH515" s="8"/>
      <c r="MI515" s="8"/>
      <c r="MJ515" s="8"/>
      <c r="MK515" s="8"/>
      <c r="ML515" s="8"/>
      <c r="MM515" s="8"/>
      <c r="MN515" s="8"/>
      <c r="MO515" s="8"/>
      <c r="MP515" s="8"/>
      <c r="MQ515" s="8"/>
      <c r="MR515" s="8"/>
      <c r="MS515" s="8"/>
      <c r="MT515" s="8"/>
      <c r="MU515" s="8"/>
      <c r="MV515" s="8"/>
      <c r="MW515" s="8"/>
      <c r="MX515" s="8"/>
      <c r="MY515" s="8"/>
      <c r="MZ515" s="8"/>
      <c r="NA515" s="8"/>
      <c r="NB515" s="8"/>
      <c r="NC515" s="8"/>
      <c r="ND515" s="8"/>
      <c r="NE515" s="8"/>
      <c r="NF515" s="8"/>
      <c r="NI515" s="8"/>
      <c r="NJ515" s="8"/>
      <c r="NK515" s="8"/>
      <c r="NL515" s="8"/>
      <c r="NM515" s="8"/>
      <c r="NN515" s="8"/>
      <c r="NO515" s="8"/>
      <c r="NP515" s="8"/>
      <c r="NQ515" s="8"/>
      <c r="NR515" s="8"/>
      <c r="NS515" s="8"/>
      <c r="NT515" s="8"/>
      <c r="NU515" s="8"/>
      <c r="NV515" s="8"/>
      <c r="NW515" s="8"/>
      <c r="NX515" s="8"/>
      <c r="NY515" s="8"/>
      <c r="NZ515" s="8"/>
      <c r="OA515" s="8"/>
      <c r="OB515" s="8"/>
      <c r="OC515" s="8"/>
      <c r="OD515" s="8"/>
      <c r="OE515" s="8"/>
      <c r="OF515" s="8"/>
      <c r="OG515" s="8"/>
      <c r="OH515" s="8"/>
      <c r="OI515" s="8"/>
      <c r="OJ515" s="8"/>
      <c r="OK515" s="8"/>
      <c r="OL515" s="8"/>
      <c r="OM515" s="8"/>
      <c r="ON515" s="8"/>
      <c r="OO515" s="8"/>
      <c r="OP515" s="8"/>
      <c r="OQ515" s="8"/>
      <c r="OR515" s="8"/>
      <c r="OS515" s="8"/>
      <c r="OT515" s="8"/>
      <c r="OU515" s="8"/>
      <c r="OV515" s="8"/>
      <c r="OW515" s="8"/>
      <c r="OX515" s="8"/>
      <c r="OY515" s="8"/>
      <c r="OZ515" s="8"/>
      <c r="PA515" s="8"/>
      <c r="PB515" s="8"/>
      <c r="PC515" s="8"/>
      <c r="PD515" s="8"/>
      <c r="PE515" s="8"/>
      <c r="PF515" s="8"/>
      <c r="PG515" s="8"/>
      <c r="PH515" s="8"/>
      <c r="PI515" s="8"/>
      <c r="PJ515" s="8"/>
      <c r="PK515" s="8"/>
      <c r="PL515" s="8"/>
      <c r="PM515" s="8"/>
      <c r="PN515" s="8"/>
      <c r="PO515" s="8"/>
      <c r="PP515" s="8"/>
      <c r="PQ515" s="8"/>
      <c r="PR515" s="8"/>
      <c r="PS515" s="8"/>
      <c r="PT515" s="8"/>
      <c r="PU515" s="8"/>
      <c r="PV515" s="8"/>
      <c r="PW515" s="8"/>
      <c r="PX515" s="8"/>
      <c r="PY515" s="8"/>
      <c r="PZ515" s="8"/>
      <c r="QA515" s="8"/>
      <c r="QB515" s="8"/>
      <c r="QC515" s="8"/>
      <c r="QD515" s="8"/>
      <c r="QE515" s="8"/>
      <c r="QF515" s="8"/>
      <c r="QG515" s="8"/>
      <c r="QH515" s="8"/>
      <c r="QI515" s="8"/>
      <c r="QJ515" s="8"/>
      <c r="QK515" s="8"/>
      <c r="QL515" s="8"/>
      <c r="QM515" s="8"/>
      <c r="QN515" s="8"/>
      <c r="QO515" s="8"/>
      <c r="QP515" s="8"/>
      <c r="QQ515" s="8"/>
      <c r="QR515" s="8"/>
      <c r="QS515" s="8"/>
      <c r="QT515" s="8"/>
      <c r="QU515" s="8"/>
      <c r="QV515" s="8"/>
      <c r="QW515" s="8"/>
      <c r="QX515" s="8"/>
      <c r="QY515" s="8"/>
      <c r="QZ515" s="8"/>
      <c r="RA515" s="8"/>
      <c r="RB515" s="8"/>
      <c r="RC515" s="8"/>
      <c r="RD515" s="8"/>
      <c r="RE515" s="8"/>
      <c r="RF515" s="8"/>
      <c r="RG515" s="8"/>
      <c r="RH515" s="8"/>
      <c r="RI515" s="8"/>
      <c r="RJ515" s="8"/>
      <c r="RK515" s="8"/>
      <c r="RL515" s="8"/>
      <c r="RM515" s="8"/>
      <c r="RN515" s="8"/>
      <c r="RO515" s="8"/>
      <c r="RP515" s="8"/>
      <c r="RQ515" s="8"/>
      <c r="RR515" s="8"/>
      <c r="RS515" s="8"/>
      <c r="RT515" s="8"/>
      <c r="RU515" s="8"/>
      <c r="RV515" s="8"/>
      <c r="RW515" s="8"/>
      <c r="RX515" s="8"/>
      <c r="RY515" s="8"/>
      <c r="RZ515" s="8"/>
      <c r="SA515" s="8"/>
      <c r="SB515" s="8"/>
      <c r="SC515" s="8"/>
      <c r="SD515" s="8"/>
      <c r="SE515" s="8"/>
      <c r="SF515" s="8"/>
      <c r="SG515" s="8"/>
      <c r="SH515" s="8"/>
      <c r="SI515" s="8"/>
      <c r="SJ515" s="8"/>
      <c r="SK515" s="8"/>
      <c r="SL515" s="8"/>
      <c r="SM515" s="8"/>
      <c r="SN515" s="8"/>
      <c r="SO515" s="8"/>
      <c r="SP515" s="8"/>
      <c r="SQ515" s="8"/>
      <c r="SR515" s="8"/>
      <c r="SS515" s="8"/>
      <c r="ST515" s="8"/>
      <c r="SU515" s="8"/>
      <c r="SV515" s="8"/>
      <c r="SW515" s="8"/>
      <c r="SX515" s="8"/>
      <c r="SY515" s="8"/>
      <c r="SZ515" s="8"/>
      <c r="TA515" s="8"/>
      <c r="TB515" s="8"/>
      <c r="TC515" s="8"/>
      <c r="TD515" s="8"/>
      <c r="TE515" s="8"/>
      <c r="TF515" s="8"/>
      <c r="TG515" s="8"/>
      <c r="TH515" s="8"/>
      <c r="TI515" s="8"/>
      <c r="TJ515" s="8"/>
      <c r="TK515" s="8"/>
      <c r="TL515" s="8"/>
      <c r="TM515" s="8"/>
      <c r="TN515" s="8"/>
      <c r="TO515" s="8"/>
      <c r="TP515" s="8"/>
      <c r="TQ515" s="8"/>
      <c r="TR515" s="8"/>
      <c r="TS515" s="8"/>
      <c r="TT515" s="8"/>
      <c r="TU515" s="8"/>
      <c r="TV515" s="8"/>
      <c r="TW515" s="8"/>
      <c r="TX515" s="8"/>
      <c r="TY515" s="8"/>
      <c r="TZ515" s="8"/>
      <c r="UA515" s="8"/>
      <c r="UB515" s="8"/>
      <c r="UC515" s="8"/>
      <c r="UD515" s="8"/>
      <c r="UE515" s="8"/>
      <c r="UF515" s="8"/>
      <c r="UG515" s="8"/>
      <c r="UH515" s="8"/>
      <c r="UI515" s="8"/>
      <c r="UJ515" s="8"/>
      <c r="UK515" s="8"/>
      <c r="UL515" s="8"/>
      <c r="UM515" s="8"/>
      <c r="UN515" s="8"/>
      <c r="UO515" s="8"/>
      <c r="UP515" s="8"/>
      <c r="UQ515" s="8"/>
      <c r="UR515" s="8"/>
      <c r="US515" s="8"/>
      <c r="UT515" s="8"/>
      <c r="UU515" s="8"/>
      <c r="UV515" s="8"/>
      <c r="UW515" s="8"/>
      <c r="UX515" s="8"/>
      <c r="UY515" s="8"/>
      <c r="UZ515" s="8"/>
      <c r="VA515" s="8"/>
      <c r="VB515" s="8"/>
      <c r="VC515" s="8"/>
      <c r="VD515" s="8"/>
      <c r="VE515" s="8"/>
      <c r="VF515" s="8"/>
      <c r="VG515" s="8"/>
      <c r="VH515" s="8"/>
      <c r="VI515" s="8" t="s">
        <v>493</v>
      </c>
      <c r="VJ515" s="8"/>
      <c r="VK515" s="8"/>
      <c r="VL515" s="8"/>
      <c r="VM515" s="8"/>
      <c r="VN515" s="8"/>
      <c r="VO515" s="8"/>
      <c r="VP515" s="8"/>
      <c r="VQ515" s="8"/>
      <c r="VR515" s="8"/>
      <c r="WA515" s="8"/>
      <c r="WD515" s="8"/>
      <c r="WE515" s="8"/>
      <c r="WF515" s="8"/>
      <c r="WJ515" s="8" t="s">
        <v>493</v>
      </c>
      <c r="XA515" s="8"/>
      <c r="XD515" s="8"/>
      <c r="XO515" s="8"/>
      <c r="XP515" s="8"/>
      <c r="XS515" s="9" t="s">
        <v>493</v>
      </c>
      <c r="YT515" s="8"/>
      <c r="YU515" s="8"/>
      <c r="YV515" s="8"/>
      <c r="YW515" s="8"/>
      <c r="YX515" s="8"/>
      <c r="YZ515" s="8"/>
      <c r="ZA515" s="8"/>
      <c r="ZB515" s="8"/>
      <c r="ZC515" s="8"/>
      <c r="ZD515" s="8"/>
      <c r="ZE515" s="8"/>
      <c r="ZF515" s="8"/>
      <c r="ZG515" s="8"/>
      <c r="ZH515" s="8"/>
      <c r="ZI515" s="8"/>
    </row>
    <row r="516" spans="1:685" s="11" customFormat="1" x14ac:dyDescent="0.25">
      <c r="A516" s="10" t="s">
        <v>2309</v>
      </c>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L516" s="10"/>
      <c r="OM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27" t="s">
        <v>636</v>
      </c>
      <c r="VJ516" s="27"/>
      <c r="VK516" s="10"/>
      <c r="VL516" s="10"/>
      <c r="VM516" s="10"/>
      <c r="VN516" s="10"/>
      <c r="VO516" s="10"/>
      <c r="VP516" s="10"/>
      <c r="WA516" s="10"/>
      <c r="WD516" s="10"/>
      <c r="WE516" s="10"/>
      <c r="WF516" s="10"/>
      <c r="WJ516" s="27" t="s">
        <v>636</v>
      </c>
      <c r="XA516" s="10"/>
      <c r="XD516" s="10"/>
      <c r="XO516" s="10"/>
      <c r="XP516" s="10"/>
      <c r="XS516" s="11" t="s">
        <v>634</v>
      </c>
      <c r="YT516" s="10"/>
      <c r="YU516" s="10"/>
      <c r="YV516" s="10"/>
      <c r="YW516" s="10"/>
      <c r="YX516" s="10"/>
      <c r="YZ516" s="10"/>
      <c r="ZA516" s="10"/>
      <c r="ZB516" s="10"/>
      <c r="ZC516" s="10"/>
      <c r="ZD516" s="10"/>
      <c r="ZE516" s="10"/>
      <c r="ZF516" s="10"/>
      <c r="ZG516" s="10"/>
      <c r="ZH516" s="10"/>
      <c r="ZI516" s="10"/>
    </row>
    <row r="517" spans="1:685" s="9" customFormat="1" x14ac:dyDescent="0.25">
      <c r="A517" s="8" t="s">
        <v>2310</v>
      </c>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8"/>
      <c r="DW517" s="8"/>
      <c r="DX517" s="8"/>
      <c r="DY517" s="8"/>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8"/>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c r="JX517" s="8"/>
      <c r="JY517" s="8"/>
      <c r="JZ517" s="8"/>
      <c r="KA517" s="8"/>
      <c r="KB517" s="8"/>
      <c r="KC517" s="8"/>
      <c r="KD517" s="8"/>
      <c r="KE517" s="8"/>
      <c r="KF517" s="8"/>
      <c r="KG517" s="8"/>
      <c r="KH517" s="8"/>
      <c r="KI517" s="8"/>
      <c r="KJ517" s="8"/>
      <c r="KK517" s="8"/>
      <c r="KL517" s="8"/>
      <c r="KM517" s="8"/>
      <c r="KN517" s="8"/>
      <c r="KO517" s="8"/>
      <c r="KP517" s="8"/>
      <c r="KQ517" s="8"/>
      <c r="KR517" s="8"/>
      <c r="KS517" s="8"/>
      <c r="KT517" s="8"/>
      <c r="KU517" s="8"/>
      <c r="KV517" s="8"/>
      <c r="KW517" s="8"/>
      <c r="KX517" s="8"/>
      <c r="KY517" s="8"/>
      <c r="KZ517" s="8"/>
      <c r="LA517" s="8"/>
      <c r="LB517" s="8"/>
      <c r="LC517" s="8"/>
      <c r="LD517" s="8"/>
      <c r="LE517" s="8"/>
      <c r="LF517" s="8"/>
      <c r="LG517" s="8"/>
      <c r="LH517" s="8"/>
      <c r="LI517" s="8"/>
      <c r="LJ517" s="8"/>
      <c r="LK517" s="8"/>
      <c r="LL517" s="8"/>
      <c r="LM517" s="8"/>
      <c r="LN517" s="8"/>
      <c r="LO517" s="8"/>
      <c r="LP517" s="8"/>
      <c r="LQ517" s="8"/>
      <c r="LR517" s="8"/>
      <c r="LS517" s="8"/>
      <c r="LT517" s="8"/>
      <c r="LU517" s="8"/>
      <c r="LV517" s="8"/>
      <c r="LW517" s="8"/>
      <c r="LX517" s="8"/>
      <c r="LY517" s="8"/>
      <c r="LZ517" s="8"/>
      <c r="MA517" s="8"/>
      <c r="MB517" s="8"/>
      <c r="MC517" s="8"/>
      <c r="MD517" s="8"/>
      <c r="ME517" s="8"/>
      <c r="MF517" s="8"/>
      <c r="MG517" s="8"/>
      <c r="MH517" s="8"/>
      <c r="MI517" s="8"/>
      <c r="MJ517" s="8"/>
      <c r="MK517" s="8"/>
      <c r="ML517" s="8"/>
      <c r="MM517" s="8"/>
      <c r="MN517" s="8"/>
      <c r="MO517" s="8"/>
      <c r="MP517" s="8"/>
      <c r="MQ517" s="8"/>
      <c r="MR517" s="8"/>
      <c r="MS517" s="8"/>
      <c r="MT517" s="8"/>
      <c r="MU517" s="8"/>
      <c r="MV517" s="8"/>
      <c r="MW517" s="8"/>
      <c r="MX517" s="8"/>
      <c r="MY517" s="8"/>
      <c r="MZ517" s="8"/>
      <c r="NA517" s="8"/>
      <c r="NB517" s="8"/>
      <c r="NC517" s="8"/>
      <c r="ND517" s="8"/>
      <c r="NE517" s="8"/>
      <c r="NF517" s="8"/>
      <c r="NI517" s="8"/>
      <c r="NJ517" s="8"/>
      <c r="NK517" s="8"/>
      <c r="NL517" s="8"/>
      <c r="NM517" s="8"/>
      <c r="NN517" s="8"/>
      <c r="NO517" s="8"/>
      <c r="NP517" s="8"/>
      <c r="NQ517" s="8"/>
      <c r="NR517" s="8"/>
      <c r="NS517" s="8"/>
      <c r="NT517" s="8"/>
      <c r="NU517" s="8"/>
      <c r="NV517" s="8"/>
      <c r="NW517" s="8"/>
      <c r="NX517" s="8"/>
      <c r="NY517" s="8"/>
      <c r="NZ517" s="8"/>
      <c r="OA517" s="8"/>
      <c r="OB517" s="8"/>
      <c r="OC517" s="8"/>
      <c r="OD517" s="8"/>
      <c r="OE517" s="8"/>
      <c r="OF517" s="8"/>
      <c r="OG517" s="8"/>
      <c r="OH517" s="8"/>
      <c r="OI517" s="8"/>
      <c r="OJ517" s="8"/>
      <c r="OK517" s="8"/>
      <c r="OL517" s="8"/>
      <c r="OM517" s="8"/>
      <c r="ON517" s="8"/>
      <c r="OO517" s="8"/>
      <c r="OP517" s="8"/>
      <c r="OQ517" s="8"/>
      <c r="OR517" s="8"/>
      <c r="OS517" s="8"/>
      <c r="OT517" s="8"/>
      <c r="OU517" s="8"/>
      <c r="OV517" s="8"/>
      <c r="OW517" s="8"/>
      <c r="OX517" s="8"/>
      <c r="OY517" s="8"/>
      <c r="OZ517" s="8"/>
      <c r="PA517" s="8"/>
      <c r="PB517" s="8"/>
      <c r="PC517" s="8"/>
      <c r="PD517" s="8"/>
      <c r="PE517" s="8"/>
      <c r="PF517" s="8"/>
      <c r="PG517" s="8"/>
      <c r="PH517" s="8"/>
      <c r="PI517" s="8"/>
      <c r="PJ517" s="8"/>
      <c r="PK517" s="8"/>
      <c r="PL517" s="8"/>
      <c r="PM517" s="8"/>
      <c r="PN517" s="8"/>
      <c r="PO517" s="8"/>
      <c r="PP517" s="8"/>
      <c r="PQ517" s="8"/>
      <c r="PR517" s="8"/>
      <c r="PS517" s="8"/>
      <c r="PT517" s="8"/>
      <c r="PU517" s="8"/>
      <c r="PV517" s="8"/>
      <c r="PW517" s="8"/>
      <c r="PX517" s="8"/>
      <c r="PY517" s="8"/>
      <c r="PZ517" s="8"/>
      <c r="QA517" s="8"/>
      <c r="QB517" s="8"/>
      <c r="QC517" s="8"/>
      <c r="QD517" s="8"/>
      <c r="QE517" s="8"/>
      <c r="QF517" s="8"/>
      <c r="QG517" s="8"/>
      <c r="QH517" s="8"/>
      <c r="QI517" s="8"/>
      <c r="QJ517" s="8"/>
      <c r="QK517" s="8"/>
      <c r="QL517" s="8"/>
      <c r="QM517" s="8"/>
      <c r="QN517" s="8"/>
      <c r="QO517" s="8"/>
      <c r="QP517" s="8"/>
      <c r="QQ517" s="8"/>
      <c r="QR517" s="8"/>
      <c r="QS517" s="8"/>
      <c r="QT517" s="8"/>
      <c r="QU517" s="8"/>
      <c r="QV517" s="8"/>
      <c r="QW517" s="8"/>
      <c r="QX517" s="8"/>
      <c r="QY517" s="8"/>
      <c r="QZ517" s="8"/>
      <c r="RA517" s="8"/>
      <c r="RB517" s="8"/>
      <c r="RC517" s="8"/>
      <c r="RD517" s="8"/>
      <c r="RE517" s="8"/>
      <c r="RF517" s="8"/>
      <c r="RG517" s="8"/>
      <c r="RH517" s="8"/>
      <c r="RI517" s="8"/>
      <c r="RJ517" s="8"/>
      <c r="RK517" s="8"/>
      <c r="RL517" s="8"/>
      <c r="RM517" s="8"/>
      <c r="RN517" s="8"/>
      <c r="RO517" s="8"/>
      <c r="RP517" s="8"/>
      <c r="RQ517" s="8"/>
      <c r="RR517" s="8"/>
      <c r="RS517" s="8"/>
      <c r="RT517" s="8"/>
      <c r="RU517" s="8"/>
      <c r="RV517" s="8"/>
      <c r="RW517" s="8"/>
      <c r="RX517" s="8"/>
      <c r="RY517" s="8"/>
      <c r="RZ517" s="8"/>
      <c r="SA517" s="8"/>
      <c r="SB517" s="8"/>
      <c r="SC517" s="8"/>
      <c r="SD517" s="8"/>
      <c r="SE517" s="8"/>
      <c r="SF517" s="8"/>
      <c r="SG517" s="8"/>
      <c r="SH517" s="8"/>
      <c r="SI517" s="8"/>
      <c r="SJ517" s="8"/>
      <c r="SK517" s="8"/>
      <c r="SL517" s="8"/>
      <c r="SM517" s="8"/>
      <c r="SN517" s="8"/>
      <c r="SO517" s="8"/>
      <c r="SP517" s="8"/>
      <c r="SQ517" s="8"/>
      <c r="SR517" s="8"/>
      <c r="SS517" s="8"/>
      <c r="ST517" s="8"/>
      <c r="SU517" s="8"/>
      <c r="SV517" s="8"/>
      <c r="SW517" s="8"/>
      <c r="SX517" s="8"/>
      <c r="SY517" s="8"/>
      <c r="SZ517" s="8"/>
      <c r="TA517" s="8"/>
      <c r="TB517" s="8"/>
      <c r="TC517" s="8"/>
      <c r="TD517" s="8"/>
      <c r="TE517" s="8"/>
      <c r="TF517" s="8"/>
      <c r="TG517" s="8"/>
      <c r="TH517" s="8"/>
      <c r="TI517" s="8"/>
      <c r="TJ517" s="8"/>
      <c r="TK517" s="8"/>
      <c r="TL517" s="8"/>
      <c r="TM517" s="8"/>
      <c r="TN517" s="8"/>
      <c r="TO517" s="8"/>
      <c r="TP517" s="8"/>
      <c r="TQ517" s="8"/>
      <c r="TR517" s="8"/>
      <c r="TS517" s="8"/>
      <c r="TT517" s="8"/>
      <c r="TU517" s="8"/>
      <c r="TV517" s="8"/>
      <c r="TW517" s="8"/>
      <c r="TX517" s="8"/>
      <c r="TY517" s="8"/>
      <c r="TZ517" s="8"/>
      <c r="UA517" s="8"/>
      <c r="UB517" s="8"/>
      <c r="UC517" s="8"/>
      <c r="UD517" s="8"/>
      <c r="UE517" s="8"/>
      <c r="UF517" s="8"/>
      <c r="UG517" s="8"/>
      <c r="UH517" s="8"/>
      <c r="UI517" s="8"/>
      <c r="UJ517" s="8"/>
      <c r="UK517" s="8"/>
      <c r="UL517" s="8"/>
      <c r="UM517" s="8"/>
      <c r="UN517" s="8"/>
      <c r="UO517" s="8"/>
      <c r="UP517" s="8"/>
      <c r="UQ517" s="8"/>
      <c r="UR517" s="8"/>
      <c r="US517" s="8"/>
      <c r="UT517" s="8"/>
      <c r="UU517" s="8"/>
      <c r="UV517" s="8"/>
      <c r="UW517" s="8"/>
      <c r="UX517" s="8"/>
      <c r="UY517" s="8"/>
      <c r="UZ517" s="8"/>
      <c r="VA517" s="8"/>
      <c r="VB517" s="8"/>
      <c r="VC517" s="8"/>
      <c r="VD517" s="8"/>
      <c r="VE517" s="8"/>
      <c r="VF517" s="8"/>
      <c r="VG517" s="8"/>
      <c r="VH517" s="8"/>
      <c r="VI517" s="8"/>
      <c r="VJ517" s="8"/>
      <c r="VK517" s="8"/>
      <c r="VL517" s="8"/>
      <c r="VM517" s="8"/>
      <c r="VN517" s="8"/>
      <c r="VO517" s="8"/>
      <c r="VP517" s="8"/>
      <c r="WA517" s="8"/>
      <c r="WD517" s="8"/>
      <c r="WE517" s="8"/>
      <c r="WF517" s="8"/>
      <c r="WJ517" s="8"/>
      <c r="XA517" s="8"/>
      <c r="XD517" s="8"/>
      <c r="XO517" s="8"/>
      <c r="XP517" s="8"/>
      <c r="XS517" s="9">
        <v>9</v>
      </c>
      <c r="YT517" s="8"/>
      <c r="YU517" s="8"/>
      <c r="YV517" s="8"/>
      <c r="YW517" s="8"/>
      <c r="YX517" s="8"/>
      <c r="YZ517" s="8"/>
      <c r="ZA517" s="8"/>
      <c r="ZB517" s="8"/>
      <c r="ZC517" s="8"/>
      <c r="ZD517" s="8"/>
      <c r="ZE517" s="8"/>
      <c r="ZF517" s="8"/>
      <c r="ZG517" s="8"/>
      <c r="ZH517" s="8"/>
      <c r="ZI517" s="8"/>
    </row>
    <row r="518" spans="1:685" s="9" customFormat="1" x14ac:dyDescent="0.25">
      <c r="A518" s="8" t="s">
        <v>2311</v>
      </c>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8"/>
      <c r="DE518" s="8"/>
      <c r="DF518" s="8"/>
      <c r="DG518" s="8"/>
      <c r="DH518" s="8"/>
      <c r="DI518" s="8"/>
      <c r="DJ518" s="8"/>
      <c r="DK518" s="8"/>
      <c r="DL518" s="8"/>
      <c r="DM518" s="8"/>
      <c r="DN518" s="8"/>
      <c r="DO518" s="8"/>
      <c r="DP518" s="8"/>
      <c r="DQ518" s="8"/>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8"/>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c r="JY518" s="8"/>
      <c r="JZ518" s="8"/>
      <c r="KA518" s="8"/>
      <c r="KB518" s="8"/>
      <c r="KC518" s="8"/>
      <c r="KD518" s="8"/>
      <c r="KE518" s="8"/>
      <c r="KF518" s="8"/>
      <c r="KG518" s="8"/>
      <c r="KH518" s="8"/>
      <c r="KI518" s="8"/>
      <c r="KJ518" s="8"/>
      <c r="KK518" s="8"/>
      <c r="KL518" s="8"/>
      <c r="KM518" s="8"/>
      <c r="KN518" s="8"/>
      <c r="KO518" s="8"/>
      <c r="KP518" s="8"/>
      <c r="KQ518" s="8"/>
      <c r="KR518" s="8"/>
      <c r="KS518" s="8"/>
      <c r="KT518" s="8"/>
      <c r="KU518" s="8"/>
      <c r="KV518" s="8"/>
      <c r="KW518" s="8"/>
      <c r="KX518" s="8"/>
      <c r="KY518" s="8"/>
      <c r="KZ518" s="8"/>
      <c r="LA518" s="8"/>
      <c r="LB518" s="8"/>
      <c r="LC518" s="8"/>
      <c r="LD518" s="8"/>
      <c r="LE518" s="8"/>
      <c r="LF518" s="8"/>
      <c r="LG518" s="8"/>
      <c r="LH518" s="8"/>
      <c r="LI518" s="8"/>
      <c r="LJ518" s="8"/>
      <c r="LK518" s="8"/>
      <c r="LL518" s="8"/>
      <c r="LM518" s="8"/>
      <c r="LN518" s="8"/>
      <c r="LO518" s="8"/>
      <c r="LP518" s="8"/>
      <c r="LQ518" s="8"/>
      <c r="LR518" s="8"/>
      <c r="LS518" s="8"/>
      <c r="LT518" s="8"/>
      <c r="LU518" s="8"/>
      <c r="LV518" s="8"/>
      <c r="LW518" s="8"/>
      <c r="LX518" s="8"/>
      <c r="LY518" s="8"/>
      <c r="LZ518" s="8"/>
      <c r="MA518" s="8"/>
      <c r="MB518" s="8"/>
      <c r="MC518" s="8"/>
      <c r="MD518" s="8"/>
      <c r="ME518" s="8"/>
      <c r="MF518" s="8"/>
      <c r="MG518" s="8"/>
      <c r="MH518" s="8"/>
      <c r="MI518" s="8"/>
      <c r="MJ518" s="8"/>
      <c r="MK518" s="8"/>
      <c r="ML518" s="8"/>
      <c r="MM518" s="8"/>
      <c r="MN518" s="8"/>
      <c r="MO518" s="8"/>
      <c r="MP518" s="8"/>
      <c r="MQ518" s="8"/>
      <c r="MR518" s="8"/>
      <c r="MS518" s="8"/>
      <c r="MT518" s="8"/>
      <c r="MU518" s="8"/>
      <c r="MV518" s="8"/>
      <c r="MW518" s="8"/>
      <c r="MX518" s="8"/>
      <c r="MY518" s="8"/>
      <c r="MZ518" s="8"/>
      <c r="NA518" s="8"/>
      <c r="NB518" s="8"/>
      <c r="NC518" s="8"/>
      <c r="ND518" s="8"/>
      <c r="NE518" s="8"/>
      <c r="NF518" s="8"/>
      <c r="NI518" s="8"/>
      <c r="NJ518" s="8"/>
      <c r="NK518" s="8"/>
      <c r="NL518" s="8"/>
      <c r="NM518" s="8"/>
      <c r="NN518" s="8"/>
      <c r="NO518" s="8"/>
      <c r="NP518" s="8"/>
      <c r="NQ518" s="8"/>
      <c r="NR518" s="8"/>
      <c r="NS518" s="8"/>
      <c r="NT518" s="8"/>
      <c r="NU518" s="8"/>
      <c r="NV518" s="8"/>
      <c r="NW518" s="8"/>
      <c r="NX518" s="8"/>
      <c r="NY518" s="8"/>
      <c r="NZ518" s="8"/>
      <c r="OA518" s="8"/>
      <c r="OB518" s="8"/>
      <c r="OC518" s="8"/>
      <c r="OD518" s="8"/>
      <c r="OE518" s="8"/>
      <c r="OF518" s="8"/>
      <c r="OG518" s="8"/>
      <c r="OH518" s="8"/>
      <c r="OI518" s="8"/>
      <c r="OJ518" s="8"/>
      <c r="OK518" s="8"/>
      <c r="OL518" s="8"/>
      <c r="OM518" s="8"/>
      <c r="ON518" s="8"/>
      <c r="OO518" s="8"/>
      <c r="OP518" s="8"/>
      <c r="OQ518" s="8"/>
      <c r="OR518" s="8"/>
      <c r="OS518" s="8"/>
      <c r="OT518" s="8"/>
      <c r="OU518" s="8"/>
      <c r="OV518" s="8"/>
      <c r="OW518" s="8"/>
      <c r="OX518" s="8"/>
      <c r="OY518" s="8"/>
      <c r="OZ518" s="8"/>
      <c r="PA518" s="8"/>
      <c r="PB518" s="8"/>
      <c r="PC518" s="8"/>
      <c r="PD518" s="8"/>
      <c r="PE518" s="8"/>
      <c r="PF518" s="8"/>
      <c r="PG518" s="8"/>
      <c r="PH518" s="8"/>
      <c r="PI518" s="8"/>
      <c r="PJ518" s="8"/>
      <c r="PK518" s="8"/>
      <c r="PL518" s="8"/>
      <c r="PM518" s="8"/>
      <c r="PN518" s="8"/>
      <c r="PO518" s="8"/>
      <c r="PP518" s="8"/>
      <c r="PQ518" s="8"/>
      <c r="PR518" s="8"/>
      <c r="PS518" s="8"/>
      <c r="PT518" s="8"/>
      <c r="PU518" s="8"/>
      <c r="PV518" s="8"/>
      <c r="PW518" s="8"/>
      <c r="PX518" s="8"/>
      <c r="PY518" s="8"/>
      <c r="PZ518" s="8"/>
      <c r="QA518" s="8"/>
      <c r="QB518" s="8"/>
      <c r="QC518" s="8"/>
      <c r="QD518" s="8"/>
      <c r="QE518" s="8"/>
      <c r="QF518" s="8"/>
      <c r="QG518" s="8"/>
      <c r="QH518" s="8"/>
      <c r="QI518" s="8"/>
      <c r="QJ518" s="8"/>
      <c r="QK518" s="8"/>
      <c r="QL518" s="8"/>
      <c r="QM518" s="8"/>
      <c r="QN518" s="8"/>
      <c r="QO518" s="8"/>
      <c r="QP518" s="8"/>
      <c r="QQ518" s="8"/>
      <c r="QR518" s="8"/>
      <c r="QS518" s="8"/>
      <c r="QT518" s="8"/>
      <c r="QU518" s="8"/>
      <c r="QV518" s="8"/>
      <c r="QW518" s="8"/>
      <c r="QX518" s="8"/>
      <c r="QY518" s="8"/>
      <c r="QZ518" s="8"/>
      <c r="RA518" s="8"/>
      <c r="RB518" s="8"/>
      <c r="RC518" s="8"/>
      <c r="RD518" s="8"/>
      <c r="RE518" s="8"/>
      <c r="RF518" s="8"/>
      <c r="RG518" s="8"/>
      <c r="RH518" s="8"/>
      <c r="RI518" s="8"/>
      <c r="RJ518" s="8"/>
      <c r="RK518" s="8"/>
      <c r="RL518" s="8"/>
      <c r="RM518" s="8"/>
      <c r="RN518" s="8"/>
      <c r="RO518" s="8"/>
      <c r="RP518" s="8"/>
      <c r="RQ518" s="8"/>
      <c r="RR518" s="8"/>
      <c r="RS518" s="8"/>
      <c r="RT518" s="8"/>
      <c r="RU518" s="8"/>
      <c r="RV518" s="8"/>
      <c r="RW518" s="8"/>
      <c r="RX518" s="8"/>
      <c r="RY518" s="8"/>
      <c r="RZ518" s="8"/>
      <c r="SA518" s="8"/>
      <c r="SB518" s="8"/>
      <c r="SC518" s="8"/>
      <c r="SD518" s="8"/>
      <c r="SE518" s="8"/>
      <c r="SF518" s="8"/>
      <c r="SG518" s="8"/>
      <c r="SH518" s="8"/>
      <c r="SI518" s="8"/>
      <c r="SJ518" s="8"/>
      <c r="SK518" s="8"/>
      <c r="SL518" s="8"/>
      <c r="SM518" s="8"/>
      <c r="SN518" s="8"/>
      <c r="SO518" s="8"/>
      <c r="SP518" s="8"/>
      <c r="SQ518" s="8"/>
      <c r="SR518" s="8"/>
      <c r="SS518" s="8"/>
      <c r="ST518" s="8"/>
      <c r="SU518" s="8"/>
      <c r="SV518" s="8"/>
      <c r="SW518" s="8"/>
      <c r="SX518" s="8"/>
      <c r="SY518" s="8"/>
      <c r="SZ518" s="8"/>
      <c r="TA518" s="8"/>
      <c r="TB518" s="8"/>
      <c r="TC518" s="8"/>
      <c r="TD518" s="8"/>
      <c r="TE518" s="8"/>
      <c r="TF518" s="8"/>
      <c r="TG518" s="8"/>
      <c r="TH518" s="8"/>
      <c r="TI518" s="8"/>
      <c r="TJ518" s="8"/>
      <c r="TK518" s="8"/>
      <c r="TL518" s="8"/>
      <c r="TM518" s="8"/>
      <c r="TN518" s="8"/>
      <c r="TO518" s="8"/>
      <c r="TP518" s="8"/>
      <c r="TQ518" s="8"/>
      <c r="TR518" s="8"/>
      <c r="TS518" s="8"/>
      <c r="TT518" s="8"/>
      <c r="TU518" s="8"/>
      <c r="TV518" s="8"/>
      <c r="TW518" s="8"/>
      <c r="TX518" s="8"/>
      <c r="TY518" s="8"/>
      <c r="TZ518" s="8"/>
      <c r="UA518" s="8"/>
      <c r="UB518" s="8"/>
      <c r="UC518" s="8"/>
      <c r="UD518" s="8"/>
      <c r="UE518" s="8"/>
      <c r="UF518" s="8"/>
      <c r="UG518" s="8"/>
      <c r="UH518" s="8"/>
      <c r="UI518" s="8"/>
      <c r="UJ518" s="8"/>
      <c r="UK518" s="8"/>
      <c r="UL518" s="8"/>
      <c r="UM518" s="8"/>
      <c r="UN518" s="8"/>
      <c r="UO518" s="8"/>
      <c r="UP518" s="8"/>
      <c r="UQ518" s="8"/>
      <c r="UR518" s="8"/>
      <c r="US518" s="8"/>
      <c r="UT518" s="8"/>
      <c r="UU518" s="8"/>
      <c r="UV518" s="8"/>
      <c r="UW518" s="8"/>
      <c r="UX518" s="8"/>
      <c r="UY518" s="8"/>
      <c r="UZ518" s="8"/>
      <c r="VA518" s="8"/>
      <c r="VB518" s="8"/>
      <c r="VC518" s="8"/>
      <c r="VD518" s="8"/>
      <c r="VE518" s="8"/>
      <c r="VF518" s="8"/>
      <c r="VG518" s="8"/>
      <c r="VH518" s="8"/>
      <c r="VI518" s="26" t="s">
        <v>2337</v>
      </c>
      <c r="VJ518" s="26"/>
      <c r="VK518" s="8"/>
      <c r="VL518" s="8"/>
      <c r="VM518" s="8"/>
      <c r="VN518" s="8"/>
      <c r="VO518" s="8"/>
      <c r="VP518" s="8"/>
      <c r="VQ518" s="29"/>
      <c r="VR518" s="29"/>
      <c r="WA518" s="8"/>
      <c r="WD518" s="8"/>
      <c r="WE518" s="8"/>
      <c r="WF518" s="8"/>
      <c r="WJ518" s="26" t="s">
        <v>2337</v>
      </c>
      <c r="XA518" s="8"/>
      <c r="XD518" s="8"/>
      <c r="XO518" s="8"/>
      <c r="XP518" s="8"/>
      <c r="XS518" s="9" t="s">
        <v>3031</v>
      </c>
      <c r="YT518" s="8"/>
      <c r="YU518" s="8"/>
      <c r="YV518" s="8"/>
      <c r="YW518" s="8"/>
      <c r="YX518" s="8"/>
      <c r="YZ518" s="8"/>
      <c r="ZA518" s="8"/>
      <c r="ZB518" s="8"/>
      <c r="ZC518" s="8"/>
      <c r="ZD518" s="8"/>
      <c r="ZE518" s="8"/>
      <c r="ZF518" s="8"/>
      <c r="ZG518" s="8"/>
      <c r="ZH518" s="8"/>
      <c r="ZI518" s="8"/>
    </row>
    <row r="519" spans="1:685" s="9" customFormat="1" x14ac:dyDescent="0.25">
      <c r="A519" s="8" t="s">
        <v>2312</v>
      </c>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8"/>
      <c r="DE519" s="8"/>
      <c r="DF519" s="8"/>
      <c r="DG519" s="8"/>
      <c r="DH519" s="8"/>
      <c r="DI519" s="8"/>
      <c r="DJ519" s="8"/>
      <c r="DK519" s="8"/>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8"/>
      <c r="ET519" s="8"/>
      <c r="EU519" s="8"/>
      <c r="EV519" s="8"/>
      <c r="EW519" s="8"/>
      <c r="EX519" s="8"/>
      <c r="EY519" s="8"/>
      <c r="EZ519" s="8"/>
      <c r="FA519" s="8"/>
      <c r="FB519" s="8"/>
      <c r="FC519" s="8"/>
      <c r="FD519" s="8"/>
      <c r="FE519" s="8"/>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c r="JY519" s="8"/>
      <c r="JZ519" s="8"/>
      <c r="KA519" s="8"/>
      <c r="KB519" s="8"/>
      <c r="KC519" s="8"/>
      <c r="KD519" s="8"/>
      <c r="KE519" s="8"/>
      <c r="KF519" s="8"/>
      <c r="KG519" s="8"/>
      <c r="KH519" s="8"/>
      <c r="KI519" s="8"/>
      <c r="KJ519" s="8"/>
      <c r="KK519" s="8"/>
      <c r="KL519" s="8"/>
      <c r="KM519" s="8"/>
      <c r="KN519" s="8"/>
      <c r="KO519" s="8"/>
      <c r="KP519" s="8"/>
      <c r="KQ519" s="8"/>
      <c r="KR519" s="8"/>
      <c r="KS519" s="8"/>
      <c r="KT519" s="8"/>
      <c r="KU519" s="8"/>
      <c r="KV519" s="8"/>
      <c r="KW519" s="8"/>
      <c r="KX519" s="8"/>
      <c r="KY519" s="8"/>
      <c r="KZ519" s="8"/>
      <c r="LA519" s="8"/>
      <c r="LB519" s="8"/>
      <c r="LC519" s="8"/>
      <c r="LD519" s="8"/>
      <c r="LE519" s="8"/>
      <c r="LF519" s="8"/>
      <c r="LG519" s="8"/>
      <c r="LH519" s="8"/>
      <c r="LI519" s="8"/>
      <c r="LJ519" s="8"/>
      <c r="LK519" s="8"/>
      <c r="LL519" s="8"/>
      <c r="LM519" s="8"/>
      <c r="LN519" s="8"/>
      <c r="LO519" s="8"/>
      <c r="LP519" s="8"/>
      <c r="LQ519" s="8"/>
      <c r="LR519" s="8"/>
      <c r="LS519" s="8"/>
      <c r="LT519" s="8"/>
      <c r="LU519" s="8"/>
      <c r="LV519" s="8"/>
      <c r="LW519" s="8"/>
      <c r="LX519" s="8"/>
      <c r="LY519" s="8"/>
      <c r="LZ519" s="8"/>
      <c r="MA519" s="8"/>
      <c r="MB519" s="8"/>
      <c r="MC519" s="8"/>
      <c r="MD519" s="8"/>
      <c r="ME519" s="8"/>
      <c r="MF519" s="8"/>
      <c r="MG519" s="8"/>
      <c r="MH519" s="8"/>
      <c r="MI519" s="8"/>
      <c r="MJ519" s="8"/>
      <c r="MK519" s="8"/>
      <c r="ML519" s="8"/>
      <c r="MM519" s="8"/>
      <c r="MN519" s="8"/>
      <c r="MO519" s="8"/>
      <c r="MP519" s="8"/>
      <c r="MQ519" s="8"/>
      <c r="MR519" s="8"/>
      <c r="MS519" s="8"/>
      <c r="MT519" s="8"/>
      <c r="MU519" s="8"/>
      <c r="MV519" s="8"/>
      <c r="MW519" s="8"/>
      <c r="MX519" s="8"/>
      <c r="MY519" s="8"/>
      <c r="MZ519" s="8"/>
      <c r="NA519" s="8"/>
      <c r="NB519" s="8"/>
      <c r="NC519" s="8"/>
      <c r="ND519" s="8"/>
      <c r="NE519" s="8"/>
      <c r="NF519" s="8"/>
      <c r="NI519" s="8"/>
      <c r="NJ519" s="8"/>
      <c r="NK519" s="8"/>
      <c r="NL519" s="8"/>
      <c r="NM519" s="8"/>
      <c r="NN519" s="8"/>
      <c r="NO519" s="8"/>
      <c r="NP519" s="8"/>
      <c r="NQ519" s="8"/>
      <c r="NR519" s="8"/>
      <c r="NS519" s="8"/>
      <c r="NT519" s="8"/>
      <c r="NU519" s="8"/>
      <c r="NV519" s="8"/>
      <c r="NW519" s="8"/>
      <c r="NX519" s="8"/>
      <c r="NY519" s="8"/>
      <c r="NZ519" s="8"/>
      <c r="OA519" s="8"/>
      <c r="OB519" s="8"/>
      <c r="OC519" s="8"/>
      <c r="OD519" s="8"/>
      <c r="OE519" s="8"/>
      <c r="OF519" s="8"/>
      <c r="OG519" s="8"/>
      <c r="OH519" s="8"/>
      <c r="OI519" s="8"/>
      <c r="OJ519" s="8"/>
      <c r="OK519" s="8"/>
      <c r="OL519" s="8"/>
      <c r="OM519" s="8"/>
      <c r="ON519" s="8"/>
      <c r="OO519" s="8"/>
      <c r="OP519" s="8"/>
      <c r="OQ519" s="8"/>
      <c r="OR519" s="8"/>
      <c r="OS519" s="8"/>
      <c r="OT519" s="8"/>
      <c r="OU519" s="8"/>
      <c r="OV519" s="8"/>
      <c r="OW519" s="8"/>
      <c r="OX519" s="8"/>
      <c r="OY519" s="8"/>
      <c r="OZ519" s="8"/>
      <c r="PA519" s="8"/>
      <c r="PB519" s="8"/>
      <c r="PC519" s="8"/>
      <c r="PD519" s="8"/>
      <c r="PE519" s="8"/>
      <c r="PF519" s="8"/>
      <c r="PG519" s="8"/>
      <c r="PH519" s="8"/>
      <c r="PI519" s="8"/>
      <c r="PJ519" s="8"/>
      <c r="PK519" s="8"/>
      <c r="PL519" s="8"/>
      <c r="PM519" s="8"/>
      <c r="PN519" s="8"/>
      <c r="PO519" s="8"/>
      <c r="PP519" s="8"/>
      <c r="PQ519" s="8"/>
      <c r="PR519" s="8"/>
      <c r="PS519" s="8"/>
      <c r="PT519" s="8"/>
      <c r="PU519" s="8"/>
      <c r="PV519" s="8"/>
      <c r="PW519" s="8"/>
      <c r="PX519" s="8"/>
      <c r="PY519" s="8"/>
      <c r="PZ519" s="8"/>
      <c r="QA519" s="8"/>
      <c r="QB519" s="8"/>
      <c r="QC519" s="8"/>
      <c r="QD519" s="8"/>
      <c r="QE519" s="8"/>
      <c r="QF519" s="8"/>
      <c r="QG519" s="8"/>
      <c r="QH519" s="8"/>
      <c r="QI519" s="8"/>
      <c r="QJ519" s="8"/>
      <c r="QK519" s="8"/>
      <c r="QL519" s="8"/>
      <c r="QM519" s="8"/>
      <c r="QN519" s="8"/>
      <c r="QO519" s="8"/>
      <c r="QP519" s="8"/>
      <c r="QQ519" s="8"/>
      <c r="QR519" s="8"/>
      <c r="QS519" s="8"/>
      <c r="QT519" s="8"/>
      <c r="QU519" s="8"/>
      <c r="QV519" s="8"/>
      <c r="QW519" s="8"/>
      <c r="QX519" s="8"/>
      <c r="QY519" s="8"/>
      <c r="QZ519" s="8"/>
      <c r="RA519" s="8"/>
      <c r="RB519" s="8"/>
      <c r="RC519" s="8"/>
      <c r="RD519" s="8"/>
      <c r="RE519" s="8"/>
      <c r="RF519" s="8"/>
      <c r="RG519" s="8"/>
      <c r="RH519" s="8"/>
      <c r="RI519" s="8"/>
      <c r="RJ519" s="8"/>
      <c r="RK519" s="8"/>
      <c r="RL519" s="8"/>
      <c r="RM519" s="8"/>
      <c r="RN519" s="8"/>
      <c r="RO519" s="8"/>
      <c r="RP519" s="8"/>
      <c r="RQ519" s="8"/>
      <c r="RR519" s="8"/>
      <c r="RS519" s="8"/>
      <c r="RT519" s="8"/>
      <c r="RU519" s="8"/>
      <c r="RV519" s="8"/>
      <c r="RW519" s="8"/>
      <c r="RX519" s="8"/>
      <c r="RY519" s="8"/>
      <c r="RZ519" s="8"/>
      <c r="SA519" s="8"/>
      <c r="SB519" s="8"/>
      <c r="SC519" s="8"/>
      <c r="SD519" s="8"/>
      <c r="SE519" s="8"/>
      <c r="SF519" s="8"/>
      <c r="SG519" s="8"/>
      <c r="SH519" s="8"/>
      <c r="SI519" s="8"/>
      <c r="SJ519" s="8"/>
      <c r="SK519" s="8"/>
      <c r="SL519" s="8"/>
      <c r="SM519" s="8"/>
      <c r="SN519" s="8"/>
      <c r="SO519" s="8"/>
      <c r="SP519" s="8"/>
      <c r="SQ519" s="8"/>
      <c r="SR519" s="8"/>
      <c r="SS519" s="8"/>
      <c r="ST519" s="8"/>
      <c r="SU519" s="8"/>
      <c r="SV519" s="8"/>
      <c r="SW519" s="8"/>
      <c r="SX519" s="8"/>
      <c r="SY519" s="8"/>
      <c r="SZ519" s="8"/>
      <c r="TA519" s="8"/>
      <c r="TB519" s="8"/>
      <c r="TC519" s="8"/>
      <c r="TD519" s="8"/>
      <c r="TE519" s="8"/>
      <c r="TF519" s="8"/>
      <c r="TG519" s="8"/>
      <c r="TH519" s="8"/>
      <c r="TI519" s="8"/>
      <c r="TJ519" s="8"/>
      <c r="TK519" s="8"/>
      <c r="TL519" s="8"/>
      <c r="TM519" s="8"/>
      <c r="TN519" s="8"/>
      <c r="TO519" s="8"/>
      <c r="TP519" s="8"/>
      <c r="TQ519" s="8"/>
      <c r="TR519" s="8"/>
      <c r="TS519" s="8"/>
      <c r="TT519" s="8"/>
      <c r="TU519" s="8"/>
      <c r="TV519" s="8"/>
      <c r="TW519" s="8"/>
      <c r="TX519" s="8"/>
      <c r="TY519" s="8"/>
      <c r="TZ519" s="8"/>
      <c r="UA519" s="8"/>
      <c r="UB519" s="8"/>
      <c r="UC519" s="8"/>
      <c r="UD519" s="8"/>
      <c r="UE519" s="8"/>
      <c r="UF519" s="8"/>
      <c r="UG519" s="8"/>
      <c r="UH519" s="8"/>
      <c r="UI519" s="8"/>
      <c r="UJ519" s="8"/>
      <c r="UK519" s="8"/>
      <c r="UL519" s="8"/>
      <c r="UM519" s="8"/>
      <c r="UN519" s="8"/>
      <c r="UO519" s="8"/>
      <c r="UP519" s="8"/>
      <c r="UQ519" s="8"/>
      <c r="UR519" s="8"/>
      <c r="US519" s="8"/>
      <c r="UT519" s="8"/>
      <c r="UU519" s="8"/>
      <c r="UV519" s="8"/>
      <c r="UW519" s="8"/>
      <c r="UX519" s="8"/>
      <c r="UY519" s="8"/>
      <c r="UZ519" s="8"/>
      <c r="VA519" s="8"/>
      <c r="VB519" s="8"/>
      <c r="VC519" s="8"/>
      <c r="VD519" s="8"/>
      <c r="VE519" s="8"/>
      <c r="VF519" s="8"/>
      <c r="VG519" s="8"/>
      <c r="VH519" s="8"/>
      <c r="VI519" s="8" t="s">
        <v>493</v>
      </c>
      <c r="VJ519" s="8"/>
      <c r="VK519" s="8"/>
      <c r="VL519" s="8"/>
      <c r="VM519" s="8"/>
      <c r="VN519" s="8"/>
      <c r="VO519" s="8"/>
      <c r="VP519" s="8"/>
      <c r="WA519" s="8"/>
      <c r="WD519" s="8"/>
      <c r="WE519" s="8"/>
      <c r="WF519" s="8"/>
      <c r="WJ519" s="8" t="s">
        <v>493</v>
      </c>
      <c r="XA519" s="8"/>
      <c r="XD519" s="8"/>
      <c r="XO519" s="8"/>
      <c r="XP519" s="8"/>
      <c r="XS519" s="9" t="s">
        <v>493</v>
      </c>
      <c r="YT519" s="8"/>
      <c r="YU519" s="8"/>
      <c r="YV519" s="8"/>
      <c r="YW519" s="8"/>
      <c r="YX519" s="8"/>
      <c r="YZ519" s="8"/>
      <c r="ZA519" s="8"/>
      <c r="ZB519" s="8"/>
      <c r="ZC519" s="8"/>
      <c r="ZD519" s="8"/>
      <c r="ZE519" s="8"/>
      <c r="ZF519" s="8"/>
      <c r="ZG519" s="8"/>
      <c r="ZH519" s="8"/>
      <c r="ZI519" s="8"/>
    </row>
    <row r="520" spans="1:685" s="11" customFormat="1" x14ac:dyDescent="0.25">
      <c r="A520" s="10" t="s">
        <v>2313</v>
      </c>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L520" s="10"/>
      <c r="OM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27" t="s">
        <v>636</v>
      </c>
      <c r="VJ520" s="27"/>
      <c r="VK520" s="10"/>
      <c r="VL520" s="10"/>
      <c r="VM520" s="10"/>
      <c r="VN520" s="10"/>
      <c r="VO520" s="10"/>
      <c r="VP520" s="10"/>
      <c r="WA520" s="10"/>
      <c r="WD520" s="10"/>
      <c r="WE520" s="10"/>
      <c r="WF520" s="10"/>
      <c r="WJ520" s="27" t="s">
        <v>636</v>
      </c>
      <c r="XA520" s="10"/>
      <c r="XD520" s="10"/>
      <c r="XO520" s="10"/>
      <c r="XP520" s="10"/>
      <c r="XS520" s="11" t="s">
        <v>648</v>
      </c>
      <c r="YT520" s="10"/>
      <c r="YU520" s="10"/>
      <c r="YV520" s="10"/>
      <c r="YW520" s="10"/>
      <c r="YX520" s="10"/>
      <c r="YZ520" s="10"/>
      <c r="ZA520" s="10"/>
      <c r="ZB520" s="10"/>
      <c r="ZC520" s="10"/>
      <c r="ZD520" s="10"/>
      <c r="ZE520" s="10"/>
      <c r="ZF520" s="10"/>
      <c r="ZG520" s="10"/>
      <c r="ZH520" s="10"/>
      <c r="ZI520" s="10"/>
    </row>
    <row r="521" spans="1:685" s="9" customFormat="1" x14ac:dyDescent="0.25">
      <c r="A521" s="8" t="s">
        <v>2314</v>
      </c>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8"/>
      <c r="DE521" s="8"/>
      <c r="DF521" s="8"/>
      <c r="DG521" s="8"/>
      <c r="DH521" s="8"/>
      <c r="DI521" s="8"/>
      <c r="DJ521" s="8"/>
      <c r="DK521" s="8"/>
      <c r="DL521" s="8"/>
      <c r="DM521" s="8"/>
      <c r="DN521" s="8"/>
      <c r="DO521" s="8"/>
      <c r="DP521" s="8"/>
      <c r="DQ521" s="8"/>
      <c r="DR521" s="8"/>
      <c r="DS521" s="8"/>
      <c r="DT521" s="8"/>
      <c r="DU521" s="8"/>
      <c r="DV521" s="8"/>
      <c r="DW521" s="8"/>
      <c r="DX521" s="8"/>
      <c r="DY521" s="8"/>
      <c r="DZ521" s="8"/>
      <c r="EA521" s="8"/>
      <c r="EB521" s="8"/>
      <c r="EC521" s="8"/>
      <c r="ED521" s="8"/>
      <c r="EE521" s="8"/>
      <c r="EF521" s="8"/>
      <c r="EG521" s="8"/>
      <c r="EH521" s="8"/>
      <c r="EI521" s="8"/>
      <c r="EJ521" s="8"/>
      <c r="EK521" s="8"/>
      <c r="EL521" s="8"/>
      <c r="EM521" s="8"/>
      <c r="EN521" s="8"/>
      <c r="EO521" s="8"/>
      <c r="EP521" s="8"/>
      <c r="EQ521" s="8"/>
      <c r="ER521" s="8"/>
      <c r="ES521" s="8"/>
      <c r="ET521" s="8"/>
      <c r="EU521" s="8"/>
      <c r="EV521" s="8"/>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c r="FU521" s="8"/>
      <c r="FV521" s="8"/>
      <c r="FW521" s="8"/>
      <c r="FX521" s="8"/>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c r="HA521" s="8"/>
      <c r="HB521" s="8"/>
      <c r="HC521" s="8"/>
      <c r="HD521" s="8"/>
      <c r="HE521" s="8"/>
      <c r="HF521" s="8"/>
      <c r="HG521" s="8"/>
      <c r="HH521" s="8"/>
      <c r="HI521" s="8"/>
      <c r="HJ521" s="8"/>
      <c r="HK521" s="8"/>
      <c r="HL521" s="8"/>
      <c r="HM521" s="8"/>
      <c r="HN521" s="8"/>
      <c r="HO521" s="8"/>
      <c r="HP521" s="8"/>
      <c r="HQ521" s="8"/>
      <c r="HR521" s="8"/>
      <c r="HS521" s="8"/>
      <c r="HT521" s="8"/>
      <c r="HU521" s="8"/>
      <c r="HV521" s="8"/>
      <c r="HW521" s="8"/>
      <c r="HX521" s="8"/>
      <c r="HY521" s="8"/>
      <c r="HZ521" s="8"/>
      <c r="IA521" s="8"/>
      <c r="IB521" s="8"/>
      <c r="IC521" s="8"/>
      <c r="ID521" s="8"/>
      <c r="IE521" s="8"/>
      <c r="IF521" s="8"/>
      <c r="IG521" s="8"/>
      <c r="IH521" s="8"/>
      <c r="II521" s="8"/>
      <c r="IJ521" s="8"/>
      <c r="IK521" s="8"/>
      <c r="IL521" s="8"/>
      <c r="IM521" s="8"/>
      <c r="IN521" s="8"/>
      <c r="IO521" s="8"/>
      <c r="IP521" s="8"/>
      <c r="IQ521" s="8"/>
      <c r="IR521" s="8"/>
      <c r="IS521" s="8"/>
      <c r="IT521" s="8"/>
      <c r="IU521" s="8"/>
      <c r="IV521" s="8"/>
      <c r="IW521" s="8"/>
      <c r="IX521" s="8"/>
      <c r="IY521" s="8"/>
      <c r="IZ521" s="8"/>
      <c r="JA521" s="8"/>
      <c r="JB521" s="8"/>
      <c r="JC521" s="8"/>
      <c r="JD521" s="8"/>
      <c r="JE521" s="8"/>
      <c r="JF521" s="8"/>
      <c r="JG521" s="8"/>
      <c r="JH521" s="8"/>
      <c r="JI521" s="8"/>
      <c r="JJ521" s="8"/>
      <c r="JK521" s="8"/>
      <c r="JL521" s="8"/>
      <c r="JM521" s="8"/>
      <c r="JN521" s="8"/>
      <c r="JO521" s="8"/>
      <c r="JP521" s="8"/>
      <c r="JQ521" s="8"/>
      <c r="JR521" s="8"/>
      <c r="JS521" s="8"/>
      <c r="JT521" s="8"/>
      <c r="JU521" s="8"/>
      <c r="JV521" s="8"/>
      <c r="JW521" s="8"/>
      <c r="JX521" s="8"/>
      <c r="JY521" s="8"/>
      <c r="JZ521" s="8"/>
      <c r="KA521" s="8"/>
      <c r="KB521" s="8"/>
      <c r="KC521" s="8"/>
      <c r="KD521" s="8"/>
      <c r="KE521" s="8"/>
      <c r="KF521" s="8"/>
      <c r="KG521" s="8"/>
      <c r="KH521" s="8"/>
      <c r="KI521" s="8"/>
      <c r="KJ521" s="8"/>
      <c r="KK521" s="8"/>
      <c r="KL521" s="8"/>
      <c r="KM521" s="8"/>
      <c r="KN521" s="8"/>
      <c r="KO521" s="8"/>
      <c r="KP521" s="8"/>
      <c r="KQ521" s="8"/>
      <c r="KR521" s="8"/>
      <c r="KS521" s="8"/>
      <c r="KT521" s="8"/>
      <c r="KU521" s="8"/>
      <c r="KV521" s="8"/>
      <c r="KW521" s="8"/>
      <c r="KX521" s="8"/>
      <c r="KY521" s="8"/>
      <c r="KZ521" s="8"/>
      <c r="LA521" s="8"/>
      <c r="LB521" s="8"/>
      <c r="LC521" s="8"/>
      <c r="LD521" s="8"/>
      <c r="LE521" s="8"/>
      <c r="LF521" s="8"/>
      <c r="LG521" s="8"/>
      <c r="LH521" s="8"/>
      <c r="LI521" s="8"/>
      <c r="LJ521" s="8"/>
      <c r="LK521" s="8"/>
      <c r="LL521" s="8"/>
      <c r="LM521" s="8"/>
      <c r="LN521" s="8"/>
      <c r="LO521" s="8"/>
      <c r="LP521" s="8"/>
      <c r="LQ521" s="8"/>
      <c r="LR521" s="8"/>
      <c r="LS521" s="8"/>
      <c r="LT521" s="8"/>
      <c r="LU521" s="8"/>
      <c r="LV521" s="8"/>
      <c r="LW521" s="8"/>
      <c r="LX521" s="8"/>
      <c r="LY521" s="8"/>
      <c r="LZ521" s="8"/>
      <c r="MA521" s="8"/>
      <c r="MB521" s="8"/>
      <c r="MC521" s="8"/>
      <c r="MD521" s="8"/>
      <c r="ME521" s="8"/>
      <c r="MF521" s="8"/>
      <c r="MG521" s="8"/>
      <c r="MH521" s="8"/>
      <c r="MI521" s="8"/>
      <c r="MJ521" s="8"/>
      <c r="MK521" s="8"/>
      <c r="ML521" s="8"/>
      <c r="MM521" s="8"/>
      <c r="MN521" s="8"/>
      <c r="MO521" s="8"/>
      <c r="MP521" s="8"/>
      <c r="MQ521" s="8"/>
      <c r="MR521" s="8"/>
      <c r="MS521" s="8"/>
      <c r="MT521" s="8"/>
      <c r="MU521" s="8"/>
      <c r="MV521" s="8"/>
      <c r="MW521" s="8"/>
      <c r="MX521" s="8"/>
      <c r="MY521" s="8"/>
      <c r="MZ521" s="8"/>
      <c r="NA521" s="8"/>
      <c r="NB521" s="8"/>
      <c r="NC521" s="8"/>
      <c r="ND521" s="8"/>
      <c r="NE521" s="8"/>
      <c r="NF521" s="8"/>
      <c r="NI521" s="8"/>
      <c r="NJ521" s="8"/>
      <c r="NK521" s="8"/>
      <c r="NL521" s="8"/>
      <c r="NM521" s="8"/>
      <c r="NN521" s="8"/>
      <c r="NO521" s="8"/>
      <c r="NP521" s="8"/>
      <c r="NQ521" s="8"/>
      <c r="NR521" s="8"/>
      <c r="NS521" s="8"/>
      <c r="NT521" s="8"/>
      <c r="NU521" s="8"/>
      <c r="NV521" s="8"/>
      <c r="NW521" s="8"/>
      <c r="NX521" s="8"/>
      <c r="NY521" s="8"/>
      <c r="NZ521" s="8"/>
      <c r="OA521" s="8"/>
      <c r="OB521" s="8"/>
      <c r="OC521" s="8"/>
      <c r="OD521" s="8"/>
      <c r="OE521" s="8"/>
      <c r="OF521" s="8"/>
      <c r="OG521" s="8"/>
      <c r="OH521" s="8"/>
      <c r="OI521" s="8"/>
      <c r="OJ521" s="8"/>
      <c r="OK521" s="8"/>
      <c r="OL521" s="8"/>
      <c r="OM521" s="8"/>
      <c r="ON521" s="8"/>
      <c r="OO521" s="8"/>
      <c r="OP521" s="8"/>
      <c r="OQ521" s="8"/>
      <c r="OR521" s="8"/>
      <c r="OS521" s="8"/>
      <c r="OT521" s="8"/>
      <c r="OU521" s="8"/>
      <c r="OV521" s="8"/>
      <c r="OW521" s="8"/>
      <c r="OX521" s="8"/>
      <c r="OY521" s="8"/>
      <c r="OZ521" s="8"/>
      <c r="PA521" s="8"/>
      <c r="PB521" s="8"/>
      <c r="PC521" s="8"/>
      <c r="PD521" s="8"/>
      <c r="PE521" s="8"/>
      <c r="PF521" s="8"/>
      <c r="PG521" s="8"/>
      <c r="PH521" s="8"/>
      <c r="PI521" s="8"/>
      <c r="PJ521" s="8"/>
      <c r="PK521" s="8"/>
      <c r="PL521" s="8"/>
      <c r="PM521" s="8"/>
      <c r="PN521" s="8"/>
      <c r="PO521" s="8"/>
      <c r="PP521" s="8"/>
      <c r="PQ521" s="8"/>
      <c r="PR521" s="8"/>
      <c r="PS521" s="8"/>
      <c r="PT521" s="8"/>
      <c r="PU521" s="8"/>
      <c r="PV521" s="8"/>
      <c r="PW521" s="8"/>
      <c r="PX521" s="8"/>
      <c r="PY521" s="8"/>
      <c r="PZ521" s="8"/>
      <c r="QA521" s="8"/>
      <c r="QB521" s="8"/>
      <c r="QC521" s="8"/>
      <c r="QD521" s="8"/>
      <c r="QE521" s="8"/>
      <c r="QF521" s="8"/>
      <c r="QG521" s="8"/>
      <c r="QH521" s="8"/>
      <c r="QI521" s="8"/>
      <c r="QJ521" s="8"/>
      <c r="QK521" s="8"/>
      <c r="QL521" s="8"/>
      <c r="QM521" s="8"/>
      <c r="QN521" s="8"/>
      <c r="QO521" s="8"/>
      <c r="QP521" s="8"/>
      <c r="QQ521" s="8"/>
      <c r="QR521" s="8"/>
      <c r="QS521" s="8"/>
      <c r="QT521" s="8"/>
      <c r="QU521" s="8"/>
      <c r="QV521" s="8"/>
      <c r="QW521" s="8"/>
      <c r="QX521" s="8"/>
      <c r="QY521" s="8"/>
      <c r="QZ521" s="8"/>
      <c r="RA521" s="8"/>
      <c r="RB521" s="8"/>
      <c r="RC521" s="8"/>
      <c r="RD521" s="8"/>
      <c r="RE521" s="8"/>
      <c r="RF521" s="8"/>
      <c r="RG521" s="8"/>
      <c r="RH521" s="8"/>
      <c r="RI521" s="8"/>
      <c r="RJ521" s="8"/>
      <c r="RK521" s="8"/>
      <c r="RL521" s="8"/>
      <c r="RM521" s="8"/>
      <c r="RN521" s="8"/>
      <c r="RO521" s="8"/>
      <c r="RP521" s="8"/>
      <c r="RQ521" s="8"/>
      <c r="RR521" s="8"/>
      <c r="RS521" s="8"/>
      <c r="RT521" s="8"/>
      <c r="RU521" s="8"/>
      <c r="RV521" s="8"/>
      <c r="RW521" s="8"/>
      <c r="RX521" s="8"/>
      <c r="RY521" s="8"/>
      <c r="RZ521" s="8"/>
      <c r="SA521" s="8"/>
      <c r="SB521" s="8"/>
      <c r="SC521" s="8"/>
      <c r="SD521" s="8"/>
      <c r="SE521" s="8"/>
      <c r="SF521" s="8"/>
      <c r="SG521" s="8"/>
      <c r="SH521" s="8"/>
      <c r="SI521" s="8"/>
      <c r="SJ521" s="8"/>
      <c r="SK521" s="8"/>
      <c r="SL521" s="8"/>
      <c r="SM521" s="8"/>
      <c r="SN521" s="8"/>
      <c r="SO521" s="8"/>
      <c r="SP521" s="8"/>
      <c r="SQ521" s="8"/>
      <c r="SR521" s="8"/>
      <c r="SS521" s="8"/>
      <c r="ST521" s="8"/>
      <c r="SU521" s="8"/>
      <c r="SV521" s="8"/>
      <c r="SW521" s="8"/>
      <c r="SX521" s="8"/>
      <c r="SY521" s="8"/>
      <c r="SZ521" s="8"/>
      <c r="TA521" s="8"/>
      <c r="TB521" s="8"/>
      <c r="TC521" s="8"/>
      <c r="TD521" s="8"/>
      <c r="TE521" s="8"/>
      <c r="TF521" s="8"/>
      <c r="TG521" s="8"/>
      <c r="TH521" s="8"/>
      <c r="TI521" s="8"/>
      <c r="TJ521" s="8"/>
      <c r="TK521" s="8"/>
      <c r="TL521" s="8"/>
      <c r="TM521" s="8"/>
      <c r="TN521" s="8"/>
      <c r="TO521" s="8"/>
      <c r="TP521" s="8"/>
      <c r="TQ521" s="8"/>
      <c r="TR521" s="8"/>
      <c r="TS521" s="8"/>
      <c r="TT521" s="8"/>
      <c r="TU521" s="8"/>
      <c r="TV521" s="8"/>
      <c r="TW521" s="8"/>
      <c r="TX521" s="8"/>
      <c r="TY521" s="8"/>
      <c r="TZ521" s="8"/>
      <c r="UA521" s="8"/>
      <c r="UB521" s="8"/>
      <c r="UC521" s="8"/>
      <c r="UD521" s="8"/>
      <c r="UE521" s="8"/>
      <c r="UF521" s="8"/>
      <c r="UG521" s="8"/>
      <c r="UH521" s="8"/>
      <c r="UI521" s="8"/>
      <c r="UJ521" s="8"/>
      <c r="UK521" s="8"/>
      <c r="UL521" s="8"/>
      <c r="UM521" s="8"/>
      <c r="UN521" s="8"/>
      <c r="UO521" s="8"/>
      <c r="UP521" s="8"/>
      <c r="UQ521" s="8"/>
      <c r="UR521" s="8"/>
      <c r="US521" s="8"/>
      <c r="UT521" s="8"/>
      <c r="UU521" s="8"/>
      <c r="UV521" s="8"/>
      <c r="UW521" s="8"/>
      <c r="UX521" s="8"/>
      <c r="UY521" s="8"/>
      <c r="UZ521" s="8"/>
      <c r="VA521" s="8"/>
      <c r="VB521" s="8"/>
      <c r="VC521" s="8"/>
      <c r="VD521" s="8"/>
      <c r="VE521" s="8"/>
      <c r="VF521" s="8"/>
      <c r="VG521" s="8"/>
      <c r="VH521" s="8"/>
      <c r="VI521" s="8"/>
      <c r="VJ521" s="8"/>
      <c r="VK521" s="8"/>
      <c r="VL521" s="8"/>
      <c r="VM521" s="8"/>
      <c r="VN521" s="8"/>
      <c r="VO521" s="8"/>
      <c r="VP521" s="8"/>
      <c r="WA521" s="8"/>
      <c r="WD521" s="8"/>
      <c r="WE521" s="8"/>
      <c r="WF521" s="8"/>
      <c r="WJ521" s="8"/>
      <c r="XA521" s="8"/>
      <c r="XD521" s="8"/>
      <c r="XO521" s="8"/>
      <c r="XP521" s="8"/>
      <c r="XS521" s="9">
        <v>1</v>
      </c>
      <c r="YT521" s="8"/>
      <c r="YU521" s="8"/>
      <c r="YV521" s="8"/>
      <c r="YW521" s="8"/>
      <c r="YX521" s="8"/>
      <c r="YZ521" s="8"/>
      <c r="ZA521" s="8"/>
      <c r="ZB521" s="8"/>
      <c r="ZC521" s="8"/>
      <c r="ZD521" s="8"/>
      <c r="ZE521" s="8"/>
      <c r="ZF521" s="8"/>
      <c r="ZG521" s="8"/>
      <c r="ZH521" s="8"/>
      <c r="ZI521" s="8"/>
    </row>
    <row r="522" spans="1:685" s="9" customFormat="1" x14ac:dyDescent="0.25">
      <c r="A522" s="8" t="s">
        <v>2315</v>
      </c>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8"/>
      <c r="DW522" s="8"/>
      <c r="DX522" s="8"/>
      <c r="DY522" s="8"/>
      <c r="DZ522" s="8"/>
      <c r="EA522" s="8"/>
      <c r="EB522" s="8"/>
      <c r="EC522" s="8"/>
      <c r="ED522" s="8"/>
      <c r="EE522" s="8"/>
      <c r="EF522" s="8"/>
      <c r="EG522" s="8"/>
      <c r="EH522" s="8"/>
      <c r="EI522" s="8"/>
      <c r="EJ522" s="8"/>
      <c r="EK522" s="8"/>
      <c r="EL522" s="8"/>
      <c r="EM522" s="8"/>
      <c r="EN522" s="8"/>
      <c r="EO522" s="8"/>
      <c r="EP522" s="8"/>
      <c r="EQ522" s="8"/>
      <c r="ER522" s="8"/>
      <c r="ES522" s="8"/>
      <c r="ET522" s="8"/>
      <c r="EU522" s="8"/>
      <c r="EV522" s="8"/>
      <c r="EW522" s="8"/>
      <c r="EX522" s="8"/>
      <c r="EY522" s="8"/>
      <c r="EZ522" s="8"/>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c r="HN522" s="8"/>
      <c r="HO522" s="8"/>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c r="IY522" s="8"/>
      <c r="IZ522" s="8"/>
      <c r="JA522" s="8"/>
      <c r="JB522" s="8"/>
      <c r="JC522" s="8"/>
      <c r="JD522" s="8"/>
      <c r="JE522" s="8"/>
      <c r="JF522" s="8"/>
      <c r="JG522" s="8"/>
      <c r="JH522" s="8"/>
      <c r="JI522" s="8"/>
      <c r="JJ522" s="8"/>
      <c r="JK522" s="8"/>
      <c r="JL522" s="8"/>
      <c r="JM522" s="8"/>
      <c r="JN522" s="8"/>
      <c r="JO522" s="8"/>
      <c r="JP522" s="8"/>
      <c r="JQ522" s="8"/>
      <c r="JR522" s="8"/>
      <c r="JS522" s="8"/>
      <c r="JT522" s="8"/>
      <c r="JU522" s="8"/>
      <c r="JV522" s="8"/>
      <c r="JW522" s="8"/>
      <c r="JX522" s="8"/>
      <c r="JY522" s="8"/>
      <c r="JZ522" s="8"/>
      <c r="KA522" s="8"/>
      <c r="KB522" s="8"/>
      <c r="KC522" s="8"/>
      <c r="KD522" s="8"/>
      <c r="KE522" s="8"/>
      <c r="KF522" s="8"/>
      <c r="KG522" s="8"/>
      <c r="KH522" s="8"/>
      <c r="KI522" s="8"/>
      <c r="KJ522" s="8"/>
      <c r="KK522" s="8"/>
      <c r="KL522" s="8"/>
      <c r="KM522" s="8"/>
      <c r="KN522" s="8"/>
      <c r="KO522" s="8"/>
      <c r="KP522" s="8"/>
      <c r="KQ522" s="8"/>
      <c r="KR522" s="8"/>
      <c r="KS522" s="8"/>
      <c r="KT522" s="8"/>
      <c r="KU522" s="8"/>
      <c r="KV522" s="8"/>
      <c r="KW522" s="8"/>
      <c r="KX522" s="8"/>
      <c r="KY522" s="8"/>
      <c r="KZ522" s="8"/>
      <c r="LA522" s="8"/>
      <c r="LB522" s="8"/>
      <c r="LC522" s="8"/>
      <c r="LD522" s="8"/>
      <c r="LE522" s="8"/>
      <c r="LF522" s="8"/>
      <c r="LG522" s="8"/>
      <c r="LH522" s="8"/>
      <c r="LI522" s="8"/>
      <c r="LJ522" s="8"/>
      <c r="LK522" s="8"/>
      <c r="LL522" s="8"/>
      <c r="LM522" s="8"/>
      <c r="LN522" s="8"/>
      <c r="LO522" s="8"/>
      <c r="LP522" s="8"/>
      <c r="LQ522" s="8"/>
      <c r="LR522" s="8"/>
      <c r="LS522" s="8"/>
      <c r="LT522" s="8"/>
      <c r="LU522" s="8"/>
      <c r="LV522" s="8"/>
      <c r="LW522" s="8"/>
      <c r="LX522" s="8"/>
      <c r="LY522" s="8"/>
      <c r="LZ522" s="8"/>
      <c r="MA522" s="8"/>
      <c r="MB522" s="8"/>
      <c r="MC522" s="8"/>
      <c r="MD522" s="8"/>
      <c r="ME522" s="8"/>
      <c r="MF522" s="8"/>
      <c r="MG522" s="8"/>
      <c r="MH522" s="8"/>
      <c r="MI522" s="8"/>
      <c r="MJ522" s="8"/>
      <c r="MK522" s="8"/>
      <c r="ML522" s="8"/>
      <c r="MM522" s="8"/>
      <c r="MN522" s="8"/>
      <c r="MO522" s="8"/>
      <c r="MP522" s="8"/>
      <c r="MQ522" s="8"/>
      <c r="MR522" s="8"/>
      <c r="MS522" s="8"/>
      <c r="MT522" s="8"/>
      <c r="MU522" s="8"/>
      <c r="MV522" s="8"/>
      <c r="MW522" s="8"/>
      <c r="MX522" s="8"/>
      <c r="MY522" s="8"/>
      <c r="MZ522" s="8"/>
      <c r="NA522" s="8"/>
      <c r="NB522" s="8"/>
      <c r="NC522" s="8"/>
      <c r="ND522" s="8"/>
      <c r="NE522" s="8"/>
      <c r="NF522" s="8"/>
      <c r="NI522" s="8"/>
      <c r="NJ522" s="8"/>
      <c r="NK522" s="8"/>
      <c r="NL522" s="8"/>
      <c r="NM522" s="8"/>
      <c r="NN522" s="8"/>
      <c r="NO522" s="8"/>
      <c r="NP522" s="8"/>
      <c r="NQ522" s="8"/>
      <c r="NR522" s="8"/>
      <c r="NS522" s="8"/>
      <c r="NT522" s="8"/>
      <c r="NU522" s="8"/>
      <c r="NV522" s="8"/>
      <c r="NW522" s="8"/>
      <c r="NX522" s="8"/>
      <c r="NY522" s="8"/>
      <c r="NZ522" s="8"/>
      <c r="OA522" s="8"/>
      <c r="OB522" s="8"/>
      <c r="OC522" s="8"/>
      <c r="OD522" s="8"/>
      <c r="OE522" s="8"/>
      <c r="OF522" s="8"/>
      <c r="OG522" s="8"/>
      <c r="OH522" s="8"/>
      <c r="OI522" s="8"/>
      <c r="OJ522" s="8"/>
      <c r="OK522" s="8"/>
      <c r="OL522" s="8"/>
      <c r="OM522" s="8"/>
      <c r="ON522" s="8"/>
      <c r="OO522" s="8"/>
      <c r="OP522" s="8"/>
      <c r="OQ522" s="8"/>
      <c r="OR522" s="8"/>
      <c r="OS522" s="8"/>
      <c r="OT522" s="8"/>
      <c r="OU522" s="8"/>
      <c r="OV522" s="8"/>
      <c r="OW522" s="8"/>
      <c r="OX522" s="8"/>
      <c r="OY522" s="8"/>
      <c r="OZ522" s="8"/>
      <c r="PA522" s="8"/>
      <c r="PB522" s="8"/>
      <c r="PC522" s="8"/>
      <c r="PD522" s="8"/>
      <c r="PE522" s="8"/>
      <c r="PF522" s="8"/>
      <c r="PG522" s="8"/>
      <c r="PH522" s="8"/>
      <c r="PI522" s="8"/>
      <c r="PJ522" s="8"/>
      <c r="PK522" s="8"/>
      <c r="PL522" s="8"/>
      <c r="PM522" s="8"/>
      <c r="PN522" s="8"/>
      <c r="PO522" s="8"/>
      <c r="PP522" s="8"/>
      <c r="PQ522" s="8"/>
      <c r="PR522" s="8"/>
      <c r="PS522" s="8"/>
      <c r="PT522" s="8"/>
      <c r="PU522" s="8"/>
      <c r="PV522" s="8"/>
      <c r="PW522" s="8"/>
      <c r="PX522" s="8"/>
      <c r="PY522" s="8"/>
      <c r="PZ522" s="8"/>
      <c r="QA522" s="8"/>
      <c r="QB522" s="8"/>
      <c r="QC522" s="8"/>
      <c r="QD522" s="8"/>
      <c r="QE522" s="8"/>
      <c r="QF522" s="8"/>
      <c r="QG522" s="8"/>
      <c r="QH522" s="8"/>
      <c r="QI522" s="8"/>
      <c r="QJ522" s="8"/>
      <c r="QK522" s="8"/>
      <c r="QL522" s="8"/>
      <c r="QM522" s="8"/>
      <c r="QN522" s="8"/>
      <c r="QO522" s="8"/>
      <c r="QP522" s="8"/>
      <c r="QQ522" s="8"/>
      <c r="QR522" s="8"/>
      <c r="QS522" s="8"/>
      <c r="QT522" s="8"/>
      <c r="QU522" s="8"/>
      <c r="QV522" s="8"/>
      <c r="QW522" s="8"/>
      <c r="QX522" s="8"/>
      <c r="QY522" s="8"/>
      <c r="QZ522" s="8"/>
      <c r="RA522" s="8"/>
      <c r="RB522" s="8"/>
      <c r="RC522" s="8"/>
      <c r="RD522" s="8"/>
      <c r="RE522" s="8"/>
      <c r="RF522" s="8"/>
      <c r="RG522" s="8"/>
      <c r="RH522" s="8"/>
      <c r="RI522" s="8"/>
      <c r="RJ522" s="8"/>
      <c r="RK522" s="8"/>
      <c r="RL522" s="8"/>
      <c r="RM522" s="8"/>
      <c r="RN522" s="8"/>
      <c r="RO522" s="8"/>
      <c r="RP522" s="8"/>
      <c r="RQ522" s="8"/>
      <c r="RR522" s="8"/>
      <c r="RS522" s="8"/>
      <c r="RT522" s="8"/>
      <c r="RU522" s="8"/>
      <c r="RV522" s="8"/>
      <c r="RW522" s="8"/>
      <c r="RX522" s="8"/>
      <c r="RY522" s="8"/>
      <c r="RZ522" s="8"/>
      <c r="SA522" s="8"/>
      <c r="SB522" s="8"/>
      <c r="SC522" s="8"/>
      <c r="SD522" s="8"/>
      <c r="SE522" s="8"/>
      <c r="SF522" s="8"/>
      <c r="SG522" s="8"/>
      <c r="SH522" s="8"/>
      <c r="SI522" s="8"/>
      <c r="SJ522" s="8"/>
      <c r="SK522" s="8"/>
      <c r="SL522" s="8"/>
      <c r="SM522" s="8"/>
      <c r="SN522" s="8"/>
      <c r="SO522" s="8"/>
      <c r="SP522" s="8"/>
      <c r="SQ522" s="8"/>
      <c r="SR522" s="8"/>
      <c r="SS522" s="8"/>
      <c r="ST522" s="8"/>
      <c r="SU522" s="8"/>
      <c r="SV522" s="8"/>
      <c r="SW522" s="8"/>
      <c r="SX522" s="8"/>
      <c r="SY522" s="8"/>
      <c r="SZ522" s="8"/>
      <c r="TA522" s="8"/>
      <c r="TB522" s="8"/>
      <c r="TC522" s="8"/>
      <c r="TD522" s="8"/>
      <c r="TE522" s="8"/>
      <c r="TF522" s="8"/>
      <c r="TG522" s="8"/>
      <c r="TH522" s="8"/>
      <c r="TI522" s="8"/>
      <c r="TJ522" s="8"/>
      <c r="TK522" s="8"/>
      <c r="TL522" s="8"/>
      <c r="TM522" s="8"/>
      <c r="TN522" s="8"/>
      <c r="TO522" s="8"/>
      <c r="TP522" s="8"/>
      <c r="TQ522" s="8"/>
      <c r="TR522" s="8"/>
      <c r="TS522" s="8"/>
      <c r="TT522" s="8"/>
      <c r="TU522" s="8"/>
      <c r="TV522" s="8"/>
      <c r="TW522" s="8"/>
      <c r="TX522" s="8"/>
      <c r="TY522" s="8"/>
      <c r="TZ522" s="8"/>
      <c r="UA522" s="8"/>
      <c r="UB522" s="8"/>
      <c r="UC522" s="8"/>
      <c r="UD522" s="8"/>
      <c r="UE522" s="8"/>
      <c r="UF522" s="8"/>
      <c r="UG522" s="8"/>
      <c r="UH522" s="8"/>
      <c r="UI522" s="8"/>
      <c r="UJ522" s="8"/>
      <c r="UK522" s="8"/>
      <c r="UL522" s="8"/>
      <c r="UM522" s="8"/>
      <c r="UN522" s="8"/>
      <c r="UO522" s="8"/>
      <c r="UP522" s="8"/>
      <c r="UQ522" s="8"/>
      <c r="UR522" s="8"/>
      <c r="US522" s="8"/>
      <c r="UT522" s="8"/>
      <c r="UU522" s="8"/>
      <c r="UV522" s="8"/>
      <c r="UW522" s="8"/>
      <c r="UX522" s="8"/>
      <c r="UY522" s="8"/>
      <c r="UZ522" s="8"/>
      <c r="VA522" s="8"/>
      <c r="VB522" s="8"/>
      <c r="VC522" s="8"/>
      <c r="VD522" s="8"/>
      <c r="VE522" s="8"/>
      <c r="VF522" s="8"/>
      <c r="VG522" s="8"/>
      <c r="VH522" s="8"/>
      <c r="VI522" s="26" t="s">
        <v>2338</v>
      </c>
      <c r="VJ522" s="26"/>
      <c r="VK522" s="8"/>
      <c r="VL522" s="8"/>
      <c r="VM522" s="8"/>
      <c r="VN522" s="8"/>
      <c r="VO522" s="8"/>
      <c r="VP522" s="8"/>
      <c r="WA522" s="8"/>
      <c r="WD522" s="8"/>
      <c r="WE522" s="8"/>
      <c r="WF522" s="8"/>
      <c r="WJ522" s="26" t="s">
        <v>2338</v>
      </c>
      <c r="XA522" s="8"/>
      <c r="XD522" s="8"/>
      <c r="XO522" s="8"/>
      <c r="XP522" s="8"/>
      <c r="XS522" s="9" t="s">
        <v>3036</v>
      </c>
      <c r="YT522" s="8"/>
      <c r="YU522" s="8"/>
      <c r="YV522" s="8"/>
      <c r="YW522" s="8"/>
      <c r="YX522" s="8"/>
      <c r="YZ522" s="8"/>
      <c r="ZA522" s="8"/>
      <c r="ZB522" s="8"/>
      <c r="ZC522" s="8"/>
      <c r="ZD522" s="8"/>
      <c r="ZE522" s="8"/>
      <c r="ZF522" s="8"/>
      <c r="ZG522" s="8"/>
      <c r="ZH522" s="8"/>
      <c r="ZI522" s="8"/>
    </row>
    <row r="523" spans="1:685" s="9" customFormat="1" x14ac:dyDescent="0.25">
      <c r="A523" s="8" t="s">
        <v>2316</v>
      </c>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8"/>
      <c r="DW523" s="8"/>
      <c r="DX523" s="8"/>
      <c r="DY523" s="8"/>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8"/>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c r="JL523" s="8"/>
      <c r="JM523" s="8"/>
      <c r="JN523" s="8"/>
      <c r="JO523" s="8"/>
      <c r="JP523" s="8"/>
      <c r="JQ523" s="8"/>
      <c r="JR523" s="8"/>
      <c r="JS523" s="8"/>
      <c r="JT523" s="8"/>
      <c r="JU523" s="8"/>
      <c r="JV523" s="8"/>
      <c r="JW523" s="8"/>
      <c r="JX523" s="8"/>
      <c r="JY523" s="8"/>
      <c r="JZ523" s="8"/>
      <c r="KA523" s="8"/>
      <c r="KB523" s="8"/>
      <c r="KC523" s="8"/>
      <c r="KD523" s="8"/>
      <c r="KE523" s="8"/>
      <c r="KF523" s="8"/>
      <c r="KG523" s="8"/>
      <c r="KH523" s="8"/>
      <c r="KI523" s="8"/>
      <c r="KJ523" s="8"/>
      <c r="KK523" s="8"/>
      <c r="KL523" s="8"/>
      <c r="KM523" s="8"/>
      <c r="KN523" s="8"/>
      <c r="KO523" s="8"/>
      <c r="KP523" s="8"/>
      <c r="KQ523" s="8"/>
      <c r="KR523" s="8"/>
      <c r="KS523" s="8"/>
      <c r="KT523" s="8"/>
      <c r="KU523" s="8"/>
      <c r="KV523" s="8"/>
      <c r="KW523" s="8"/>
      <c r="KX523" s="8"/>
      <c r="KY523" s="8"/>
      <c r="KZ523" s="8"/>
      <c r="LA523" s="8"/>
      <c r="LB523" s="8"/>
      <c r="LC523" s="8"/>
      <c r="LD523" s="8"/>
      <c r="LE523" s="8"/>
      <c r="LF523" s="8"/>
      <c r="LG523" s="8"/>
      <c r="LH523" s="8"/>
      <c r="LI523" s="8"/>
      <c r="LJ523" s="8"/>
      <c r="LK523" s="8"/>
      <c r="LL523" s="8"/>
      <c r="LM523" s="8"/>
      <c r="LN523" s="8"/>
      <c r="LO523" s="8"/>
      <c r="LP523" s="8"/>
      <c r="LQ523" s="8"/>
      <c r="LR523" s="8"/>
      <c r="LS523" s="8"/>
      <c r="LT523" s="8"/>
      <c r="LU523" s="8"/>
      <c r="LV523" s="8"/>
      <c r="LW523" s="8"/>
      <c r="LX523" s="8"/>
      <c r="LY523" s="8"/>
      <c r="LZ523" s="8"/>
      <c r="MA523" s="8"/>
      <c r="MB523" s="8"/>
      <c r="MC523" s="8"/>
      <c r="MD523" s="8"/>
      <c r="ME523" s="8"/>
      <c r="MF523" s="8"/>
      <c r="MG523" s="8"/>
      <c r="MH523" s="8"/>
      <c r="MI523" s="8"/>
      <c r="MJ523" s="8"/>
      <c r="MK523" s="8"/>
      <c r="ML523" s="8"/>
      <c r="MM523" s="8"/>
      <c r="MN523" s="8"/>
      <c r="MO523" s="8"/>
      <c r="MP523" s="8"/>
      <c r="MQ523" s="8"/>
      <c r="MR523" s="8"/>
      <c r="MS523" s="8"/>
      <c r="MT523" s="8"/>
      <c r="MU523" s="8"/>
      <c r="MV523" s="8"/>
      <c r="MW523" s="8"/>
      <c r="MX523" s="8"/>
      <c r="MY523" s="8"/>
      <c r="MZ523" s="8"/>
      <c r="NA523" s="8"/>
      <c r="NB523" s="8"/>
      <c r="NC523" s="8"/>
      <c r="ND523" s="8"/>
      <c r="NE523" s="8"/>
      <c r="NF523" s="8"/>
      <c r="NI523" s="8"/>
      <c r="NJ523" s="8"/>
      <c r="NK523" s="8"/>
      <c r="NL523" s="8"/>
      <c r="NM523" s="8"/>
      <c r="NN523" s="8"/>
      <c r="NO523" s="8"/>
      <c r="NP523" s="8"/>
      <c r="NQ523" s="8"/>
      <c r="NR523" s="8"/>
      <c r="NS523" s="8"/>
      <c r="NT523" s="8"/>
      <c r="NU523" s="8"/>
      <c r="NV523" s="8"/>
      <c r="NW523" s="8"/>
      <c r="NX523" s="8"/>
      <c r="NY523" s="8"/>
      <c r="NZ523" s="8"/>
      <c r="OA523" s="8"/>
      <c r="OB523" s="8"/>
      <c r="OC523" s="8"/>
      <c r="OD523" s="8"/>
      <c r="OE523" s="8"/>
      <c r="OF523" s="8"/>
      <c r="OG523" s="8"/>
      <c r="OH523" s="8"/>
      <c r="OI523" s="8"/>
      <c r="OJ523" s="8"/>
      <c r="OK523" s="8"/>
      <c r="OL523" s="8"/>
      <c r="OM523" s="8"/>
      <c r="ON523" s="8"/>
      <c r="OO523" s="8"/>
      <c r="OP523" s="8"/>
      <c r="OQ523" s="8"/>
      <c r="OR523" s="8"/>
      <c r="OS523" s="8"/>
      <c r="OT523" s="8"/>
      <c r="OU523" s="8"/>
      <c r="OV523" s="8"/>
      <c r="OW523" s="8"/>
      <c r="OX523" s="8"/>
      <c r="OY523" s="8"/>
      <c r="OZ523" s="8"/>
      <c r="PA523" s="8"/>
      <c r="PB523" s="8"/>
      <c r="PC523" s="8"/>
      <c r="PD523" s="8"/>
      <c r="PE523" s="8"/>
      <c r="PF523" s="8"/>
      <c r="PG523" s="8"/>
      <c r="PH523" s="8"/>
      <c r="PI523" s="8"/>
      <c r="PJ523" s="8"/>
      <c r="PK523" s="8"/>
      <c r="PL523" s="8"/>
      <c r="PM523" s="8"/>
      <c r="PN523" s="8"/>
      <c r="PO523" s="8"/>
      <c r="PP523" s="8"/>
      <c r="PQ523" s="8"/>
      <c r="PR523" s="8"/>
      <c r="PS523" s="8"/>
      <c r="PT523" s="8"/>
      <c r="PU523" s="8"/>
      <c r="PV523" s="8"/>
      <c r="PW523" s="8"/>
      <c r="PX523" s="8"/>
      <c r="PY523" s="8"/>
      <c r="PZ523" s="8"/>
      <c r="QA523" s="8"/>
      <c r="QB523" s="8"/>
      <c r="QC523" s="8"/>
      <c r="QD523" s="8"/>
      <c r="QE523" s="8"/>
      <c r="QF523" s="8"/>
      <c r="QG523" s="8"/>
      <c r="QH523" s="8"/>
      <c r="QI523" s="8"/>
      <c r="QJ523" s="8"/>
      <c r="QK523" s="8"/>
      <c r="QL523" s="8"/>
      <c r="QM523" s="8"/>
      <c r="QN523" s="8"/>
      <c r="QO523" s="8"/>
      <c r="QP523" s="8"/>
      <c r="QQ523" s="8"/>
      <c r="QR523" s="8"/>
      <c r="QS523" s="8"/>
      <c r="QT523" s="8"/>
      <c r="QU523" s="8"/>
      <c r="QV523" s="8"/>
      <c r="QW523" s="8"/>
      <c r="QX523" s="8"/>
      <c r="QY523" s="8"/>
      <c r="QZ523" s="8"/>
      <c r="RA523" s="8"/>
      <c r="RB523" s="8"/>
      <c r="RC523" s="8"/>
      <c r="RD523" s="8"/>
      <c r="RE523" s="8"/>
      <c r="RF523" s="8"/>
      <c r="RG523" s="8"/>
      <c r="RH523" s="8"/>
      <c r="RI523" s="8"/>
      <c r="RJ523" s="8"/>
      <c r="RK523" s="8"/>
      <c r="RL523" s="8"/>
      <c r="RM523" s="8"/>
      <c r="RN523" s="8"/>
      <c r="RO523" s="8"/>
      <c r="RP523" s="8"/>
      <c r="RQ523" s="8"/>
      <c r="RR523" s="8"/>
      <c r="RS523" s="8"/>
      <c r="RT523" s="8"/>
      <c r="RU523" s="8"/>
      <c r="RV523" s="8"/>
      <c r="RW523" s="8"/>
      <c r="RX523" s="8"/>
      <c r="RY523" s="8"/>
      <c r="RZ523" s="8"/>
      <c r="SA523" s="8"/>
      <c r="SB523" s="8"/>
      <c r="SC523" s="8"/>
      <c r="SD523" s="8"/>
      <c r="SE523" s="8"/>
      <c r="SF523" s="8"/>
      <c r="SG523" s="8"/>
      <c r="SH523" s="8"/>
      <c r="SI523" s="8"/>
      <c r="SJ523" s="8"/>
      <c r="SK523" s="8"/>
      <c r="SL523" s="8"/>
      <c r="SM523" s="8"/>
      <c r="SN523" s="8"/>
      <c r="SO523" s="8"/>
      <c r="SP523" s="8"/>
      <c r="SQ523" s="8"/>
      <c r="SR523" s="8"/>
      <c r="SS523" s="8"/>
      <c r="ST523" s="8"/>
      <c r="SU523" s="8"/>
      <c r="SV523" s="8"/>
      <c r="SW523" s="8"/>
      <c r="SX523" s="8"/>
      <c r="SY523" s="8"/>
      <c r="SZ523" s="8"/>
      <c r="TA523" s="8"/>
      <c r="TB523" s="8"/>
      <c r="TC523" s="8"/>
      <c r="TD523" s="8"/>
      <c r="TE523" s="8"/>
      <c r="TF523" s="8"/>
      <c r="TG523" s="8"/>
      <c r="TH523" s="8"/>
      <c r="TI523" s="8"/>
      <c r="TJ523" s="8"/>
      <c r="TK523" s="8"/>
      <c r="TL523" s="8"/>
      <c r="TM523" s="8"/>
      <c r="TN523" s="8"/>
      <c r="TO523" s="8"/>
      <c r="TP523" s="8"/>
      <c r="TQ523" s="8"/>
      <c r="TR523" s="8"/>
      <c r="TS523" s="8"/>
      <c r="TT523" s="8"/>
      <c r="TU523" s="8"/>
      <c r="TV523" s="8"/>
      <c r="TW523" s="8"/>
      <c r="TX523" s="8"/>
      <c r="TY523" s="8"/>
      <c r="TZ523" s="8"/>
      <c r="UA523" s="8"/>
      <c r="UB523" s="8"/>
      <c r="UC523" s="8"/>
      <c r="UD523" s="8"/>
      <c r="UE523" s="8"/>
      <c r="UF523" s="8"/>
      <c r="UG523" s="8"/>
      <c r="UH523" s="8"/>
      <c r="UI523" s="8"/>
      <c r="UJ523" s="8"/>
      <c r="UK523" s="8"/>
      <c r="UL523" s="8"/>
      <c r="UM523" s="8"/>
      <c r="UN523" s="8"/>
      <c r="UO523" s="8"/>
      <c r="UP523" s="8"/>
      <c r="UQ523" s="8"/>
      <c r="UR523" s="8"/>
      <c r="US523" s="8"/>
      <c r="UT523" s="8"/>
      <c r="UU523" s="8"/>
      <c r="UV523" s="8"/>
      <c r="UW523" s="8"/>
      <c r="UX523" s="8"/>
      <c r="UY523" s="8"/>
      <c r="UZ523" s="8"/>
      <c r="VA523" s="8"/>
      <c r="VB523" s="8"/>
      <c r="VC523" s="8"/>
      <c r="VD523" s="8"/>
      <c r="VE523" s="8"/>
      <c r="VF523" s="8"/>
      <c r="VG523" s="8"/>
      <c r="VH523" s="8"/>
      <c r="VI523" s="8" t="s">
        <v>493</v>
      </c>
      <c r="VJ523" s="8"/>
      <c r="VK523" s="8"/>
      <c r="VL523" s="8"/>
      <c r="VM523" s="8"/>
      <c r="VN523" s="8"/>
      <c r="VO523" s="8"/>
      <c r="VP523" s="8"/>
      <c r="WA523" s="8"/>
      <c r="WD523" s="8"/>
      <c r="WE523" s="8"/>
      <c r="WF523" s="8"/>
      <c r="WJ523" s="8" t="s">
        <v>493</v>
      </c>
      <c r="XA523" s="8"/>
      <c r="XD523" s="8"/>
      <c r="XO523" s="8"/>
      <c r="XP523" s="8"/>
      <c r="XS523" s="9" t="s">
        <v>493</v>
      </c>
      <c r="YT523" s="8"/>
      <c r="YU523" s="8"/>
      <c r="YV523" s="8"/>
      <c r="YW523" s="8"/>
      <c r="YX523" s="8"/>
      <c r="YZ523" s="8"/>
      <c r="ZA523" s="8"/>
      <c r="ZB523" s="8"/>
      <c r="ZC523" s="8"/>
      <c r="ZD523" s="8"/>
      <c r="ZE523" s="8"/>
      <c r="ZF523" s="8"/>
      <c r="ZG523" s="8"/>
      <c r="ZH523" s="8"/>
      <c r="ZI523" s="8"/>
    </row>
    <row r="524" spans="1:685" s="11" customFormat="1" x14ac:dyDescent="0.25">
      <c r="A524" s="10" t="s">
        <v>2317</v>
      </c>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L524" s="10"/>
      <c r="OM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27" t="s">
        <v>648</v>
      </c>
      <c r="VJ524" s="27"/>
      <c r="VK524" s="10"/>
      <c r="VL524" s="10"/>
      <c r="VM524" s="10"/>
      <c r="VN524" s="10"/>
      <c r="VO524" s="10"/>
      <c r="VP524" s="10"/>
      <c r="WA524" s="10"/>
      <c r="WD524" s="10"/>
      <c r="WE524" s="10"/>
      <c r="WF524" s="10"/>
      <c r="WJ524" s="27" t="s">
        <v>648</v>
      </c>
      <c r="XA524" s="10"/>
      <c r="XD524" s="10"/>
      <c r="XO524" s="10"/>
      <c r="XP524" s="10"/>
      <c r="XS524" s="11" t="s">
        <v>638</v>
      </c>
      <c r="YT524" s="10"/>
      <c r="YU524" s="10"/>
      <c r="YV524" s="10"/>
      <c r="YW524" s="10"/>
      <c r="YX524" s="10"/>
      <c r="YZ524" s="10"/>
      <c r="ZA524" s="10"/>
      <c r="ZB524" s="10"/>
      <c r="ZC524" s="10"/>
      <c r="ZD524" s="10"/>
      <c r="ZE524" s="10"/>
      <c r="ZF524" s="10"/>
      <c r="ZG524" s="10"/>
      <c r="ZH524" s="10"/>
      <c r="ZI524" s="10"/>
    </row>
    <row r="525" spans="1:685" s="9" customFormat="1" x14ac:dyDescent="0.25">
      <c r="A525" s="8" t="s">
        <v>2318</v>
      </c>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8"/>
      <c r="ET525" s="8"/>
      <c r="EU525" s="8"/>
      <c r="EV525" s="8"/>
      <c r="EW525" s="8"/>
      <c r="EX525" s="8"/>
      <c r="EY525" s="8"/>
      <c r="EZ525" s="8"/>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8"/>
      <c r="KA525" s="8"/>
      <c r="KB525" s="8"/>
      <c r="KC525" s="8"/>
      <c r="KD525" s="8"/>
      <c r="KE525" s="8"/>
      <c r="KF525" s="8"/>
      <c r="KG525" s="8"/>
      <c r="KH525" s="8"/>
      <c r="KI525" s="8"/>
      <c r="KJ525" s="8"/>
      <c r="KK525" s="8"/>
      <c r="KL525" s="8"/>
      <c r="KM525" s="8"/>
      <c r="KN525" s="8"/>
      <c r="KO525" s="8"/>
      <c r="KP525" s="8"/>
      <c r="KQ525" s="8"/>
      <c r="KR525" s="8"/>
      <c r="KS525" s="8"/>
      <c r="KT525" s="8"/>
      <c r="KU525" s="8"/>
      <c r="KV525" s="8"/>
      <c r="KW525" s="8"/>
      <c r="KX525" s="8"/>
      <c r="KY525" s="8"/>
      <c r="KZ525" s="8"/>
      <c r="LA525" s="8"/>
      <c r="LB525" s="8"/>
      <c r="LC525" s="8"/>
      <c r="LD525" s="8"/>
      <c r="LE525" s="8"/>
      <c r="LF525" s="8"/>
      <c r="LG525" s="8"/>
      <c r="LH525" s="8"/>
      <c r="LI525" s="8"/>
      <c r="LJ525" s="8"/>
      <c r="LK525" s="8"/>
      <c r="LL525" s="8"/>
      <c r="LM525" s="8"/>
      <c r="LN525" s="8"/>
      <c r="LO525" s="8"/>
      <c r="LP525" s="8"/>
      <c r="LQ525" s="8"/>
      <c r="LR525" s="8"/>
      <c r="LS525" s="8"/>
      <c r="LT525" s="8"/>
      <c r="LU525" s="8"/>
      <c r="LV525" s="8"/>
      <c r="LW525" s="8"/>
      <c r="LX525" s="8"/>
      <c r="LY525" s="8"/>
      <c r="LZ525" s="8"/>
      <c r="MA525" s="8"/>
      <c r="MB525" s="8"/>
      <c r="MC525" s="8"/>
      <c r="MD525" s="8"/>
      <c r="ME525" s="8"/>
      <c r="MF525" s="8"/>
      <c r="MG525" s="8"/>
      <c r="MH525" s="8"/>
      <c r="MI525" s="8"/>
      <c r="MJ525" s="8"/>
      <c r="MK525" s="8"/>
      <c r="ML525" s="8"/>
      <c r="MM525" s="8"/>
      <c r="MN525" s="8"/>
      <c r="MO525" s="8"/>
      <c r="MP525" s="8"/>
      <c r="MQ525" s="8"/>
      <c r="MR525" s="8"/>
      <c r="MS525" s="8"/>
      <c r="MT525" s="8"/>
      <c r="MU525" s="8"/>
      <c r="MV525" s="8"/>
      <c r="MW525" s="8"/>
      <c r="MX525" s="8"/>
      <c r="MY525" s="8"/>
      <c r="MZ525" s="8"/>
      <c r="NA525" s="8"/>
      <c r="NB525" s="8"/>
      <c r="NC525" s="8"/>
      <c r="ND525" s="8"/>
      <c r="NE525" s="8"/>
      <c r="NF525" s="8"/>
      <c r="NI525" s="8"/>
      <c r="NJ525" s="8"/>
      <c r="NK525" s="8"/>
      <c r="NL525" s="8"/>
      <c r="NM525" s="8"/>
      <c r="NN525" s="8"/>
      <c r="NO525" s="8"/>
      <c r="NP525" s="8"/>
      <c r="NQ525" s="8"/>
      <c r="NR525" s="8"/>
      <c r="NS525" s="8"/>
      <c r="NT525" s="8"/>
      <c r="NU525" s="8"/>
      <c r="NV525" s="8"/>
      <c r="NW525" s="8"/>
      <c r="NX525" s="8"/>
      <c r="NY525" s="8"/>
      <c r="NZ525" s="8"/>
      <c r="OA525" s="8"/>
      <c r="OB525" s="8"/>
      <c r="OC525" s="8"/>
      <c r="OD525" s="8"/>
      <c r="OE525" s="8"/>
      <c r="OF525" s="8"/>
      <c r="OG525" s="8"/>
      <c r="OH525" s="8"/>
      <c r="OI525" s="8"/>
      <c r="OJ525" s="8"/>
      <c r="OK525" s="8"/>
      <c r="OL525" s="8"/>
      <c r="OM525" s="8"/>
      <c r="ON525" s="8"/>
      <c r="OO525" s="8"/>
      <c r="OP525" s="8"/>
      <c r="OQ525" s="8"/>
      <c r="OR525" s="8"/>
      <c r="OS525" s="8"/>
      <c r="OT525" s="8"/>
      <c r="OU525" s="8"/>
      <c r="OV525" s="8"/>
      <c r="OW525" s="8"/>
      <c r="OX525" s="8"/>
      <c r="OY525" s="8"/>
      <c r="OZ525" s="8"/>
      <c r="PA525" s="8"/>
      <c r="PB525" s="8"/>
      <c r="PC525" s="8"/>
      <c r="PD525" s="8"/>
      <c r="PE525" s="8"/>
      <c r="PF525" s="8"/>
      <c r="PG525" s="8"/>
      <c r="PH525" s="8"/>
      <c r="PI525" s="8"/>
      <c r="PJ525" s="8"/>
      <c r="PK525" s="8"/>
      <c r="PL525" s="8"/>
      <c r="PM525" s="8"/>
      <c r="PN525" s="8"/>
      <c r="PO525" s="8"/>
      <c r="PP525" s="8"/>
      <c r="PQ525" s="8"/>
      <c r="PR525" s="8"/>
      <c r="PS525" s="8"/>
      <c r="PT525" s="8"/>
      <c r="PU525" s="8"/>
      <c r="PV525" s="8"/>
      <c r="PW525" s="8"/>
      <c r="PX525" s="8"/>
      <c r="PY525" s="8"/>
      <c r="PZ525" s="8"/>
      <c r="QA525" s="8"/>
      <c r="QB525" s="8"/>
      <c r="QC525" s="8"/>
      <c r="QD525" s="8"/>
      <c r="QE525" s="8"/>
      <c r="QF525" s="8"/>
      <c r="QG525" s="8"/>
      <c r="QH525" s="8"/>
      <c r="QI525" s="8"/>
      <c r="QJ525" s="8"/>
      <c r="QK525" s="8"/>
      <c r="QL525" s="8"/>
      <c r="QM525" s="8"/>
      <c r="QN525" s="8"/>
      <c r="QO525" s="8"/>
      <c r="QP525" s="8"/>
      <c r="QQ525" s="8"/>
      <c r="QR525" s="8"/>
      <c r="QS525" s="8"/>
      <c r="QT525" s="8"/>
      <c r="QU525" s="8"/>
      <c r="QV525" s="8"/>
      <c r="QW525" s="8"/>
      <c r="QX525" s="8"/>
      <c r="QY525" s="8"/>
      <c r="QZ525" s="8"/>
      <c r="RA525" s="8"/>
      <c r="RB525" s="8"/>
      <c r="RC525" s="8"/>
      <c r="RD525" s="8"/>
      <c r="RE525" s="8"/>
      <c r="RF525" s="8"/>
      <c r="RG525" s="8"/>
      <c r="RH525" s="8"/>
      <c r="RI525" s="8"/>
      <c r="RJ525" s="8"/>
      <c r="RK525" s="8"/>
      <c r="RL525" s="8"/>
      <c r="RM525" s="8"/>
      <c r="RN525" s="8"/>
      <c r="RO525" s="8"/>
      <c r="RP525" s="8"/>
      <c r="RQ525" s="8"/>
      <c r="RR525" s="8"/>
      <c r="RS525" s="8"/>
      <c r="RT525" s="8"/>
      <c r="RU525" s="8"/>
      <c r="RV525" s="8"/>
      <c r="RW525" s="8"/>
      <c r="RX525" s="8"/>
      <c r="RY525" s="8"/>
      <c r="RZ525" s="8"/>
      <c r="SA525" s="8"/>
      <c r="SB525" s="8"/>
      <c r="SC525" s="8"/>
      <c r="SD525" s="8"/>
      <c r="SE525" s="8"/>
      <c r="SF525" s="8"/>
      <c r="SG525" s="8"/>
      <c r="SH525" s="8"/>
      <c r="SI525" s="8"/>
      <c r="SJ525" s="8"/>
      <c r="SK525" s="8"/>
      <c r="SL525" s="8"/>
      <c r="SM525" s="8"/>
      <c r="SN525" s="8"/>
      <c r="SO525" s="8"/>
      <c r="SP525" s="8"/>
      <c r="SQ525" s="8"/>
      <c r="SR525" s="8"/>
      <c r="SS525" s="8"/>
      <c r="ST525" s="8"/>
      <c r="SU525" s="8"/>
      <c r="SV525" s="8"/>
      <c r="SW525" s="8"/>
      <c r="SX525" s="8"/>
      <c r="SY525" s="8"/>
      <c r="SZ525" s="8"/>
      <c r="TA525" s="8"/>
      <c r="TB525" s="8"/>
      <c r="TC525" s="8"/>
      <c r="TD525" s="8"/>
      <c r="TE525" s="8"/>
      <c r="TF525" s="8"/>
      <c r="TG525" s="8"/>
      <c r="TH525" s="8"/>
      <c r="TI525" s="8"/>
      <c r="TJ525" s="8"/>
      <c r="TK525" s="8"/>
      <c r="TL525" s="8"/>
      <c r="TM525" s="8"/>
      <c r="TN525" s="8"/>
      <c r="TO525" s="8"/>
      <c r="TP525" s="8"/>
      <c r="TQ525" s="8"/>
      <c r="TR525" s="8"/>
      <c r="TS525" s="8"/>
      <c r="TT525" s="8"/>
      <c r="TU525" s="8"/>
      <c r="TV525" s="8"/>
      <c r="TW525" s="8"/>
      <c r="TX525" s="8"/>
      <c r="TY525" s="8"/>
      <c r="TZ525" s="8"/>
      <c r="UA525" s="8"/>
      <c r="UB525" s="8"/>
      <c r="UC525" s="8"/>
      <c r="UD525" s="8"/>
      <c r="UE525" s="8"/>
      <c r="UF525" s="8"/>
      <c r="UG525" s="8"/>
      <c r="UH525" s="8"/>
      <c r="UI525" s="8"/>
      <c r="UJ525" s="8"/>
      <c r="UK525" s="8"/>
      <c r="UL525" s="8"/>
      <c r="UM525" s="8"/>
      <c r="UN525" s="8"/>
      <c r="UO525" s="8"/>
      <c r="UP525" s="8"/>
      <c r="UQ525" s="8"/>
      <c r="UR525" s="8"/>
      <c r="US525" s="8"/>
      <c r="UT525" s="8"/>
      <c r="UU525" s="8"/>
      <c r="UV525" s="8"/>
      <c r="UW525" s="8"/>
      <c r="UX525" s="8"/>
      <c r="UY525" s="8"/>
      <c r="UZ525" s="8"/>
      <c r="VA525" s="8"/>
      <c r="VB525" s="8"/>
      <c r="VC525" s="8"/>
      <c r="VD525" s="8"/>
      <c r="VE525" s="8"/>
      <c r="VF525" s="8"/>
      <c r="VG525" s="8"/>
      <c r="VH525" s="8"/>
      <c r="VI525" s="8"/>
      <c r="VJ525" s="8"/>
      <c r="VK525" s="8"/>
      <c r="VL525" s="8"/>
      <c r="VM525" s="8"/>
      <c r="VN525" s="8"/>
      <c r="VO525" s="8"/>
      <c r="VP525" s="8"/>
      <c r="WA525" s="8"/>
      <c r="WD525" s="8"/>
      <c r="WE525" s="8"/>
      <c r="WF525" s="8"/>
      <c r="WJ525" s="8"/>
      <c r="XA525" s="8"/>
      <c r="XD525" s="8"/>
      <c r="XO525" s="8"/>
      <c r="XP525" s="8"/>
      <c r="XS525" s="9">
        <v>1</v>
      </c>
      <c r="YT525" s="8"/>
      <c r="YU525" s="8"/>
      <c r="YV525" s="8"/>
      <c r="YW525" s="8"/>
      <c r="YX525" s="8"/>
      <c r="YZ525" s="8"/>
      <c r="ZA525" s="8"/>
      <c r="ZB525" s="8"/>
      <c r="ZC525" s="8"/>
      <c r="ZD525" s="8"/>
      <c r="ZE525" s="8"/>
      <c r="ZF525" s="8"/>
      <c r="ZG525" s="8"/>
      <c r="ZH525" s="8"/>
      <c r="ZI525" s="8"/>
    </row>
    <row r="526" spans="1:685" s="9" customFormat="1" x14ac:dyDescent="0.25">
      <c r="A526" s="8" t="s">
        <v>2319</v>
      </c>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8"/>
      <c r="DE526" s="8"/>
      <c r="DF526" s="8"/>
      <c r="DG526" s="8"/>
      <c r="DH526" s="8"/>
      <c r="DI526" s="8"/>
      <c r="DJ526" s="8"/>
      <c r="DK526" s="8"/>
      <c r="DL526" s="8"/>
      <c r="DM526" s="8"/>
      <c r="DN526" s="8"/>
      <c r="DO526" s="8"/>
      <c r="DP526" s="8"/>
      <c r="DQ526" s="8"/>
      <c r="DR526" s="8"/>
      <c r="DS526" s="8"/>
      <c r="DT526" s="8"/>
      <c r="DU526" s="8"/>
      <c r="DV526" s="8"/>
      <c r="DW526" s="8"/>
      <c r="DX526" s="8"/>
      <c r="DY526" s="8"/>
      <c r="DZ526" s="8"/>
      <c r="EA526" s="8"/>
      <c r="EB526" s="8"/>
      <c r="EC526" s="8"/>
      <c r="ED526" s="8"/>
      <c r="EE526" s="8"/>
      <c r="EF526" s="8"/>
      <c r="EG526" s="8"/>
      <c r="EH526" s="8"/>
      <c r="EI526" s="8"/>
      <c r="EJ526" s="8"/>
      <c r="EK526" s="8"/>
      <c r="EL526" s="8"/>
      <c r="EM526" s="8"/>
      <c r="EN526" s="8"/>
      <c r="EO526" s="8"/>
      <c r="EP526" s="8"/>
      <c r="EQ526" s="8"/>
      <c r="ER526" s="8"/>
      <c r="ES526" s="8"/>
      <c r="ET526" s="8"/>
      <c r="EU526" s="8"/>
      <c r="EV526" s="8"/>
      <c r="EW526" s="8"/>
      <c r="EX526" s="8"/>
      <c r="EY526" s="8"/>
      <c r="EZ526" s="8"/>
      <c r="FA526" s="8"/>
      <c r="FB526" s="8"/>
      <c r="FC526" s="8"/>
      <c r="FD526" s="8"/>
      <c r="FE526" s="8"/>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c r="JU526" s="8"/>
      <c r="JV526" s="8"/>
      <c r="JW526" s="8"/>
      <c r="JX526" s="8"/>
      <c r="JY526" s="8"/>
      <c r="JZ526" s="8"/>
      <c r="KA526" s="8"/>
      <c r="KB526" s="8"/>
      <c r="KC526" s="8"/>
      <c r="KD526" s="8"/>
      <c r="KE526" s="8"/>
      <c r="KF526" s="8"/>
      <c r="KG526" s="8"/>
      <c r="KH526" s="8"/>
      <c r="KI526" s="8"/>
      <c r="KJ526" s="8"/>
      <c r="KK526" s="8"/>
      <c r="KL526" s="8"/>
      <c r="KM526" s="8"/>
      <c r="KN526" s="8"/>
      <c r="KO526" s="8"/>
      <c r="KP526" s="8"/>
      <c r="KQ526" s="8"/>
      <c r="KR526" s="8"/>
      <c r="KS526" s="8"/>
      <c r="KT526" s="8"/>
      <c r="KU526" s="8"/>
      <c r="KV526" s="8"/>
      <c r="KW526" s="8"/>
      <c r="KX526" s="8"/>
      <c r="KY526" s="8"/>
      <c r="KZ526" s="8"/>
      <c r="LA526" s="8"/>
      <c r="LB526" s="8"/>
      <c r="LC526" s="8"/>
      <c r="LD526" s="8"/>
      <c r="LE526" s="8"/>
      <c r="LF526" s="8"/>
      <c r="LG526" s="8"/>
      <c r="LH526" s="8"/>
      <c r="LI526" s="8"/>
      <c r="LJ526" s="8"/>
      <c r="LK526" s="8"/>
      <c r="LL526" s="8"/>
      <c r="LM526" s="8"/>
      <c r="LN526" s="8"/>
      <c r="LO526" s="8"/>
      <c r="LP526" s="8"/>
      <c r="LQ526" s="8"/>
      <c r="LR526" s="8"/>
      <c r="LS526" s="8"/>
      <c r="LT526" s="8"/>
      <c r="LU526" s="8"/>
      <c r="LV526" s="8"/>
      <c r="LW526" s="8"/>
      <c r="LX526" s="8"/>
      <c r="LY526" s="8"/>
      <c r="LZ526" s="8"/>
      <c r="MA526" s="8"/>
      <c r="MB526" s="8"/>
      <c r="MC526" s="8"/>
      <c r="MD526" s="8"/>
      <c r="ME526" s="8"/>
      <c r="MF526" s="8"/>
      <c r="MG526" s="8"/>
      <c r="MH526" s="8"/>
      <c r="MI526" s="8"/>
      <c r="MJ526" s="8"/>
      <c r="MK526" s="8"/>
      <c r="ML526" s="8"/>
      <c r="MM526" s="8"/>
      <c r="MN526" s="8"/>
      <c r="MO526" s="8"/>
      <c r="MP526" s="8"/>
      <c r="MQ526" s="8"/>
      <c r="MR526" s="8"/>
      <c r="MS526" s="8"/>
      <c r="MT526" s="8"/>
      <c r="MU526" s="8"/>
      <c r="MV526" s="8"/>
      <c r="MW526" s="8"/>
      <c r="MX526" s="8"/>
      <c r="MY526" s="8"/>
      <c r="MZ526" s="8"/>
      <c r="NA526" s="8"/>
      <c r="NB526" s="8"/>
      <c r="NC526" s="8"/>
      <c r="ND526" s="8"/>
      <c r="NE526" s="8"/>
      <c r="NF526" s="8"/>
      <c r="NI526" s="8"/>
      <c r="NJ526" s="8"/>
      <c r="NK526" s="8"/>
      <c r="NL526" s="8"/>
      <c r="NM526" s="8"/>
      <c r="NN526" s="8"/>
      <c r="NO526" s="8"/>
      <c r="NP526" s="8"/>
      <c r="NQ526" s="8"/>
      <c r="NR526" s="8"/>
      <c r="NS526" s="8"/>
      <c r="NT526" s="8"/>
      <c r="NU526" s="8"/>
      <c r="NV526" s="8"/>
      <c r="NW526" s="8"/>
      <c r="NX526" s="8"/>
      <c r="NY526" s="8"/>
      <c r="NZ526" s="8"/>
      <c r="OA526" s="8"/>
      <c r="OB526" s="8"/>
      <c r="OC526" s="8"/>
      <c r="OD526" s="8"/>
      <c r="OE526" s="8"/>
      <c r="OF526" s="8"/>
      <c r="OG526" s="8"/>
      <c r="OH526" s="8"/>
      <c r="OI526" s="8"/>
      <c r="OJ526" s="8"/>
      <c r="OK526" s="8"/>
      <c r="OL526" s="8"/>
      <c r="OM526" s="8"/>
      <c r="ON526" s="8"/>
      <c r="OO526" s="8"/>
      <c r="OP526" s="8"/>
      <c r="OQ526" s="8"/>
      <c r="OR526" s="8"/>
      <c r="OS526" s="8"/>
      <c r="OT526" s="8"/>
      <c r="OU526" s="8"/>
      <c r="OV526" s="8"/>
      <c r="OW526" s="8"/>
      <c r="OX526" s="8"/>
      <c r="OY526" s="8"/>
      <c r="OZ526" s="8"/>
      <c r="PA526" s="8"/>
      <c r="PB526" s="8"/>
      <c r="PC526" s="8"/>
      <c r="PD526" s="8"/>
      <c r="PE526" s="8"/>
      <c r="PF526" s="8"/>
      <c r="PG526" s="8"/>
      <c r="PH526" s="8"/>
      <c r="PI526" s="8"/>
      <c r="PJ526" s="8"/>
      <c r="PK526" s="8"/>
      <c r="PL526" s="8"/>
      <c r="PM526" s="8"/>
      <c r="PN526" s="8"/>
      <c r="PO526" s="8"/>
      <c r="PP526" s="8"/>
      <c r="PQ526" s="8"/>
      <c r="PR526" s="8"/>
      <c r="PS526" s="8"/>
      <c r="PT526" s="8"/>
      <c r="PU526" s="8"/>
      <c r="PV526" s="8"/>
      <c r="PW526" s="8"/>
      <c r="PX526" s="8"/>
      <c r="PY526" s="8"/>
      <c r="PZ526" s="8"/>
      <c r="QA526" s="8"/>
      <c r="QB526" s="8"/>
      <c r="QC526" s="8"/>
      <c r="QD526" s="8"/>
      <c r="QE526" s="8"/>
      <c r="QF526" s="8"/>
      <c r="QG526" s="8"/>
      <c r="QH526" s="8"/>
      <c r="QI526" s="8"/>
      <c r="QJ526" s="8"/>
      <c r="QK526" s="8"/>
      <c r="QL526" s="8"/>
      <c r="QM526" s="8"/>
      <c r="QN526" s="8"/>
      <c r="QO526" s="8"/>
      <c r="QP526" s="8"/>
      <c r="QQ526" s="8"/>
      <c r="QR526" s="8"/>
      <c r="QS526" s="8"/>
      <c r="QT526" s="8"/>
      <c r="QU526" s="8"/>
      <c r="QV526" s="8"/>
      <c r="QW526" s="8"/>
      <c r="QX526" s="8"/>
      <c r="QY526" s="8"/>
      <c r="QZ526" s="8"/>
      <c r="RA526" s="8"/>
      <c r="RB526" s="8"/>
      <c r="RC526" s="8"/>
      <c r="RD526" s="8"/>
      <c r="RE526" s="8"/>
      <c r="RF526" s="8"/>
      <c r="RG526" s="8"/>
      <c r="RH526" s="8"/>
      <c r="RI526" s="8"/>
      <c r="RJ526" s="8"/>
      <c r="RK526" s="8"/>
      <c r="RL526" s="8"/>
      <c r="RM526" s="8"/>
      <c r="RN526" s="8"/>
      <c r="RO526" s="8"/>
      <c r="RP526" s="8"/>
      <c r="RQ526" s="8"/>
      <c r="RR526" s="8"/>
      <c r="RS526" s="8"/>
      <c r="RT526" s="8"/>
      <c r="RU526" s="8"/>
      <c r="RV526" s="8"/>
      <c r="RW526" s="8"/>
      <c r="RX526" s="8"/>
      <c r="RY526" s="8"/>
      <c r="RZ526" s="8"/>
      <c r="SA526" s="8"/>
      <c r="SB526" s="8"/>
      <c r="SC526" s="8"/>
      <c r="SD526" s="8"/>
      <c r="SE526" s="8"/>
      <c r="SF526" s="8"/>
      <c r="SG526" s="8"/>
      <c r="SH526" s="8"/>
      <c r="SI526" s="8"/>
      <c r="SJ526" s="8"/>
      <c r="SK526" s="8"/>
      <c r="SL526" s="8"/>
      <c r="SM526" s="8"/>
      <c r="SN526" s="8"/>
      <c r="SO526" s="8"/>
      <c r="SP526" s="8"/>
      <c r="SQ526" s="8"/>
      <c r="SR526" s="8"/>
      <c r="SS526" s="8"/>
      <c r="ST526" s="8"/>
      <c r="SU526" s="8"/>
      <c r="SV526" s="8"/>
      <c r="SW526" s="8"/>
      <c r="SX526" s="8"/>
      <c r="SY526" s="8"/>
      <c r="SZ526" s="8"/>
      <c r="TA526" s="8"/>
      <c r="TB526" s="8"/>
      <c r="TC526" s="8"/>
      <c r="TD526" s="8"/>
      <c r="TE526" s="8"/>
      <c r="TF526" s="8"/>
      <c r="TG526" s="8"/>
      <c r="TH526" s="8"/>
      <c r="TI526" s="8"/>
      <c r="TJ526" s="8"/>
      <c r="TK526" s="8"/>
      <c r="TL526" s="8"/>
      <c r="TM526" s="8"/>
      <c r="TN526" s="8"/>
      <c r="TO526" s="8"/>
      <c r="TP526" s="8"/>
      <c r="TQ526" s="8"/>
      <c r="TR526" s="8"/>
      <c r="TS526" s="8"/>
      <c r="TT526" s="8"/>
      <c r="TU526" s="8"/>
      <c r="TV526" s="8"/>
      <c r="TW526" s="8"/>
      <c r="TX526" s="8"/>
      <c r="TY526" s="8"/>
      <c r="TZ526" s="8"/>
      <c r="UA526" s="8"/>
      <c r="UB526" s="8"/>
      <c r="UC526" s="8"/>
      <c r="UD526" s="8"/>
      <c r="UE526" s="8"/>
      <c r="UF526" s="8"/>
      <c r="UG526" s="8"/>
      <c r="UH526" s="8"/>
      <c r="UI526" s="8"/>
      <c r="UJ526" s="8"/>
      <c r="UK526" s="8"/>
      <c r="UL526" s="8"/>
      <c r="UM526" s="8"/>
      <c r="UN526" s="8"/>
      <c r="UO526" s="8"/>
      <c r="UP526" s="8"/>
      <c r="UQ526" s="8"/>
      <c r="UR526" s="8"/>
      <c r="US526" s="8"/>
      <c r="UT526" s="8"/>
      <c r="UU526" s="8"/>
      <c r="UV526" s="8"/>
      <c r="UW526" s="8"/>
      <c r="UX526" s="8"/>
      <c r="UY526" s="8"/>
      <c r="UZ526" s="8"/>
      <c r="VA526" s="8"/>
      <c r="VB526" s="8"/>
      <c r="VC526" s="8"/>
      <c r="VD526" s="8"/>
      <c r="VE526" s="8"/>
      <c r="VF526" s="8"/>
      <c r="VG526" s="8"/>
      <c r="VH526" s="8"/>
      <c r="VI526" s="26" t="s">
        <v>2339</v>
      </c>
      <c r="VJ526" s="26"/>
      <c r="VK526" s="8"/>
      <c r="VL526" s="8"/>
      <c r="VM526" s="8"/>
      <c r="VN526" s="8"/>
      <c r="VO526" s="8"/>
      <c r="VP526" s="8"/>
      <c r="WA526" s="8"/>
      <c r="WD526" s="8"/>
      <c r="WE526" s="8"/>
      <c r="WF526" s="8"/>
      <c r="WJ526" s="26" t="s">
        <v>2339</v>
      </c>
      <c r="XA526" s="8"/>
      <c r="XD526" s="8"/>
      <c r="XO526" s="8"/>
      <c r="XP526" s="8"/>
      <c r="XS526" s="9" t="s">
        <v>3036</v>
      </c>
      <c r="YT526" s="8"/>
      <c r="YU526" s="8"/>
      <c r="YV526" s="8"/>
      <c r="YW526" s="8"/>
      <c r="YX526" s="8"/>
      <c r="YZ526" s="8"/>
      <c r="ZA526" s="8"/>
      <c r="ZB526" s="8"/>
      <c r="ZC526" s="8"/>
      <c r="ZD526" s="8"/>
      <c r="ZE526" s="8"/>
      <c r="ZF526" s="8"/>
      <c r="ZG526" s="8"/>
      <c r="ZH526" s="8"/>
      <c r="ZI526" s="8"/>
    </row>
    <row r="527" spans="1:685" s="9" customFormat="1" x14ac:dyDescent="0.25">
      <c r="A527" s="8" t="s">
        <v>2320</v>
      </c>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8"/>
      <c r="DE527" s="8"/>
      <c r="DF527" s="8"/>
      <c r="DG527" s="8"/>
      <c r="DH527" s="8"/>
      <c r="DI527" s="8"/>
      <c r="DJ527" s="8"/>
      <c r="DK527" s="8"/>
      <c r="DL527" s="8"/>
      <c r="DM527" s="8"/>
      <c r="DN527" s="8"/>
      <c r="DO527" s="8"/>
      <c r="DP527" s="8"/>
      <c r="DQ527" s="8"/>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8"/>
      <c r="ET527" s="8"/>
      <c r="EU527" s="8"/>
      <c r="EV527" s="8"/>
      <c r="EW527" s="8"/>
      <c r="EX527" s="8"/>
      <c r="EY527" s="8"/>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8"/>
      <c r="FX527" s="8"/>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8"/>
      <c r="KA527" s="8"/>
      <c r="KB527" s="8"/>
      <c r="KC527" s="8"/>
      <c r="KD527" s="8"/>
      <c r="KE527" s="8"/>
      <c r="KF527" s="8"/>
      <c r="KG527" s="8"/>
      <c r="KH527" s="8"/>
      <c r="KI527" s="8"/>
      <c r="KJ527" s="8"/>
      <c r="KK527" s="8"/>
      <c r="KL527" s="8"/>
      <c r="KM527" s="8"/>
      <c r="KN527" s="8"/>
      <c r="KO527" s="8"/>
      <c r="KP527" s="8"/>
      <c r="KQ527" s="8"/>
      <c r="KR527" s="8"/>
      <c r="KS527" s="8"/>
      <c r="KT527" s="8"/>
      <c r="KU527" s="8"/>
      <c r="KV527" s="8"/>
      <c r="KW527" s="8"/>
      <c r="KX527" s="8"/>
      <c r="KY527" s="8"/>
      <c r="KZ527" s="8"/>
      <c r="LA527" s="8"/>
      <c r="LB527" s="8"/>
      <c r="LC527" s="8"/>
      <c r="LD527" s="8"/>
      <c r="LE527" s="8"/>
      <c r="LF527" s="8"/>
      <c r="LG527" s="8"/>
      <c r="LH527" s="8"/>
      <c r="LI527" s="8"/>
      <c r="LJ527" s="8"/>
      <c r="LK527" s="8"/>
      <c r="LL527" s="8"/>
      <c r="LM527" s="8"/>
      <c r="LN527" s="8"/>
      <c r="LO527" s="8"/>
      <c r="LP527" s="8"/>
      <c r="LQ527" s="8"/>
      <c r="LR527" s="8"/>
      <c r="LS527" s="8"/>
      <c r="LT527" s="8"/>
      <c r="LU527" s="8"/>
      <c r="LV527" s="8"/>
      <c r="LW527" s="8"/>
      <c r="LX527" s="8"/>
      <c r="LY527" s="8"/>
      <c r="LZ527" s="8"/>
      <c r="MA527" s="8"/>
      <c r="MB527" s="8"/>
      <c r="MC527" s="8"/>
      <c r="MD527" s="8"/>
      <c r="ME527" s="8"/>
      <c r="MF527" s="8"/>
      <c r="MG527" s="8"/>
      <c r="MH527" s="8"/>
      <c r="MI527" s="8"/>
      <c r="MJ527" s="8"/>
      <c r="MK527" s="8"/>
      <c r="ML527" s="8"/>
      <c r="MM527" s="8"/>
      <c r="MN527" s="8"/>
      <c r="MO527" s="8"/>
      <c r="MP527" s="8"/>
      <c r="MQ527" s="8"/>
      <c r="MR527" s="8"/>
      <c r="MS527" s="8"/>
      <c r="MT527" s="8"/>
      <c r="MU527" s="8"/>
      <c r="MV527" s="8"/>
      <c r="MW527" s="8"/>
      <c r="MX527" s="8"/>
      <c r="MY527" s="8"/>
      <c r="MZ527" s="8"/>
      <c r="NA527" s="8"/>
      <c r="NB527" s="8"/>
      <c r="NC527" s="8"/>
      <c r="ND527" s="8"/>
      <c r="NE527" s="8"/>
      <c r="NF527" s="8"/>
      <c r="NI527" s="8"/>
      <c r="NJ527" s="8"/>
      <c r="NK527" s="8"/>
      <c r="NL527" s="8"/>
      <c r="NM527" s="8"/>
      <c r="NN527" s="8"/>
      <c r="NO527" s="8"/>
      <c r="NP527" s="8"/>
      <c r="NQ527" s="8"/>
      <c r="NR527" s="8"/>
      <c r="NS527" s="8"/>
      <c r="NT527" s="8"/>
      <c r="NU527" s="8"/>
      <c r="NV527" s="8"/>
      <c r="NW527" s="8"/>
      <c r="NX527" s="8"/>
      <c r="NY527" s="8"/>
      <c r="NZ527" s="8"/>
      <c r="OA527" s="8"/>
      <c r="OB527" s="8"/>
      <c r="OC527" s="8"/>
      <c r="OD527" s="8"/>
      <c r="OE527" s="8"/>
      <c r="OF527" s="8"/>
      <c r="OG527" s="8"/>
      <c r="OH527" s="8"/>
      <c r="OI527" s="8"/>
      <c r="OJ527" s="8"/>
      <c r="OK527" s="8"/>
      <c r="OL527" s="8"/>
      <c r="OM527" s="8"/>
      <c r="ON527" s="8"/>
      <c r="OO527" s="8"/>
      <c r="OP527" s="8"/>
      <c r="OQ527" s="8"/>
      <c r="OR527" s="8"/>
      <c r="OS527" s="8"/>
      <c r="OT527" s="8"/>
      <c r="OU527" s="8"/>
      <c r="OV527" s="8"/>
      <c r="OW527" s="8"/>
      <c r="OX527" s="8"/>
      <c r="OY527" s="8"/>
      <c r="OZ527" s="8"/>
      <c r="PA527" s="8"/>
      <c r="PB527" s="8"/>
      <c r="PC527" s="8"/>
      <c r="PD527" s="8"/>
      <c r="PE527" s="8"/>
      <c r="PF527" s="8"/>
      <c r="PG527" s="8"/>
      <c r="PH527" s="8"/>
      <c r="PI527" s="8"/>
      <c r="PJ527" s="8"/>
      <c r="PK527" s="8"/>
      <c r="PL527" s="8"/>
      <c r="PM527" s="8"/>
      <c r="PN527" s="8"/>
      <c r="PO527" s="8"/>
      <c r="PP527" s="8"/>
      <c r="PQ527" s="8"/>
      <c r="PR527" s="8"/>
      <c r="PS527" s="8"/>
      <c r="PT527" s="8"/>
      <c r="PU527" s="8"/>
      <c r="PV527" s="8"/>
      <c r="PW527" s="8"/>
      <c r="PX527" s="8"/>
      <c r="PY527" s="8"/>
      <c r="PZ527" s="8"/>
      <c r="QA527" s="8"/>
      <c r="QB527" s="8"/>
      <c r="QC527" s="8"/>
      <c r="QD527" s="8"/>
      <c r="QE527" s="8"/>
      <c r="QF527" s="8"/>
      <c r="QG527" s="8"/>
      <c r="QH527" s="8"/>
      <c r="QI527" s="8"/>
      <c r="QJ527" s="8"/>
      <c r="QK527" s="8"/>
      <c r="QL527" s="8"/>
      <c r="QM527" s="8"/>
      <c r="QN527" s="8"/>
      <c r="QO527" s="8"/>
      <c r="QP527" s="8"/>
      <c r="QQ527" s="8"/>
      <c r="QR527" s="8"/>
      <c r="QS527" s="8"/>
      <c r="QT527" s="8"/>
      <c r="QU527" s="8"/>
      <c r="QV527" s="8"/>
      <c r="QW527" s="8"/>
      <c r="QX527" s="8"/>
      <c r="QY527" s="8"/>
      <c r="QZ527" s="8"/>
      <c r="RA527" s="8"/>
      <c r="RB527" s="8"/>
      <c r="RC527" s="8"/>
      <c r="RD527" s="8"/>
      <c r="RE527" s="8"/>
      <c r="RF527" s="8"/>
      <c r="RG527" s="8"/>
      <c r="RH527" s="8"/>
      <c r="RI527" s="8"/>
      <c r="RJ527" s="8"/>
      <c r="RK527" s="8"/>
      <c r="RL527" s="8"/>
      <c r="RM527" s="8"/>
      <c r="RN527" s="8"/>
      <c r="RO527" s="8"/>
      <c r="RP527" s="8"/>
      <c r="RQ527" s="8"/>
      <c r="RR527" s="8"/>
      <c r="RS527" s="8"/>
      <c r="RT527" s="8"/>
      <c r="RU527" s="8"/>
      <c r="RV527" s="8"/>
      <c r="RW527" s="8"/>
      <c r="RX527" s="8"/>
      <c r="RY527" s="8"/>
      <c r="RZ527" s="8"/>
      <c r="SA527" s="8"/>
      <c r="SB527" s="8"/>
      <c r="SC527" s="8"/>
      <c r="SD527" s="8"/>
      <c r="SE527" s="8"/>
      <c r="SF527" s="8"/>
      <c r="SG527" s="8"/>
      <c r="SH527" s="8"/>
      <c r="SI527" s="8"/>
      <c r="SJ527" s="8"/>
      <c r="SK527" s="8"/>
      <c r="SL527" s="8"/>
      <c r="SM527" s="8"/>
      <c r="SN527" s="8"/>
      <c r="SO527" s="8"/>
      <c r="SP527" s="8"/>
      <c r="SQ527" s="8"/>
      <c r="SR527" s="8"/>
      <c r="SS527" s="8"/>
      <c r="ST527" s="8"/>
      <c r="SU527" s="8"/>
      <c r="SV527" s="8"/>
      <c r="SW527" s="8"/>
      <c r="SX527" s="8"/>
      <c r="SY527" s="8"/>
      <c r="SZ527" s="8"/>
      <c r="TA527" s="8"/>
      <c r="TB527" s="8"/>
      <c r="TC527" s="8"/>
      <c r="TD527" s="8"/>
      <c r="TE527" s="8"/>
      <c r="TF527" s="8"/>
      <c r="TG527" s="8"/>
      <c r="TH527" s="8"/>
      <c r="TI527" s="8"/>
      <c r="TJ527" s="8"/>
      <c r="TK527" s="8"/>
      <c r="TL527" s="8"/>
      <c r="TM527" s="8"/>
      <c r="TN527" s="8"/>
      <c r="TO527" s="8"/>
      <c r="TP527" s="8"/>
      <c r="TQ527" s="8"/>
      <c r="TR527" s="8"/>
      <c r="TS527" s="8"/>
      <c r="TT527" s="8"/>
      <c r="TU527" s="8"/>
      <c r="TV527" s="8"/>
      <c r="TW527" s="8"/>
      <c r="TX527" s="8"/>
      <c r="TY527" s="8"/>
      <c r="TZ527" s="8"/>
      <c r="UA527" s="8"/>
      <c r="UB527" s="8"/>
      <c r="UC527" s="8"/>
      <c r="UD527" s="8"/>
      <c r="UE527" s="8"/>
      <c r="UF527" s="8"/>
      <c r="UG527" s="8"/>
      <c r="UH527" s="8"/>
      <c r="UI527" s="8"/>
      <c r="UJ527" s="8"/>
      <c r="UK527" s="8"/>
      <c r="UL527" s="8"/>
      <c r="UM527" s="8"/>
      <c r="UN527" s="8"/>
      <c r="UO527" s="8"/>
      <c r="UP527" s="8"/>
      <c r="UQ527" s="8"/>
      <c r="UR527" s="8"/>
      <c r="US527" s="8"/>
      <c r="UT527" s="8"/>
      <c r="UU527" s="8"/>
      <c r="UV527" s="8"/>
      <c r="UW527" s="8"/>
      <c r="UX527" s="8"/>
      <c r="UY527" s="8"/>
      <c r="UZ527" s="8"/>
      <c r="VA527" s="8"/>
      <c r="VB527" s="8"/>
      <c r="VC527" s="8"/>
      <c r="VD527" s="8"/>
      <c r="VE527" s="8"/>
      <c r="VF527" s="8"/>
      <c r="VG527" s="8"/>
      <c r="VH527" s="8"/>
      <c r="VI527" s="8" t="s">
        <v>493</v>
      </c>
      <c r="VJ527" s="8"/>
      <c r="VK527" s="8"/>
      <c r="VL527" s="8"/>
      <c r="VM527" s="8"/>
      <c r="VN527" s="8"/>
      <c r="VO527" s="8"/>
      <c r="VP527" s="8"/>
      <c r="WA527" s="8"/>
      <c r="WD527" s="8"/>
      <c r="WE527" s="8"/>
      <c r="WF527" s="8"/>
      <c r="WJ527" s="8" t="s">
        <v>493</v>
      </c>
      <c r="XA527" s="8"/>
      <c r="XD527" s="8"/>
      <c r="XO527" s="8"/>
      <c r="XP527" s="8"/>
      <c r="XS527" s="9" t="s">
        <v>493</v>
      </c>
      <c r="YT527" s="8"/>
      <c r="YU527" s="8"/>
      <c r="YV527" s="8"/>
      <c r="YW527" s="8"/>
      <c r="YX527" s="8"/>
      <c r="YZ527" s="8"/>
      <c r="ZA527" s="8"/>
      <c r="ZB527" s="8"/>
      <c r="ZC527" s="8"/>
      <c r="ZD527" s="8"/>
      <c r="ZE527" s="8"/>
      <c r="ZF527" s="8"/>
      <c r="ZG527" s="8"/>
      <c r="ZH527" s="8"/>
      <c r="ZI527" s="8"/>
    </row>
    <row r="528" spans="1:685" s="11" customFormat="1" x14ac:dyDescent="0.25">
      <c r="A528" s="10" t="s">
        <v>2321</v>
      </c>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L528" s="10"/>
      <c r="OM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27" t="s">
        <v>648</v>
      </c>
      <c r="VJ528" s="27"/>
      <c r="VK528" s="10"/>
      <c r="VL528" s="10"/>
      <c r="VM528" s="10"/>
      <c r="VN528" s="10"/>
      <c r="VO528" s="10"/>
      <c r="VP528" s="10"/>
      <c r="WA528" s="10"/>
      <c r="WD528" s="10"/>
      <c r="WE528" s="10"/>
      <c r="WF528" s="10"/>
      <c r="WJ528" s="27" t="s">
        <v>648</v>
      </c>
      <c r="XA528" s="10"/>
      <c r="XD528" s="10"/>
      <c r="XO528" s="10"/>
      <c r="XP528" s="10"/>
      <c r="XS528" s="11" t="s">
        <v>648</v>
      </c>
      <c r="YT528" s="10"/>
      <c r="YU528" s="10"/>
      <c r="YV528" s="10"/>
      <c r="YW528" s="10"/>
      <c r="YX528" s="10"/>
      <c r="YZ528" s="10"/>
      <c r="ZA528" s="10"/>
      <c r="ZB528" s="10"/>
      <c r="ZC528" s="10"/>
      <c r="ZD528" s="10"/>
      <c r="ZE528" s="10"/>
      <c r="ZF528" s="10"/>
      <c r="ZG528" s="10"/>
      <c r="ZH528" s="10"/>
      <c r="ZI528" s="10"/>
    </row>
    <row r="529" spans="1:685" s="9" customFormat="1" x14ac:dyDescent="0.25">
      <c r="A529" s="8" t="s">
        <v>2322</v>
      </c>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8"/>
      <c r="ET529" s="8"/>
      <c r="EU529" s="8"/>
      <c r="EV529" s="8"/>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c r="JW529" s="8"/>
      <c r="JX529" s="8"/>
      <c r="JY529" s="8"/>
      <c r="JZ529" s="8"/>
      <c r="KA529" s="8"/>
      <c r="KB529" s="8"/>
      <c r="KC529" s="8"/>
      <c r="KD529" s="8"/>
      <c r="KE529" s="8"/>
      <c r="KF529" s="8"/>
      <c r="KG529" s="8"/>
      <c r="KH529" s="8"/>
      <c r="KI529" s="8"/>
      <c r="KJ529" s="8"/>
      <c r="KK529" s="8"/>
      <c r="KL529" s="8"/>
      <c r="KM529" s="8"/>
      <c r="KN529" s="8"/>
      <c r="KO529" s="8"/>
      <c r="KP529" s="8"/>
      <c r="KQ529" s="8"/>
      <c r="KR529" s="8"/>
      <c r="KS529" s="8"/>
      <c r="KT529" s="8"/>
      <c r="KU529" s="8"/>
      <c r="KV529" s="8"/>
      <c r="KW529" s="8"/>
      <c r="KX529" s="8"/>
      <c r="KY529" s="8"/>
      <c r="KZ529" s="8"/>
      <c r="LA529" s="8"/>
      <c r="LB529" s="8"/>
      <c r="LC529" s="8"/>
      <c r="LD529" s="8"/>
      <c r="LE529" s="8"/>
      <c r="LF529" s="8"/>
      <c r="LG529" s="8"/>
      <c r="LH529" s="8"/>
      <c r="LI529" s="8"/>
      <c r="LJ529" s="8"/>
      <c r="LK529" s="8"/>
      <c r="LL529" s="8"/>
      <c r="LM529" s="8"/>
      <c r="LN529" s="8"/>
      <c r="LO529" s="8"/>
      <c r="LP529" s="8"/>
      <c r="LQ529" s="8"/>
      <c r="LR529" s="8"/>
      <c r="LS529" s="8"/>
      <c r="LT529" s="8"/>
      <c r="LU529" s="8"/>
      <c r="LV529" s="8"/>
      <c r="LW529" s="8"/>
      <c r="LX529" s="8"/>
      <c r="LY529" s="8"/>
      <c r="LZ529" s="8"/>
      <c r="MA529" s="8"/>
      <c r="MB529" s="8"/>
      <c r="MC529" s="8"/>
      <c r="MD529" s="8"/>
      <c r="ME529" s="8"/>
      <c r="MF529" s="8"/>
      <c r="MG529" s="8"/>
      <c r="MH529" s="8"/>
      <c r="MI529" s="8"/>
      <c r="MJ529" s="8"/>
      <c r="MK529" s="8"/>
      <c r="ML529" s="8"/>
      <c r="MM529" s="8"/>
      <c r="MN529" s="8"/>
      <c r="MO529" s="8"/>
      <c r="MP529" s="8"/>
      <c r="MQ529" s="8"/>
      <c r="MR529" s="8"/>
      <c r="MS529" s="8"/>
      <c r="MT529" s="8"/>
      <c r="MU529" s="8"/>
      <c r="MV529" s="8"/>
      <c r="MW529" s="8"/>
      <c r="MX529" s="8"/>
      <c r="MY529" s="8"/>
      <c r="MZ529" s="8"/>
      <c r="NA529" s="8"/>
      <c r="NB529" s="8"/>
      <c r="NC529" s="8"/>
      <c r="ND529" s="8"/>
      <c r="NE529" s="8"/>
      <c r="NF529" s="8"/>
      <c r="NI529" s="8"/>
      <c r="NJ529" s="8"/>
      <c r="NK529" s="8"/>
      <c r="NL529" s="8"/>
      <c r="NM529" s="8"/>
      <c r="NN529" s="8"/>
      <c r="NO529" s="8"/>
      <c r="NP529" s="8"/>
      <c r="NQ529" s="8"/>
      <c r="NR529" s="8"/>
      <c r="NS529" s="8"/>
      <c r="NT529" s="8"/>
      <c r="NU529" s="8"/>
      <c r="NV529" s="8"/>
      <c r="NW529" s="8"/>
      <c r="NX529" s="8"/>
      <c r="NY529" s="8"/>
      <c r="NZ529" s="8"/>
      <c r="OA529" s="8"/>
      <c r="OB529" s="8"/>
      <c r="OC529" s="8"/>
      <c r="OD529" s="8"/>
      <c r="OE529" s="8"/>
      <c r="OF529" s="8"/>
      <c r="OG529" s="8"/>
      <c r="OH529" s="8"/>
      <c r="OI529" s="8"/>
      <c r="OJ529" s="8"/>
      <c r="OK529" s="8"/>
      <c r="OL529" s="8"/>
      <c r="OM529" s="8"/>
      <c r="ON529" s="8"/>
      <c r="OO529" s="8"/>
      <c r="OP529" s="8"/>
      <c r="OQ529" s="8"/>
      <c r="OR529" s="8"/>
      <c r="OS529" s="8"/>
      <c r="OT529" s="8"/>
      <c r="OU529" s="8"/>
      <c r="OV529" s="8"/>
      <c r="OW529" s="8"/>
      <c r="OX529" s="8"/>
      <c r="OY529" s="8"/>
      <c r="OZ529" s="8"/>
      <c r="PA529" s="8"/>
      <c r="PB529" s="8"/>
      <c r="PC529" s="8"/>
      <c r="PD529" s="8"/>
      <c r="PE529" s="8"/>
      <c r="PF529" s="8"/>
      <c r="PG529" s="8"/>
      <c r="PH529" s="8"/>
      <c r="PI529" s="8"/>
      <c r="PJ529" s="8"/>
      <c r="PK529" s="8"/>
      <c r="PL529" s="8"/>
      <c r="PM529" s="8"/>
      <c r="PN529" s="8"/>
      <c r="PO529" s="8"/>
      <c r="PP529" s="8"/>
      <c r="PQ529" s="8"/>
      <c r="PR529" s="8"/>
      <c r="PS529" s="8"/>
      <c r="PT529" s="8"/>
      <c r="PU529" s="8"/>
      <c r="PV529" s="8"/>
      <c r="PW529" s="8"/>
      <c r="PX529" s="8"/>
      <c r="PY529" s="8"/>
      <c r="PZ529" s="8"/>
      <c r="QA529" s="8"/>
      <c r="QB529" s="8"/>
      <c r="QC529" s="8"/>
      <c r="QD529" s="8"/>
      <c r="QE529" s="8"/>
      <c r="QF529" s="8"/>
      <c r="QG529" s="8"/>
      <c r="QH529" s="8"/>
      <c r="QI529" s="8"/>
      <c r="QJ529" s="8"/>
      <c r="QK529" s="8"/>
      <c r="QL529" s="8"/>
      <c r="QM529" s="8"/>
      <c r="QN529" s="8"/>
      <c r="QO529" s="8"/>
      <c r="QP529" s="8"/>
      <c r="QQ529" s="8"/>
      <c r="QR529" s="8"/>
      <c r="QS529" s="8"/>
      <c r="QT529" s="8"/>
      <c r="QU529" s="8"/>
      <c r="QV529" s="8"/>
      <c r="QW529" s="8"/>
      <c r="QX529" s="8"/>
      <c r="QY529" s="8"/>
      <c r="QZ529" s="8"/>
      <c r="RA529" s="8"/>
      <c r="RB529" s="8"/>
      <c r="RC529" s="8"/>
      <c r="RD529" s="8"/>
      <c r="RE529" s="8"/>
      <c r="RF529" s="8"/>
      <c r="RG529" s="8"/>
      <c r="RH529" s="8"/>
      <c r="RI529" s="8"/>
      <c r="RJ529" s="8"/>
      <c r="RK529" s="8"/>
      <c r="RL529" s="8"/>
      <c r="RM529" s="8"/>
      <c r="RN529" s="8"/>
      <c r="RO529" s="8"/>
      <c r="RP529" s="8"/>
      <c r="RQ529" s="8"/>
      <c r="RR529" s="8"/>
      <c r="RS529" s="8"/>
      <c r="RT529" s="8"/>
      <c r="RU529" s="8"/>
      <c r="RV529" s="8"/>
      <c r="RW529" s="8"/>
      <c r="RX529" s="8"/>
      <c r="RY529" s="8"/>
      <c r="RZ529" s="8"/>
      <c r="SA529" s="8"/>
      <c r="SB529" s="8"/>
      <c r="SC529" s="8"/>
      <c r="SD529" s="8"/>
      <c r="SE529" s="8"/>
      <c r="SF529" s="8"/>
      <c r="SG529" s="8"/>
      <c r="SH529" s="8"/>
      <c r="SI529" s="8"/>
      <c r="SJ529" s="8"/>
      <c r="SK529" s="8"/>
      <c r="SL529" s="8"/>
      <c r="SM529" s="8"/>
      <c r="SN529" s="8"/>
      <c r="SO529" s="8"/>
      <c r="SP529" s="8"/>
      <c r="SQ529" s="8"/>
      <c r="SR529" s="8"/>
      <c r="SS529" s="8"/>
      <c r="ST529" s="8"/>
      <c r="SU529" s="8"/>
      <c r="SV529" s="8"/>
      <c r="SW529" s="8"/>
      <c r="SX529" s="8"/>
      <c r="SY529" s="8"/>
      <c r="SZ529" s="8"/>
      <c r="TA529" s="8"/>
      <c r="TB529" s="8"/>
      <c r="TC529" s="8"/>
      <c r="TD529" s="8"/>
      <c r="TE529" s="8"/>
      <c r="TF529" s="8"/>
      <c r="TG529" s="8"/>
      <c r="TH529" s="8"/>
      <c r="TI529" s="8"/>
      <c r="TJ529" s="8"/>
      <c r="TK529" s="8"/>
      <c r="TL529" s="8"/>
      <c r="TM529" s="8"/>
      <c r="TN529" s="8"/>
      <c r="TO529" s="8"/>
      <c r="TP529" s="8"/>
      <c r="TQ529" s="8"/>
      <c r="TR529" s="8"/>
      <c r="TS529" s="8"/>
      <c r="TT529" s="8"/>
      <c r="TU529" s="8"/>
      <c r="TV529" s="8"/>
      <c r="TW529" s="8"/>
      <c r="TX529" s="8"/>
      <c r="TY529" s="8"/>
      <c r="TZ529" s="8"/>
      <c r="UA529" s="8"/>
      <c r="UB529" s="8"/>
      <c r="UC529" s="8"/>
      <c r="UD529" s="8"/>
      <c r="UE529" s="8"/>
      <c r="UF529" s="8"/>
      <c r="UG529" s="8"/>
      <c r="UH529" s="8"/>
      <c r="UI529" s="8"/>
      <c r="UJ529" s="8"/>
      <c r="UK529" s="8"/>
      <c r="UL529" s="8"/>
      <c r="UM529" s="8"/>
      <c r="UN529" s="8"/>
      <c r="UO529" s="8"/>
      <c r="UP529" s="8"/>
      <c r="UQ529" s="8"/>
      <c r="UR529" s="8"/>
      <c r="US529" s="8"/>
      <c r="UT529" s="8"/>
      <c r="UU529" s="8"/>
      <c r="UV529" s="8"/>
      <c r="UW529" s="8"/>
      <c r="UX529" s="8"/>
      <c r="UY529" s="8"/>
      <c r="UZ529" s="8"/>
      <c r="VA529" s="8"/>
      <c r="VB529" s="8"/>
      <c r="VC529" s="8"/>
      <c r="VD529" s="8"/>
      <c r="VE529" s="8"/>
      <c r="VF529" s="8"/>
      <c r="VG529" s="8"/>
      <c r="VH529" s="8"/>
      <c r="VI529" s="8"/>
      <c r="VJ529" s="8"/>
      <c r="VK529" s="8"/>
      <c r="VL529" s="8"/>
      <c r="VM529" s="8"/>
      <c r="VN529" s="8"/>
      <c r="VO529" s="8"/>
      <c r="VP529" s="8"/>
      <c r="WA529" s="8"/>
      <c r="WD529" s="8"/>
      <c r="WE529" s="8"/>
      <c r="WF529" s="8"/>
      <c r="WJ529" s="8"/>
      <c r="XA529" s="8"/>
      <c r="XD529" s="8"/>
      <c r="XO529" s="8"/>
      <c r="XP529" s="8"/>
      <c r="XS529" s="9">
        <v>5</v>
      </c>
      <c r="YT529" s="8"/>
      <c r="YU529" s="8"/>
      <c r="YV529" s="8"/>
      <c r="YW529" s="8"/>
      <c r="YX529" s="8"/>
      <c r="YZ529" s="8"/>
      <c r="ZA529" s="8"/>
      <c r="ZB529" s="8"/>
      <c r="ZC529" s="8"/>
      <c r="ZD529" s="8"/>
      <c r="ZE529" s="8"/>
      <c r="ZF529" s="8"/>
      <c r="ZG529" s="8"/>
      <c r="ZH529" s="8"/>
      <c r="ZI529" s="8"/>
    </row>
    <row r="530" spans="1:685" s="9" customFormat="1" x14ac:dyDescent="0.25">
      <c r="A530" s="8" t="s">
        <v>2323</v>
      </c>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8"/>
      <c r="ET530" s="8"/>
      <c r="EU530" s="8"/>
      <c r="EV530" s="8"/>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c r="JW530" s="8"/>
      <c r="JX530" s="8"/>
      <c r="JY530" s="8"/>
      <c r="JZ530" s="8"/>
      <c r="KA530" s="8"/>
      <c r="KB530" s="8"/>
      <c r="KC530" s="8"/>
      <c r="KD530" s="8"/>
      <c r="KE530" s="8"/>
      <c r="KF530" s="8"/>
      <c r="KG530" s="8"/>
      <c r="KH530" s="8"/>
      <c r="KI530" s="8"/>
      <c r="KJ530" s="8"/>
      <c r="KK530" s="8"/>
      <c r="KL530" s="8"/>
      <c r="KM530" s="8"/>
      <c r="KN530" s="8"/>
      <c r="KO530" s="8"/>
      <c r="KP530" s="8"/>
      <c r="KQ530" s="8"/>
      <c r="KR530" s="8"/>
      <c r="KS530" s="8"/>
      <c r="KT530" s="8"/>
      <c r="KU530" s="8"/>
      <c r="KV530" s="8"/>
      <c r="KW530" s="8"/>
      <c r="KX530" s="8"/>
      <c r="KY530" s="8"/>
      <c r="KZ530" s="8"/>
      <c r="LA530" s="8"/>
      <c r="LB530" s="8"/>
      <c r="LC530" s="8"/>
      <c r="LD530" s="8"/>
      <c r="LE530" s="8"/>
      <c r="LF530" s="8"/>
      <c r="LG530" s="8"/>
      <c r="LH530" s="8"/>
      <c r="LI530" s="8"/>
      <c r="LJ530" s="8"/>
      <c r="LK530" s="8"/>
      <c r="LL530" s="8"/>
      <c r="LM530" s="8"/>
      <c r="LN530" s="8"/>
      <c r="LO530" s="8"/>
      <c r="LP530" s="8"/>
      <c r="LQ530" s="8"/>
      <c r="LR530" s="8"/>
      <c r="LS530" s="8"/>
      <c r="LT530" s="8"/>
      <c r="LU530" s="8"/>
      <c r="LV530" s="8"/>
      <c r="LW530" s="8"/>
      <c r="LX530" s="8"/>
      <c r="LY530" s="8"/>
      <c r="LZ530" s="8"/>
      <c r="MA530" s="8"/>
      <c r="MB530" s="8"/>
      <c r="MC530" s="8"/>
      <c r="MD530" s="8"/>
      <c r="ME530" s="8"/>
      <c r="MF530" s="8"/>
      <c r="MG530" s="8"/>
      <c r="MH530" s="8"/>
      <c r="MI530" s="8"/>
      <c r="MJ530" s="8"/>
      <c r="MK530" s="8"/>
      <c r="ML530" s="8"/>
      <c r="MM530" s="8"/>
      <c r="MN530" s="8"/>
      <c r="MO530" s="8"/>
      <c r="MP530" s="8"/>
      <c r="MQ530" s="8"/>
      <c r="MR530" s="8"/>
      <c r="MS530" s="8"/>
      <c r="MT530" s="8"/>
      <c r="MU530" s="8"/>
      <c r="MV530" s="8"/>
      <c r="MW530" s="8"/>
      <c r="MX530" s="8"/>
      <c r="MY530" s="8"/>
      <c r="MZ530" s="8"/>
      <c r="NA530" s="8"/>
      <c r="NB530" s="8"/>
      <c r="NC530" s="8"/>
      <c r="ND530" s="8"/>
      <c r="NE530" s="8"/>
      <c r="NF530" s="8"/>
      <c r="NI530" s="8"/>
      <c r="NJ530" s="8"/>
      <c r="NK530" s="8"/>
      <c r="NL530" s="8"/>
      <c r="NM530" s="8"/>
      <c r="NN530" s="8"/>
      <c r="NO530" s="8"/>
      <c r="NP530" s="8"/>
      <c r="NQ530" s="8"/>
      <c r="NR530" s="8"/>
      <c r="NS530" s="8"/>
      <c r="NT530" s="8"/>
      <c r="NU530" s="8"/>
      <c r="NV530" s="8"/>
      <c r="NW530" s="8"/>
      <c r="NX530" s="8"/>
      <c r="NY530" s="8"/>
      <c r="NZ530" s="8"/>
      <c r="OA530" s="8"/>
      <c r="OB530" s="8"/>
      <c r="OC530" s="8"/>
      <c r="OD530" s="8"/>
      <c r="OE530" s="8"/>
      <c r="OF530" s="8"/>
      <c r="OG530" s="8"/>
      <c r="OH530" s="8"/>
      <c r="OI530" s="8"/>
      <c r="OJ530" s="8"/>
      <c r="OK530" s="8"/>
      <c r="OL530" s="8"/>
      <c r="OM530" s="8"/>
      <c r="ON530" s="8"/>
      <c r="OO530" s="8"/>
      <c r="OP530" s="8"/>
      <c r="OQ530" s="8"/>
      <c r="OR530" s="8"/>
      <c r="OS530" s="8"/>
      <c r="OT530" s="8"/>
      <c r="OU530" s="8"/>
      <c r="OV530" s="8"/>
      <c r="OW530" s="8"/>
      <c r="OX530" s="8"/>
      <c r="OY530" s="8"/>
      <c r="OZ530" s="8"/>
      <c r="PA530" s="8"/>
      <c r="PB530" s="8"/>
      <c r="PC530" s="8"/>
      <c r="PD530" s="8"/>
      <c r="PE530" s="8"/>
      <c r="PF530" s="8"/>
      <c r="PG530" s="8"/>
      <c r="PH530" s="8"/>
      <c r="PI530" s="8"/>
      <c r="PJ530" s="8"/>
      <c r="PK530" s="8"/>
      <c r="PL530" s="8"/>
      <c r="PM530" s="8"/>
      <c r="PN530" s="8"/>
      <c r="PO530" s="8"/>
      <c r="PP530" s="8"/>
      <c r="PQ530" s="8"/>
      <c r="PR530" s="8"/>
      <c r="PS530" s="8"/>
      <c r="PT530" s="8"/>
      <c r="PU530" s="8"/>
      <c r="PV530" s="8"/>
      <c r="PW530" s="8"/>
      <c r="PX530" s="8"/>
      <c r="PY530" s="8"/>
      <c r="PZ530" s="8"/>
      <c r="QA530" s="8"/>
      <c r="QB530" s="8"/>
      <c r="QC530" s="8"/>
      <c r="QD530" s="8"/>
      <c r="QE530" s="8"/>
      <c r="QF530" s="8"/>
      <c r="QG530" s="8"/>
      <c r="QH530" s="8"/>
      <c r="QI530" s="8"/>
      <c r="QJ530" s="8"/>
      <c r="QK530" s="8"/>
      <c r="QL530" s="8"/>
      <c r="QM530" s="8"/>
      <c r="QN530" s="8"/>
      <c r="QO530" s="8"/>
      <c r="QP530" s="8"/>
      <c r="QQ530" s="8"/>
      <c r="QR530" s="8"/>
      <c r="QS530" s="8"/>
      <c r="QT530" s="8"/>
      <c r="QU530" s="8"/>
      <c r="QV530" s="8"/>
      <c r="QW530" s="8"/>
      <c r="QX530" s="8"/>
      <c r="QY530" s="8"/>
      <c r="QZ530" s="8"/>
      <c r="RA530" s="8"/>
      <c r="RB530" s="8"/>
      <c r="RC530" s="8"/>
      <c r="RD530" s="8"/>
      <c r="RE530" s="8"/>
      <c r="RF530" s="8"/>
      <c r="RG530" s="8"/>
      <c r="RH530" s="8"/>
      <c r="RI530" s="8"/>
      <c r="RJ530" s="8"/>
      <c r="RK530" s="8"/>
      <c r="RL530" s="8"/>
      <c r="RM530" s="8"/>
      <c r="RN530" s="8"/>
      <c r="RO530" s="8"/>
      <c r="RP530" s="8"/>
      <c r="RQ530" s="8"/>
      <c r="RR530" s="8"/>
      <c r="RS530" s="8"/>
      <c r="RT530" s="8"/>
      <c r="RU530" s="8"/>
      <c r="RV530" s="8"/>
      <c r="RW530" s="8"/>
      <c r="RX530" s="8"/>
      <c r="RY530" s="8"/>
      <c r="RZ530" s="8"/>
      <c r="SA530" s="8"/>
      <c r="SB530" s="8"/>
      <c r="SC530" s="8"/>
      <c r="SD530" s="8"/>
      <c r="SE530" s="8"/>
      <c r="SF530" s="8"/>
      <c r="SG530" s="8"/>
      <c r="SH530" s="8"/>
      <c r="SI530" s="8"/>
      <c r="SJ530" s="8"/>
      <c r="SK530" s="8"/>
      <c r="SL530" s="8"/>
      <c r="SM530" s="8"/>
      <c r="SN530" s="8"/>
      <c r="SO530" s="8"/>
      <c r="SP530" s="8"/>
      <c r="SQ530" s="8"/>
      <c r="SR530" s="8"/>
      <c r="SS530" s="8"/>
      <c r="ST530" s="8"/>
      <c r="SU530" s="8"/>
      <c r="SV530" s="8"/>
      <c r="SW530" s="8"/>
      <c r="SX530" s="8"/>
      <c r="SY530" s="8"/>
      <c r="SZ530" s="8"/>
      <c r="TA530" s="8"/>
      <c r="TB530" s="8"/>
      <c r="TC530" s="8"/>
      <c r="TD530" s="8"/>
      <c r="TE530" s="8"/>
      <c r="TF530" s="8"/>
      <c r="TG530" s="8"/>
      <c r="TH530" s="8"/>
      <c r="TI530" s="8"/>
      <c r="TJ530" s="8"/>
      <c r="TK530" s="8"/>
      <c r="TL530" s="8"/>
      <c r="TM530" s="8"/>
      <c r="TN530" s="8"/>
      <c r="TO530" s="8"/>
      <c r="TP530" s="8"/>
      <c r="TQ530" s="8"/>
      <c r="TR530" s="8"/>
      <c r="TS530" s="8"/>
      <c r="TT530" s="8"/>
      <c r="TU530" s="8"/>
      <c r="TV530" s="8"/>
      <c r="TW530" s="8"/>
      <c r="TX530" s="8"/>
      <c r="TY530" s="8"/>
      <c r="TZ530" s="8"/>
      <c r="UA530" s="8"/>
      <c r="UB530" s="8"/>
      <c r="UC530" s="8"/>
      <c r="UD530" s="8"/>
      <c r="UE530" s="8"/>
      <c r="UF530" s="8"/>
      <c r="UG530" s="8"/>
      <c r="UH530" s="8"/>
      <c r="UI530" s="8"/>
      <c r="UJ530" s="8"/>
      <c r="UK530" s="8"/>
      <c r="UL530" s="8"/>
      <c r="UM530" s="8"/>
      <c r="UN530" s="8"/>
      <c r="UO530" s="8"/>
      <c r="UP530" s="8"/>
      <c r="UQ530" s="8"/>
      <c r="UR530" s="8"/>
      <c r="US530" s="8"/>
      <c r="UT530" s="8"/>
      <c r="UU530" s="8"/>
      <c r="UV530" s="8"/>
      <c r="UW530" s="8"/>
      <c r="UX530" s="8"/>
      <c r="UY530" s="8"/>
      <c r="UZ530" s="8"/>
      <c r="VA530" s="8"/>
      <c r="VB530" s="8"/>
      <c r="VC530" s="8"/>
      <c r="VD530" s="8"/>
      <c r="VE530" s="8"/>
      <c r="VF530" s="8"/>
      <c r="VG530" s="8"/>
      <c r="VH530" s="8"/>
      <c r="VI530" s="26" t="s">
        <v>2257</v>
      </c>
      <c r="VJ530" s="26"/>
      <c r="VK530" s="8"/>
      <c r="VL530" s="8"/>
      <c r="VM530" s="8"/>
      <c r="VN530" s="8"/>
      <c r="VO530" s="8"/>
      <c r="VP530" s="8"/>
      <c r="WA530" s="8"/>
      <c r="WD530" s="8"/>
      <c r="WE530" s="8"/>
      <c r="WF530" s="8"/>
      <c r="WJ530" s="26" t="s">
        <v>2257</v>
      </c>
      <c r="XA530" s="8"/>
      <c r="XD530" s="8"/>
      <c r="XO530" s="8"/>
      <c r="XP530" s="8"/>
      <c r="XS530" s="9" t="s">
        <v>3037</v>
      </c>
      <c r="YT530" s="8"/>
      <c r="YU530" s="8"/>
      <c r="YV530" s="8"/>
      <c r="YW530" s="8"/>
      <c r="YX530" s="8"/>
      <c r="YZ530" s="8"/>
      <c r="ZA530" s="8"/>
      <c r="ZB530" s="8"/>
      <c r="ZC530" s="8"/>
      <c r="ZD530" s="8"/>
      <c r="ZE530" s="8"/>
      <c r="ZF530" s="8"/>
      <c r="ZG530" s="8"/>
      <c r="ZH530" s="8"/>
      <c r="ZI530" s="8"/>
    </row>
    <row r="531" spans="1:685" s="9" customFormat="1" x14ac:dyDescent="0.25">
      <c r="A531" s="8" t="s">
        <v>2324</v>
      </c>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8"/>
      <c r="ET531" s="8"/>
      <c r="EU531" s="8"/>
      <c r="EV531" s="8"/>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c r="JW531" s="8"/>
      <c r="JX531" s="8"/>
      <c r="JY531" s="8"/>
      <c r="JZ531" s="8"/>
      <c r="KA531" s="8"/>
      <c r="KB531" s="8"/>
      <c r="KC531" s="8"/>
      <c r="KD531" s="8"/>
      <c r="KE531" s="8"/>
      <c r="KF531" s="8"/>
      <c r="KG531" s="8"/>
      <c r="KH531" s="8"/>
      <c r="KI531" s="8"/>
      <c r="KJ531" s="8"/>
      <c r="KK531" s="8"/>
      <c r="KL531" s="8"/>
      <c r="KM531" s="8"/>
      <c r="KN531" s="8"/>
      <c r="KO531" s="8"/>
      <c r="KP531" s="8"/>
      <c r="KQ531" s="8"/>
      <c r="KR531" s="8"/>
      <c r="KS531" s="8"/>
      <c r="KT531" s="8"/>
      <c r="KU531" s="8"/>
      <c r="KV531" s="8"/>
      <c r="KW531" s="8"/>
      <c r="KX531" s="8"/>
      <c r="KY531" s="8"/>
      <c r="KZ531" s="8"/>
      <c r="LA531" s="8"/>
      <c r="LB531" s="8"/>
      <c r="LC531" s="8"/>
      <c r="LD531" s="8"/>
      <c r="LE531" s="8"/>
      <c r="LF531" s="8"/>
      <c r="LG531" s="8"/>
      <c r="LH531" s="8"/>
      <c r="LI531" s="8"/>
      <c r="LJ531" s="8"/>
      <c r="LK531" s="8"/>
      <c r="LL531" s="8"/>
      <c r="LM531" s="8"/>
      <c r="LN531" s="8"/>
      <c r="LO531" s="8"/>
      <c r="LP531" s="8"/>
      <c r="LQ531" s="8"/>
      <c r="LR531" s="8"/>
      <c r="LS531" s="8"/>
      <c r="LT531" s="8"/>
      <c r="LU531" s="8"/>
      <c r="LV531" s="8"/>
      <c r="LW531" s="8"/>
      <c r="LX531" s="8"/>
      <c r="LY531" s="8"/>
      <c r="LZ531" s="8"/>
      <c r="MA531" s="8"/>
      <c r="MB531" s="8"/>
      <c r="MC531" s="8"/>
      <c r="MD531" s="8"/>
      <c r="ME531" s="8"/>
      <c r="MF531" s="8"/>
      <c r="MG531" s="8"/>
      <c r="MH531" s="8"/>
      <c r="MI531" s="8"/>
      <c r="MJ531" s="8"/>
      <c r="MK531" s="8"/>
      <c r="ML531" s="8"/>
      <c r="MM531" s="8"/>
      <c r="MN531" s="8"/>
      <c r="MO531" s="8"/>
      <c r="MP531" s="8"/>
      <c r="MQ531" s="8"/>
      <c r="MR531" s="8"/>
      <c r="MS531" s="8"/>
      <c r="MT531" s="8"/>
      <c r="MU531" s="8"/>
      <c r="MV531" s="8"/>
      <c r="MW531" s="8"/>
      <c r="MX531" s="8"/>
      <c r="MY531" s="8"/>
      <c r="MZ531" s="8"/>
      <c r="NA531" s="8"/>
      <c r="NB531" s="8"/>
      <c r="NC531" s="8"/>
      <c r="ND531" s="8"/>
      <c r="NE531" s="8"/>
      <c r="NF531" s="8"/>
      <c r="NI531" s="8"/>
      <c r="NJ531" s="8"/>
      <c r="NK531" s="8"/>
      <c r="NL531" s="8"/>
      <c r="NM531" s="8"/>
      <c r="NN531" s="8"/>
      <c r="NO531" s="8"/>
      <c r="NP531" s="8"/>
      <c r="NQ531" s="8"/>
      <c r="NR531" s="8"/>
      <c r="NS531" s="8"/>
      <c r="NT531" s="8"/>
      <c r="NU531" s="8"/>
      <c r="NV531" s="8"/>
      <c r="NW531" s="8"/>
      <c r="NX531" s="8"/>
      <c r="NY531" s="8"/>
      <c r="NZ531" s="8"/>
      <c r="OA531" s="8"/>
      <c r="OB531" s="8"/>
      <c r="OC531" s="8"/>
      <c r="OD531" s="8"/>
      <c r="OE531" s="8"/>
      <c r="OF531" s="8"/>
      <c r="OG531" s="8"/>
      <c r="OH531" s="8"/>
      <c r="OI531" s="8"/>
      <c r="OJ531" s="8"/>
      <c r="OK531" s="8"/>
      <c r="OL531" s="8"/>
      <c r="OM531" s="8"/>
      <c r="ON531" s="8"/>
      <c r="OO531" s="8"/>
      <c r="OP531" s="8"/>
      <c r="OQ531" s="8"/>
      <c r="OR531" s="8"/>
      <c r="OS531" s="8"/>
      <c r="OT531" s="8"/>
      <c r="OU531" s="8"/>
      <c r="OV531" s="8"/>
      <c r="OW531" s="8"/>
      <c r="OX531" s="8"/>
      <c r="OY531" s="8"/>
      <c r="OZ531" s="8"/>
      <c r="PA531" s="8"/>
      <c r="PB531" s="8"/>
      <c r="PC531" s="8"/>
      <c r="PD531" s="8"/>
      <c r="PE531" s="8"/>
      <c r="PF531" s="8"/>
      <c r="PG531" s="8"/>
      <c r="PH531" s="8"/>
      <c r="PI531" s="8"/>
      <c r="PJ531" s="8"/>
      <c r="PK531" s="8"/>
      <c r="PL531" s="8"/>
      <c r="PM531" s="8"/>
      <c r="PN531" s="8"/>
      <c r="PO531" s="8"/>
      <c r="PP531" s="8"/>
      <c r="PQ531" s="8"/>
      <c r="PR531" s="8"/>
      <c r="PS531" s="8"/>
      <c r="PT531" s="8"/>
      <c r="PU531" s="8"/>
      <c r="PV531" s="8"/>
      <c r="PW531" s="8"/>
      <c r="PX531" s="8"/>
      <c r="PY531" s="8"/>
      <c r="PZ531" s="8"/>
      <c r="QA531" s="8"/>
      <c r="QB531" s="8"/>
      <c r="QC531" s="8"/>
      <c r="QD531" s="8"/>
      <c r="QE531" s="8"/>
      <c r="QF531" s="8"/>
      <c r="QG531" s="8"/>
      <c r="QH531" s="8"/>
      <c r="QI531" s="8"/>
      <c r="QJ531" s="8"/>
      <c r="QK531" s="8"/>
      <c r="QL531" s="8"/>
      <c r="QM531" s="8"/>
      <c r="QN531" s="8"/>
      <c r="QO531" s="8"/>
      <c r="QP531" s="8"/>
      <c r="QQ531" s="8"/>
      <c r="QR531" s="8"/>
      <c r="QS531" s="8"/>
      <c r="QT531" s="8"/>
      <c r="QU531" s="8"/>
      <c r="QV531" s="8"/>
      <c r="QW531" s="8"/>
      <c r="QX531" s="8"/>
      <c r="QY531" s="8"/>
      <c r="QZ531" s="8"/>
      <c r="RA531" s="8"/>
      <c r="RB531" s="8"/>
      <c r="RC531" s="8"/>
      <c r="RD531" s="8"/>
      <c r="RE531" s="8"/>
      <c r="RF531" s="8"/>
      <c r="RG531" s="8"/>
      <c r="RH531" s="8"/>
      <c r="RI531" s="8"/>
      <c r="RJ531" s="8"/>
      <c r="RK531" s="8"/>
      <c r="RL531" s="8"/>
      <c r="RM531" s="8"/>
      <c r="RN531" s="8"/>
      <c r="RO531" s="8"/>
      <c r="RP531" s="8"/>
      <c r="RQ531" s="8"/>
      <c r="RR531" s="8"/>
      <c r="RS531" s="8"/>
      <c r="RT531" s="8"/>
      <c r="RU531" s="8"/>
      <c r="RV531" s="8"/>
      <c r="RW531" s="8"/>
      <c r="RX531" s="8"/>
      <c r="RY531" s="8"/>
      <c r="RZ531" s="8"/>
      <c r="SA531" s="8"/>
      <c r="SB531" s="8"/>
      <c r="SC531" s="8"/>
      <c r="SD531" s="8"/>
      <c r="SE531" s="8"/>
      <c r="SF531" s="8"/>
      <c r="SG531" s="8"/>
      <c r="SH531" s="8"/>
      <c r="SI531" s="8"/>
      <c r="SJ531" s="8"/>
      <c r="SK531" s="8"/>
      <c r="SL531" s="8"/>
      <c r="SM531" s="8"/>
      <c r="SN531" s="8"/>
      <c r="SO531" s="8"/>
      <c r="SP531" s="8"/>
      <c r="SQ531" s="8"/>
      <c r="SR531" s="8"/>
      <c r="SS531" s="8"/>
      <c r="ST531" s="8"/>
      <c r="SU531" s="8"/>
      <c r="SV531" s="8"/>
      <c r="SW531" s="8"/>
      <c r="SX531" s="8"/>
      <c r="SY531" s="8"/>
      <c r="SZ531" s="8"/>
      <c r="TA531" s="8"/>
      <c r="TB531" s="8"/>
      <c r="TC531" s="8"/>
      <c r="TD531" s="8"/>
      <c r="TE531" s="8"/>
      <c r="TF531" s="8"/>
      <c r="TG531" s="8"/>
      <c r="TH531" s="8"/>
      <c r="TI531" s="8"/>
      <c r="TJ531" s="8"/>
      <c r="TK531" s="8"/>
      <c r="TL531" s="8"/>
      <c r="TM531" s="8"/>
      <c r="TN531" s="8"/>
      <c r="TO531" s="8"/>
      <c r="TP531" s="8"/>
      <c r="TQ531" s="8"/>
      <c r="TR531" s="8"/>
      <c r="TS531" s="8"/>
      <c r="TT531" s="8"/>
      <c r="TU531" s="8"/>
      <c r="TV531" s="8"/>
      <c r="TW531" s="8"/>
      <c r="TX531" s="8"/>
      <c r="TY531" s="8"/>
      <c r="TZ531" s="8"/>
      <c r="UA531" s="8"/>
      <c r="UB531" s="8"/>
      <c r="UC531" s="8"/>
      <c r="UD531" s="8"/>
      <c r="UE531" s="8"/>
      <c r="UF531" s="8"/>
      <c r="UG531" s="8"/>
      <c r="UH531" s="8"/>
      <c r="UI531" s="8"/>
      <c r="UJ531" s="8"/>
      <c r="UK531" s="8"/>
      <c r="UL531" s="8"/>
      <c r="UM531" s="8"/>
      <c r="UN531" s="8"/>
      <c r="UO531" s="8"/>
      <c r="UP531" s="8"/>
      <c r="UQ531" s="8"/>
      <c r="UR531" s="8"/>
      <c r="US531" s="8"/>
      <c r="UT531" s="8"/>
      <c r="UU531" s="8"/>
      <c r="UV531" s="8"/>
      <c r="UW531" s="8"/>
      <c r="UX531" s="8"/>
      <c r="UY531" s="8"/>
      <c r="UZ531" s="8"/>
      <c r="VA531" s="8"/>
      <c r="VB531" s="8"/>
      <c r="VC531" s="8"/>
      <c r="VD531" s="8"/>
      <c r="VE531" s="8"/>
      <c r="VF531" s="8"/>
      <c r="VG531" s="8"/>
      <c r="VH531" s="8"/>
      <c r="VI531" s="8" t="s">
        <v>493</v>
      </c>
      <c r="VJ531" s="8"/>
      <c r="VK531" s="8"/>
      <c r="VL531" s="8"/>
      <c r="VM531" s="8"/>
      <c r="VN531" s="8"/>
      <c r="VO531" s="8"/>
      <c r="VP531" s="8"/>
      <c r="WA531" s="8"/>
      <c r="WD531" s="8"/>
      <c r="WE531" s="8"/>
      <c r="WF531" s="8"/>
      <c r="WJ531" s="8" t="s">
        <v>493</v>
      </c>
      <c r="XA531" s="8"/>
      <c r="XD531" s="8"/>
      <c r="XO531" s="8"/>
      <c r="XP531" s="8"/>
      <c r="XS531" s="9" t="s">
        <v>493</v>
      </c>
      <c r="YT531" s="8"/>
      <c r="YU531" s="8"/>
      <c r="YV531" s="8"/>
      <c r="YW531" s="8"/>
      <c r="YX531" s="8"/>
      <c r="YZ531" s="8"/>
      <c r="ZA531" s="8"/>
      <c r="ZB531" s="8"/>
      <c r="ZC531" s="8"/>
      <c r="ZD531" s="8"/>
      <c r="ZE531" s="8"/>
      <c r="ZF531" s="8"/>
      <c r="ZG531" s="8"/>
      <c r="ZH531" s="8"/>
      <c r="ZI531" s="8"/>
    </row>
    <row r="532" spans="1:685" s="11" customFormat="1" x14ac:dyDescent="0.25">
      <c r="A532" s="10" t="s">
        <v>2325</v>
      </c>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L532" s="10"/>
      <c r="OM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27" t="s">
        <v>638</v>
      </c>
      <c r="VJ532" s="27"/>
      <c r="VK532" s="10"/>
      <c r="VL532" s="10"/>
      <c r="VM532" s="10"/>
      <c r="VN532" s="10"/>
      <c r="VO532" s="10"/>
      <c r="VP532" s="10"/>
      <c r="WA532" s="10"/>
      <c r="WD532" s="10"/>
      <c r="WE532" s="10"/>
      <c r="WF532" s="10"/>
      <c r="WJ532" s="27" t="s">
        <v>638</v>
      </c>
      <c r="XA532" s="10"/>
      <c r="XD532" s="10"/>
      <c r="XO532" s="10"/>
      <c r="XP532" s="10"/>
      <c r="XS532" s="11" t="s">
        <v>638</v>
      </c>
      <c r="YT532" s="10"/>
      <c r="YU532" s="10"/>
      <c r="YV532" s="10"/>
      <c r="YW532" s="10"/>
      <c r="YX532" s="10"/>
      <c r="YZ532" s="10"/>
      <c r="ZA532" s="10"/>
      <c r="ZB532" s="10"/>
      <c r="ZC532" s="10"/>
      <c r="ZD532" s="10"/>
      <c r="ZE532" s="10"/>
      <c r="ZF532" s="10"/>
      <c r="ZG532" s="10"/>
      <c r="ZH532" s="10"/>
      <c r="ZI532" s="10"/>
    </row>
    <row r="533" spans="1:685" s="9" customFormat="1" x14ac:dyDescent="0.25">
      <c r="A533" s="8" t="s">
        <v>2326</v>
      </c>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8"/>
      <c r="ET533" s="8"/>
      <c r="EU533" s="8"/>
      <c r="EV533" s="8"/>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8"/>
      <c r="FX533" s="8"/>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8"/>
      <c r="KA533" s="8"/>
      <c r="KB533" s="8"/>
      <c r="KC533" s="8"/>
      <c r="KD533" s="8"/>
      <c r="KE533" s="8"/>
      <c r="KF533" s="8"/>
      <c r="KG533" s="8"/>
      <c r="KH533" s="8"/>
      <c r="KI533" s="8"/>
      <c r="KJ533" s="8"/>
      <c r="KK533" s="8"/>
      <c r="KL533" s="8"/>
      <c r="KM533" s="8"/>
      <c r="KN533" s="8"/>
      <c r="KO533" s="8"/>
      <c r="KP533" s="8"/>
      <c r="KQ533" s="8"/>
      <c r="KR533" s="8"/>
      <c r="KS533" s="8"/>
      <c r="KT533" s="8"/>
      <c r="KU533" s="8"/>
      <c r="KV533" s="8"/>
      <c r="KW533" s="8"/>
      <c r="KX533" s="8"/>
      <c r="KY533" s="8"/>
      <c r="KZ533" s="8"/>
      <c r="LA533" s="8"/>
      <c r="LB533" s="8"/>
      <c r="LC533" s="8"/>
      <c r="LD533" s="8"/>
      <c r="LE533" s="8"/>
      <c r="LF533" s="8"/>
      <c r="LG533" s="8"/>
      <c r="LH533" s="8"/>
      <c r="LI533" s="8"/>
      <c r="LJ533" s="8"/>
      <c r="LK533" s="8"/>
      <c r="LL533" s="8"/>
      <c r="LM533" s="8"/>
      <c r="LN533" s="8"/>
      <c r="LO533" s="8"/>
      <c r="LP533" s="8"/>
      <c r="LQ533" s="8"/>
      <c r="LR533" s="8"/>
      <c r="LS533" s="8"/>
      <c r="LT533" s="8"/>
      <c r="LU533" s="8"/>
      <c r="LV533" s="8"/>
      <c r="LW533" s="8"/>
      <c r="LX533" s="8"/>
      <c r="LY533" s="8"/>
      <c r="LZ533" s="8"/>
      <c r="MA533" s="8"/>
      <c r="MB533" s="8"/>
      <c r="MC533" s="8"/>
      <c r="MD533" s="8"/>
      <c r="ME533" s="8"/>
      <c r="MF533" s="8"/>
      <c r="MG533" s="8"/>
      <c r="MH533" s="8"/>
      <c r="MI533" s="8"/>
      <c r="MJ533" s="8"/>
      <c r="MK533" s="8"/>
      <c r="ML533" s="8"/>
      <c r="MM533" s="8"/>
      <c r="MN533" s="8"/>
      <c r="MO533" s="8"/>
      <c r="MP533" s="8"/>
      <c r="MQ533" s="8"/>
      <c r="MR533" s="8"/>
      <c r="MS533" s="8"/>
      <c r="MT533" s="8"/>
      <c r="MU533" s="8"/>
      <c r="MV533" s="8"/>
      <c r="MW533" s="8"/>
      <c r="MX533" s="8"/>
      <c r="MY533" s="8"/>
      <c r="MZ533" s="8"/>
      <c r="NA533" s="8"/>
      <c r="NB533" s="8"/>
      <c r="NC533" s="8"/>
      <c r="ND533" s="8"/>
      <c r="NE533" s="8"/>
      <c r="NF533" s="8"/>
      <c r="NI533" s="8"/>
      <c r="NJ533" s="8"/>
      <c r="NK533" s="8"/>
      <c r="NL533" s="8"/>
      <c r="NM533" s="8"/>
      <c r="NN533" s="8"/>
      <c r="NO533" s="8"/>
      <c r="NP533" s="8"/>
      <c r="NQ533" s="8"/>
      <c r="NR533" s="8"/>
      <c r="NS533" s="8"/>
      <c r="NT533" s="8"/>
      <c r="NU533" s="8"/>
      <c r="NV533" s="8"/>
      <c r="NW533" s="8"/>
      <c r="NX533" s="8"/>
      <c r="NY533" s="8"/>
      <c r="NZ533" s="8"/>
      <c r="OA533" s="8"/>
      <c r="OB533" s="8"/>
      <c r="OC533" s="8"/>
      <c r="OD533" s="8"/>
      <c r="OE533" s="8"/>
      <c r="OF533" s="8"/>
      <c r="OG533" s="8"/>
      <c r="OH533" s="8"/>
      <c r="OI533" s="8"/>
      <c r="OJ533" s="8"/>
      <c r="OK533" s="8"/>
      <c r="OL533" s="8"/>
      <c r="OM533" s="8"/>
      <c r="ON533" s="8"/>
      <c r="OO533" s="8"/>
      <c r="OP533" s="8"/>
      <c r="OQ533" s="8"/>
      <c r="OR533" s="8"/>
      <c r="OS533" s="8"/>
      <c r="OT533" s="8"/>
      <c r="OU533" s="8"/>
      <c r="OV533" s="8"/>
      <c r="OW533" s="8"/>
      <c r="OX533" s="8"/>
      <c r="OY533" s="8"/>
      <c r="OZ533" s="8"/>
      <c r="PA533" s="8"/>
      <c r="PB533" s="8"/>
      <c r="PC533" s="8"/>
      <c r="PD533" s="8"/>
      <c r="PE533" s="8"/>
      <c r="PF533" s="8"/>
      <c r="PG533" s="8"/>
      <c r="PH533" s="8"/>
      <c r="PI533" s="8"/>
      <c r="PJ533" s="8"/>
      <c r="PK533" s="8"/>
      <c r="PL533" s="8"/>
      <c r="PM533" s="8"/>
      <c r="PN533" s="8"/>
      <c r="PO533" s="8"/>
      <c r="PP533" s="8"/>
      <c r="PQ533" s="8"/>
      <c r="PR533" s="8"/>
      <c r="PS533" s="8"/>
      <c r="PT533" s="8"/>
      <c r="PU533" s="8"/>
      <c r="PV533" s="8"/>
      <c r="PW533" s="8"/>
      <c r="PX533" s="8"/>
      <c r="PY533" s="8"/>
      <c r="PZ533" s="8"/>
      <c r="QA533" s="8"/>
      <c r="QB533" s="8"/>
      <c r="QC533" s="8"/>
      <c r="QD533" s="8"/>
      <c r="QE533" s="8"/>
      <c r="QF533" s="8"/>
      <c r="QG533" s="8"/>
      <c r="QH533" s="8"/>
      <c r="QI533" s="8"/>
      <c r="QJ533" s="8"/>
      <c r="QK533" s="8"/>
      <c r="QL533" s="8"/>
      <c r="QM533" s="8"/>
      <c r="QN533" s="8"/>
      <c r="QO533" s="8"/>
      <c r="QP533" s="8"/>
      <c r="QQ533" s="8"/>
      <c r="QR533" s="8"/>
      <c r="QS533" s="8"/>
      <c r="QT533" s="8"/>
      <c r="QU533" s="8"/>
      <c r="QV533" s="8"/>
      <c r="QW533" s="8"/>
      <c r="QX533" s="8"/>
      <c r="QY533" s="8"/>
      <c r="QZ533" s="8"/>
      <c r="RA533" s="8"/>
      <c r="RB533" s="8"/>
      <c r="RC533" s="8"/>
      <c r="RD533" s="8"/>
      <c r="RE533" s="8"/>
      <c r="RF533" s="8"/>
      <c r="RG533" s="8"/>
      <c r="RH533" s="8"/>
      <c r="RI533" s="8"/>
      <c r="RJ533" s="8"/>
      <c r="RK533" s="8"/>
      <c r="RL533" s="8"/>
      <c r="RM533" s="8"/>
      <c r="RN533" s="8"/>
      <c r="RO533" s="8"/>
      <c r="RP533" s="8"/>
      <c r="RQ533" s="8"/>
      <c r="RR533" s="8"/>
      <c r="RS533" s="8"/>
      <c r="RT533" s="8"/>
      <c r="RU533" s="8"/>
      <c r="RV533" s="8"/>
      <c r="RW533" s="8"/>
      <c r="RX533" s="8"/>
      <c r="RY533" s="8"/>
      <c r="RZ533" s="8"/>
      <c r="SA533" s="8"/>
      <c r="SB533" s="8"/>
      <c r="SC533" s="8"/>
      <c r="SD533" s="8"/>
      <c r="SE533" s="8"/>
      <c r="SF533" s="8"/>
      <c r="SG533" s="8"/>
      <c r="SH533" s="8"/>
      <c r="SI533" s="8"/>
      <c r="SJ533" s="8"/>
      <c r="SK533" s="8"/>
      <c r="SL533" s="8"/>
      <c r="SM533" s="8"/>
      <c r="SN533" s="8"/>
      <c r="SO533" s="8"/>
      <c r="SP533" s="8"/>
      <c r="SQ533" s="8"/>
      <c r="SR533" s="8"/>
      <c r="SS533" s="8"/>
      <c r="ST533" s="8"/>
      <c r="SU533" s="8"/>
      <c r="SV533" s="8"/>
      <c r="SW533" s="8"/>
      <c r="SX533" s="8"/>
      <c r="SY533" s="8"/>
      <c r="SZ533" s="8"/>
      <c r="TA533" s="8"/>
      <c r="TB533" s="8"/>
      <c r="TC533" s="8"/>
      <c r="TD533" s="8"/>
      <c r="TE533" s="8"/>
      <c r="TF533" s="8"/>
      <c r="TG533" s="8"/>
      <c r="TH533" s="8"/>
      <c r="TI533" s="8"/>
      <c r="TJ533" s="8"/>
      <c r="TK533" s="8"/>
      <c r="TL533" s="8"/>
      <c r="TM533" s="8"/>
      <c r="TN533" s="8"/>
      <c r="TO533" s="8"/>
      <c r="TP533" s="8"/>
      <c r="TQ533" s="8"/>
      <c r="TR533" s="8"/>
      <c r="TS533" s="8"/>
      <c r="TT533" s="8"/>
      <c r="TU533" s="8"/>
      <c r="TV533" s="8"/>
      <c r="TW533" s="8"/>
      <c r="TX533" s="8"/>
      <c r="TY533" s="8"/>
      <c r="TZ533" s="8"/>
      <c r="UA533" s="8"/>
      <c r="UB533" s="8"/>
      <c r="UC533" s="8"/>
      <c r="UD533" s="8"/>
      <c r="UE533" s="8"/>
      <c r="UF533" s="8"/>
      <c r="UG533" s="8"/>
      <c r="UH533" s="8"/>
      <c r="UI533" s="8"/>
      <c r="UJ533" s="8"/>
      <c r="UK533" s="8"/>
      <c r="UL533" s="8"/>
      <c r="UM533" s="8"/>
      <c r="UN533" s="8"/>
      <c r="UO533" s="8"/>
      <c r="UP533" s="8"/>
      <c r="UQ533" s="8"/>
      <c r="UR533" s="8"/>
      <c r="US533" s="8"/>
      <c r="UT533" s="8"/>
      <c r="UU533" s="8"/>
      <c r="UV533" s="8"/>
      <c r="UW533" s="8"/>
      <c r="UX533" s="8"/>
      <c r="UY533" s="8"/>
      <c r="UZ533" s="8"/>
      <c r="VA533" s="8"/>
      <c r="VB533" s="8"/>
      <c r="VC533" s="8"/>
      <c r="VD533" s="8"/>
      <c r="VE533" s="8"/>
      <c r="VF533" s="8"/>
      <c r="VG533" s="8"/>
      <c r="VH533" s="8"/>
      <c r="VI533" s="8"/>
      <c r="VJ533" s="8"/>
      <c r="VK533" s="8"/>
      <c r="VL533" s="8"/>
      <c r="VM533" s="8"/>
      <c r="VN533" s="8"/>
      <c r="VO533" s="8"/>
      <c r="VP533" s="8"/>
      <c r="WA533" s="8"/>
      <c r="WD533" s="8"/>
      <c r="WE533" s="8"/>
      <c r="WF533" s="8"/>
      <c r="WJ533" s="8"/>
      <c r="XA533" s="8"/>
      <c r="XD533" s="8"/>
      <c r="XO533" s="8"/>
      <c r="XP533" s="8"/>
      <c r="XS533" s="9">
        <v>5</v>
      </c>
      <c r="YT533" s="8"/>
      <c r="YU533" s="8"/>
      <c r="YV533" s="8"/>
      <c r="YW533" s="8"/>
      <c r="YX533" s="8"/>
      <c r="YZ533" s="8"/>
      <c r="ZA533" s="8"/>
      <c r="ZB533" s="8"/>
      <c r="ZC533" s="8"/>
      <c r="ZD533" s="8"/>
      <c r="ZE533" s="8"/>
      <c r="ZF533" s="8"/>
      <c r="ZG533" s="8"/>
      <c r="ZH533" s="8"/>
      <c r="ZI533" s="8"/>
    </row>
    <row r="534" spans="1:685" s="9" customFormat="1" x14ac:dyDescent="0.25">
      <c r="A534" s="8" t="s">
        <v>2327</v>
      </c>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8"/>
      <c r="DE534" s="8"/>
      <c r="DF534" s="8"/>
      <c r="DG534" s="8"/>
      <c r="DH534" s="8"/>
      <c r="DI534" s="8"/>
      <c r="DJ534" s="8"/>
      <c r="DK534" s="8"/>
      <c r="DL534" s="8"/>
      <c r="DM534" s="8"/>
      <c r="DN534" s="8"/>
      <c r="DO534" s="8"/>
      <c r="DP534" s="8"/>
      <c r="DQ534" s="8"/>
      <c r="DR534" s="8"/>
      <c r="DS534" s="8"/>
      <c r="DT534" s="8"/>
      <c r="DU534" s="8"/>
      <c r="DV534" s="8"/>
      <c r="DW534" s="8"/>
      <c r="DX534" s="8"/>
      <c r="DY534" s="8"/>
      <c r="DZ534" s="8"/>
      <c r="EA534" s="8"/>
      <c r="EB534" s="8"/>
      <c r="EC534" s="8"/>
      <c r="ED534" s="8"/>
      <c r="EE534" s="8"/>
      <c r="EF534" s="8"/>
      <c r="EG534" s="8"/>
      <c r="EH534" s="8"/>
      <c r="EI534" s="8"/>
      <c r="EJ534" s="8"/>
      <c r="EK534" s="8"/>
      <c r="EL534" s="8"/>
      <c r="EM534" s="8"/>
      <c r="EN534" s="8"/>
      <c r="EO534" s="8"/>
      <c r="EP534" s="8"/>
      <c r="EQ534" s="8"/>
      <c r="ER534" s="8"/>
      <c r="ES534" s="8"/>
      <c r="ET534" s="8"/>
      <c r="EU534" s="8"/>
      <c r="EV534" s="8"/>
      <c r="EW534" s="8"/>
      <c r="EX534" s="8"/>
      <c r="EY534" s="8"/>
      <c r="EZ534" s="8"/>
      <c r="FA534" s="8"/>
      <c r="FB534" s="8"/>
      <c r="FC534" s="8"/>
      <c r="FD534" s="8"/>
      <c r="FE534" s="8"/>
      <c r="FF534" s="8"/>
      <c r="FG534" s="8"/>
      <c r="FH534" s="8"/>
      <c r="FI534" s="8"/>
      <c r="FJ534" s="8"/>
      <c r="FK534" s="8"/>
      <c r="FL534" s="8"/>
      <c r="FM534" s="8"/>
      <c r="FN534" s="8"/>
      <c r="FO534" s="8"/>
      <c r="FP534" s="8"/>
      <c r="FQ534" s="8"/>
      <c r="FR534" s="8"/>
      <c r="FS534" s="8"/>
      <c r="FT534" s="8"/>
      <c r="FU534" s="8"/>
      <c r="FV534" s="8"/>
      <c r="FW534" s="8"/>
      <c r="FX534" s="8"/>
      <c r="FY534" s="8"/>
      <c r="FZ534" s="8"/>
      <c r="GA534" s="8"/>
      <c r="GB534" s="8"/>
      <c r="GC534" s="8"/>
      <c r="GD534" s="8"/>
      <c r="GE534" s="8"/>
      <c r="GF534" s="8"/>
      <c r="GG534" s="8"/>
      <c r="GH534" s="8"/>
      <c r="GI534" s="8"/>
      <c r="GJ534" s="8"/>
      <c r="GK534" s="8"/>
      <c r="GL534" s="8"/>
      <c r="GM534" s="8"/>
      <c r="GN534" s="8"/>
      <c r="GO534" s="8"/>
      <c r="GP534" s="8"/>
      <c r="GQ534" s="8"/>
      <c r="GR534" s="8"/>
      <c r="GS534" s="8"/>
      <c r="GT534" s="8"/>
      <c r="GU534" s="8"/>
      <c r="GV534" s="8"/>
      <c r="GW534" s="8"/>
      <c r="GX534" s="8"/>
      <c r="GY534" s="8"/>
      <c r="GZ534" s="8"/>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c r="IJ534" s="8"/>
      <c r="IK534" s="8"/>
      <c r="IL534" s="8"/>
      <c r="IM534" s="8"/>
      <c r="IN534" s="8"/>
      <c r="IO534" s="8"/>
      <c r="IP534" s="8"/>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c r="JW534" s="8"/>
      <c r="JX534" s="8"/>
      <c r="JY534" s="8"/>
      <c r="JZ534" s="8"/>
      <c r="KA534" s="8"/>
      <c r="KB534" s="8"/>
      <c r="KC534" s="8"/>
      <c r="KD534" s="8"/>
      <c r="KE534" s="8"/>
      <c r="KF534" s="8"/>
      <c r="KG534" s="8"/>
      <c r="KH534" s="8"/>
      <c r="KI534" s="8"/>
      <c r="KJ534" s="8"/>
      <c r="KK534" s="8"/>
      <c r="KL534" s="8"/>
      <c r="KM534" s="8"/>
      <c r="KN534" s="8"/>
      <c r="KO534" s="8"/>
      <c r="KP534" s="8"/>
      <c r="KQ534" s="8"/>
      <c r="KR534" s="8"/>
      <c r="KS534" s="8"/>
      <c r="KT534" s="8"/>
      <c r="KU534" s="8"/>
      <c r="KV534" s="8"/>
      <c r="KW534" s="8"/>
      <c r="KX534" s="8"/>
      <c r="KY534" s="8"/>
      <c r="KZ534" s="8"/>
      <c r="LA534" s="8"/>
      <c r="LB534" s="8"/>
      <c r="LC534" s="8"/>
      <c r="LD534" s="8"/>
      <c r="LE534" s="8"/>
      <c r="LF534" s="8"/>
      <c r="LG534" s="8"/>
      <c r="LH534" s="8"/>
      <c r="LI534" s="8"/>
      <c r="LJ534" s="8"/>
      <c r="LK534" s="8"/>
      <c r="LL534" s="8"/>
      <c r="LM534" s="8"/>
      <c r="LN534" s="8"/>
      <c r="LO534" s="8"/>
      <c r="LP534" s="8"/>
      <c r="LQ534" s="8"/>
      <c r="LR534" s="8"/>
      <c r="LS534" s="8"/>
      <c r="LT534" s="8"/>
      <c r="LU534" s="8"/>
      <c r="LV534" s="8"/>
      <c r="LW534" s="8"/>
      <c r="LX534" s="8"/>
      <c r="LY534" s="8"/>
      <c r="LZ534" s="8"/>
      <c r="MA534" s="8"/>
      <c r="MB534" s="8"/>
      <c r="MC534" s="8"/>
      <c r="MD534" s="8"/>
      <c r="ME534" s="8"/>
      <c r="MF534" s="8"/>
      <c r="MG534" s="8"/>
      <c r="MH534" s="8"/>
      <c r="MI534" s="8"/>
      <c r="MJ534" s="8"/>
      <c r="MK534" s="8"/>
      <c r="ML534" s="8"/>
      <c r="MM534" s="8"/>
      <c r="MN534" s="8"/>
      <c r="MO534" s="8"/>
      <c r="MP534" s="8"/>
      <c r="MQ534" s="8"/>
      <c r="MR534" s="8"/>
      <c r="MS534" s="8"/>
      <c r="MT534" s="8"/>
      <c r="MU534" s="8"/>
      <c r="MV534" s="8"/>
      <c r="MW534" s="8"/>
      <c r="MX534" s="8"/>
      <c r="MY534" s="8"/>
      <c r="MZ534" s="8"/>
      <c r="NA534" s="8"/>
      <c r="NB534" s="8"/>
      <c r="NC534" s="8"/>
      <c r="ND534" s="8"/>
      <c r="NE534" s="8"/>
      <c r="NF534" s="8"/>
      <c r="NI534" s="8"/>
      <c r="NJ534" s="8"/>
      <c r="NK534" s="8"/>
      <c r="NL534" s="8"/>
      <c r="NM534" s="8"/>
      <c r="NN534" s="8"/>
      <c r="NO534" s="8"/>
      <c r="NP534" s="8"/>
      <c r="NQ534" s="8"/>
      <c r="NR534" s="8"/>
      <c r="NS534" s="8"/>
      <c r="NT534" s="8"/>
      <c r="NU534" s="8"/>
      <c r="NV534" s="8"/>
      <c r="NW534" s="8"/>
      <c r="NX534" s="8"/>
      <c r="NY534" s="8"/>
      <c r="NZ534" s="8"/>
      <c r="OA534" s="8"/>
      <c r="OB534" s="8"/>
      <c r="OC534" s="8"/>
      <c r="OD534" s="8"/>
      <c r="OE534" s="8"/>
      <c r="OF534" s="8"/>
      <c r="OG534" s="8"/>
      <c r="OH534" s="8"/>
      <c r="OI534" s="8"/>
      <c r="OJ534" s="8"/>
      <c r="OK534" s="8"/>
      <c r="OL534" s="8"/>
      <c r="OM534" s="8"/>
      <c r="ON534" s="8"/>
      <c r="OO534" s="8"/>
      <c r="OP534" s="8"/>
      <c r="OQ534" s="8"/>
      <c r="OR534" s="8"/>
      <c r="OS534" s="8"/>
      <c r="OT534" s="8"/>
      <c r="OU534" s="8"/>
      <c r="OV534" s="8"/>
      <c r="OW534" s="8"/>
      <c r="OX534" s="8"/>
      <c r="OY534" s="8"/>
      <c r="OZ534" s="8"/>
      <c r="PA534" s="8"/>
      <c r="PB534" s="8"/>
      <c r="PC534" s="8"/>
      <c r="PD534" s="8"/>
      <c r="PE534" s="8"/>
      <c r="PF534" s="8"/>
      <c r="PG534" s="8"/>
      <c r="PH534" s="8"/>
      <c r="PI534" s="8"/>
      <c r="PJ534" s="8"/>
      <c r="PK534" s="8"/>
      <c r="PL534" s="8"/>
      <c r="PM534" s="8"/>
      <c r="PN534" s="8"/>
      <c r="PO534" s="8"/>
      <c r="PP534" s="8"/>
      <c r="PQ534" s="8"/>
      <c r="PR534" s="8"/>
      <c r="PS534" s="8"/>
      <c r="PT534" s="8"/>
      <c r="PU534" s="8"/>
      <c r="PV534" s="8"/>
      <c r="PW534" s="8"/>
      <c r="PX534" s="8"/>
      <c r="PY534" s="8"/>
      <c r="PZ534" s="8"/>
      <c r="QA534" s="8"/>
      <c r="QB534" s="8"/>
      <c r="QC534" s="8"/>
      <c r="QD534" s="8"/>
      <c r="QE534" s="8"/>
      <c r="QF534" s="8"/>
      <c r="QG534" s="8"/>
      <c r="QH534" s="8"/>
      <c r="QI534" s="8"/>
      <c r="QJ534" s="8"/>
      <c r="QK534" s="8"/>
      <c r="QL534" s="8"/>
      <c r="QM534" s="8"/>
      <c r="QN534" s="8"/>
      <c r="QO534" s="8"/>
      <c r="QP534" s="8"/>
      <c r="QQ534" s="8"/>
      <c r="QR534" s="8"/>
      <c r="QS534" s="8"/>
      <c r="QT534" s="8"/>
      <c r="QU534" s="8"/>
      <c r="QV534" s="8"/>
      <c r="QW534" s="8"/>
      <c r="QX534" s="8"/>
      <c r="QY534" s="8"/>
      <c r="QZ534" s="8"/>
      <c r="RA534" s="8"/>
      <c r="RB534" s="8"/>
      <c r="RC534" s="8"/>
      <c r="RD534" s="8"/>
      <c r="RE534" s="8"/>
      <c r="RF534" s="8"/>
      <c r="RG534" s="8"/>
      <c r="RH534" s="8"/>
      <c r="RI534" s="8"/>
      <c r="RJ534" s="8"/>
      <c r="RK534" s="8"/>
      <c r="RL534" s="8"/>
      <c r="RM534" s="8"/>
      <c r="RN534" s="8"/>
      <c r="RO534" s="8"/>
      <c r="RP534" s="8"/>
      <c r="RQ534" s="8"/>
      <c r="RR534" s="8"/>
      <c r="RS534" s="8"/>
      <c r="RT534" s="8"/>
      <c r="RU534" s="8"/>
      <c r="RV534" s="8"/>
      <c r="RW534" s="8"/>
      <c r="RX534" s="8"/>
      <c r="RY534" s="8"/>
      <c r="RZ534" s="8"/>
      <c r="SA534" s="8"/>
      <c r="SB534" s="8"/>
      <c r="SC534" s="8"/>
      <c r="SD534" s="8"/>
      <c r="SE534" s="8"/>
      <c r="SF534" s="8"/>
      <c r="SG534" s="8"/>
      <c r="SH534" s="8"/>
      <c r="SI534" s="8"/>
      <c r="SJ534" s="8"/>
      <c r="SK534" s="8"/>
      <c r="SL534" s="8"/>
      <c r="SM534" s="8"/>
      <c r="SN534" s="8"/>
      <c r="SO534" s="8"/>
      <c r="SP534" s="8"/>
      <c r="SQ534" s="8"/>
      <c r="SR534" s="8"/>
      <c r="SS534" s="8"/>
      <c r="ST534" s="8"/>
      <c r="SU534" s="8"/>
      <c r="SV534" s="8"/>
      <c r="SW534" s="8"/>
      <c r="SX534" s="8"/>
      <c r="SY534" s="8"/>
      <c r="SZ534" s="8"/>
      <c r="TA534" s="8"/>
      <c r="TB534" s="8"/>
      <c r="TC534" s="8"/>
      <c r="TD534" s="8"/>
      <c r="TE534" s="8"/>
      <c r="TF534" s="8"/>
      <c r="TG534" s="8"/>
      <c r="TH534" s="8"/>
      <c r="TI534" s="8"/>
      <c r="TJ534" s="8"/>
      <c r="TK534" s="8"/>
      <c r="TL534" s="8"/>
      <c r="TM534" s="8"/>
      <c r="TN534" s="8"/>
      <c r="TO534" s="8"/>
      <c r="TP534" s="8"/>
      <c r="TQ534" s="8"/>
      <c r="TR534" s="8"/>
      <c r="TS534" s="8"/>
      <c r="TT534" s="8"/>
      <c r="TU534" s="8"/>
      <c r="TV534" s="8"/>
      <c r="TW534" s="8"/>
      <c r="TX534" s="8"/>
      <c r="TY534" s="8"/>
      <c r="TZ534" s="8"/>
      <c r="UA534" s="8"/>
      <c r="UB534" s="8"/>
      <c r="UC534" s="8"/>
      <c r="UD534" s="8"/>
      <c r="UE534" s="8"/>
      <c r="UF534" s="8"/>
      <c r="UG534" s="8"/>
      <c r="UH534" s="8"/>
      <c r="UI534" s="8"/>
      <c r="UJ534" s="8"/>
      <c r="UK534" s="8"/>
      <c r="UL534" s="8"/>
      <c r="UM534" s="8"/>
      <c r="UN534" s="8"/>
      <c r="UO534" s="8"/>
      <c r="UP534" s="8"/>
      <c r="UQ534" s="8"/>
      <c r="UR534" s="8"/>
      <c r="US534" s="8"/>
      <c r="UT534" s="8"/>
      <c r="UU534" s="8"/>
      <c r="UV534" s="8"/>
      <c r="UW534" s="8"/>
      <c r="UX534" s="8"/>
      <c r="UY534" s="8"/>
      <c r="UZ534" s="8"/>
      <c r="VA534" s="8"/>
      <c r="VB534" s="8"/>
      <c r="VC534" s="8"/>
      <c r="VD534" s="8"/>
      <c r="VE534" s="8"/>
      <c r="VF534" s="8"/>
      <c r="VG534" s="8"/>
      <c r="VH534" s="8"/>
      <c r="VI534" s="26" t="s">
        <v>2340</v>
      </c>
      <c r="VJ534" s="26"/>
      <c r="VK534" s="8"/>
      <c r="VL534" s="8"/>
      <c r="VM534" s="8"/>
      <c r="VN534" s="8"/>
      <c r="VO534" s="8"/>
      <c r="VP534" s="8"/>
      <c r="WA534" s="8"/>
      <c r="WD534" s="8"/>
      <c r="WE534" s="8"/>
      <c r="WF534" s="8"/>
      <c r="WJ534" s="26" t="s">
        <v>2340</v>
      </c>
      <c r="XA534" s="8"/>
      <c r="XD534" s="8"/>
      <c r="XO534" s="8"/>
      <c r="XP534" s="8"/>
      <c r="XS534" s="9" t="s">
        <v>3037</v>
      </c>
      <c r="YT534" s="8"/>
      <c r="YU534" s="8"/>
      <c r="YV534" s="8"/>
      <c r="YW534" s="8"/>
      <c r="YX534" s="8"/>
      <c r="YZ534" s="8"/>
      <c r="ZA534" s="8"/>
      <c r="ZB534" s="8"/>
      <c r="ZC534" s="8"/>
      <c r="ZD534" s="8"/>
      <c r="ZE534" s="8"/>
      <c r="ZF534" s="8"/>
      <c r="ZG534" s="8"/>
      <c r="ZH534" s="8"/>
      <c r="ZI534" s="8"/>
    </row>
    <row r="535" spans="1:685" s="9" customFormat="1" x14ac:dyDescent="0.25">
      <c r="A535" s="8" t="s">
        <v>2328</v>
      </c>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8"/>
      <c r="DE535" s="8"/>
      <c r="DF535" s="8"/>
      <c r="DG535" s="8"/>
      <c r="DH535" s="8"/>
      <c r="DI535" s="8"/>
      <c r="DJ535" s="8"/>
      <c r="DK535" s="8"/>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8"/>
      <c r="ET535" s="8"/>
      <c r="EU535" s="8"/>
      <c r="EV535" s="8"/>
      <c r="EW535" s="8"/>
      <c r="EX535" s="8"/>
      <c r="EY535" s="8"/>
      <c r="EZ535" s="8"/>
      <c r="FA535" s="8"/>
      <c r="FB535" s="8"/>
      <c r="FC535" s="8"/>
      <c r="FD535" s="8"/>
      <c r="FE535" s="8"/>
      <c r="FF535" s="8"/>
      <c r="FG535" s="8"/>
      <c r="FH535" s="8"/>
      <c r="FI535" s="8"/>
      <c r="FJ535" s="8"/>
      <c r="FK535" s="8"/>
      <c r="FL535" s="8"/>
      <c r="FM535" s="8"/>
      <c r="FN535" s="8"/>
      <c r="FO535" s="8"/>
      <c r="FP535" s="8"/>
      <c r="FQ535" s="8"/>
      <c r="FR535" s="8"/>
      <c r="FS535" s="8"/>
      <c r="FT535" s="8"/>
      <c r="FU535" s="8"/>
      <c r="FV535" s="8"/>
      <c r="FW535" s="8"/>
      <c r="FX535" s="8"/>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c r="JY535" s="8"/>
      <c r="JZ535" s="8"/>
      <c r="KA535" s="8"/>
      <c r="KB535" s="8"/>
      <c r="KC535" s="8"/>
      <c r="KD535" s="8"/>
      <c r="KE535" s="8"/>
      <c r="KF535" s="8"/>
      <c r="KG535" s="8"/>
      <c r="KH535" s="8"/>
      <c r="KI535" s="8"/>
      <c r="KJ535" s="8"/>
      <c r="KK535" s="8"/>
      <c r="KL535" s="8"/>
      <c r="KM535" s="8"/>
      <c r="KN535" s="8"/>
      <c r="KO535" s="8"/>
      <c r="KP535" s="8"/>
      <c r="KQ535" s="8"/>
      <c r="KR535" s="8"/>
      <c r="KS535" s="8"/>
      <c r="KT535" s="8"/>
      <c r="KU535" s="8"/>
      <c r="KV535" s="8"/>
      <c r="KW535" s="8"/>
      <c r="KX535" s="8"/>
      <c r="KY535" s="8"/>
      <c r="KZ535" s="8"/>
      <c r="LA535" s="8"/>
      <c r="LB535" s="8"/>
      <c r="LC535" s="8"/>
      <c r="LD535" s="8"/>
      <c r="LE535" s="8"/>
      <c r="LF535" s="8"/>
      <c r="LG535" s="8"/>
      <c r="LH535" s="8"/>
      <c r="LI535" s="8"/>
      <c r="LJ535" s="8"/>
      <c r="LK535" s="8"/>
      <c r="LL535" s="8"/>
      <c r="LM535" s="8"/>
      <c r="LN535" s="8"/>
      <c r="LO535" s="8"/>
      <c r="LP535" s="8"/>
      <c r="LQ535" s="8"/>
      <c r="LR535" s="8"/>
      <c r="LS535" s="8"/>
      <c r="LT535" s="8"/>
      <c r="LU535" s="8"/>
      <c r="LV535" s="8"/>
      <c r="LW535" s="8"/>
      <c r="LX535" s="8"/>
      <c r="LY535" s="8"/>
      <c r="LZ535" s="8"/>
      <c r="MA535" s="8"/>
      <c r="MB535" s="8"/>
      <c r="MC535" s="8"/>
      <c r="MD535" s="8"/>
      <c r="ME535" s="8"/>
      <c r="MF535" s="8"/>
      <c r="MG535" s="8"/>
      <c r="MH535" s="8"/>
      <c r="MI535" s="8"/>
      <c r="MJ535" s="8"/>
      <c r="MK535" s="8"/>
      <c r="ML535" s="8"/>
      <c r="MM535" s="8"/>
      <c r="MN535" s="8"/>
      <c r="MO535" s="8"/>
      <c r="MP535" s="8"/>
      <c r="MQ535" s="8"/>
      <c r="MR535" s="8"/>
      <c r="MS535" s="8"/>
      <c r="MT535" s="8"/>
      <c r="MU535" s="8"/>
      <c r="MV535" s="8"/>
      <c r="MW535" s="8"/>
      <c r="MX535" s="8"/>
      <c r="MY535" s="8"/>
      <c r="MZ535" s="8"/>
      <c r="NA535" s="8"/>
      <c r="NB535" s="8"/>
      <c r="NC535" s="8"/>
      <c r="ND535" s="8"/>
      <c r="NE535" s="8"/>
      <c r="NF535" s="8"/>
      <c r="NI535" s="8"/>
      <c r="NJ535" s="8"/>
      <c r="NK535" s="8"/>
      <c r="NL535" s="8"/>
      <c r="NM535" s="8"/>
      <c r="NN535" s="8"/>
      <c r="NO535" s="8"/>
      <c r="NP535" s="8"/>
      <c r="NQ535" s="8"/>
      <c r="NR535" s="8"/>
      <c r="NS535" s="8"/>
      <c r="NT535" s="8"/>
      <c r="NU535" s="8"/>
      <c r="NV535" s="8"/>
      <c r="NW535" s="8"/>
      <c r="NX535" s="8"/>
      <c r="NY535" s="8"/>
      <c r="NZ535" s="8"/>
      <c r="OA535" s="8"/>
      <c r="OB535" s="8"/>
      <c r="OC535" s="8"/>
      <c r="OD535" s="8"/>
      <c r="OE535" s="8"/>
      <c r="OF535" s="8"/>
      <c r="OG535" s="8"/>
      <c r="OH535" s="8"/>
      <c r="OI535" s="8"/>
      <c r="OJ535" s="8"/>
      <c r="OK535" s="8"/>
      <c r="OL535" s="8"/>
      <c r="OM535" s="8"/>
      <c r="ON535" s="8"/>
      <c r="OO535" s="8"/>
      <c r="OP535" s="8"/>
      <c r="OQ535" s="8"/>
      <c r="OR535" s="8"/>
      <c r="OS535" s="8"/>
      <c r="OT535" s="8"/>
      <c r="OU535" s="8"/>
      <c r="OV535" s="8"/>
      <c r="OW535" s="8"/>
      <c r="OX535" s="8"/>
      <c r="OY535" s="8"/>
      <c r="OZ535" s="8"/>
      <c r="PA535" s="8"/>
      <c r="PB535" s="8"/>
      <c r="PC535" s="8"/>
      <c r="PD535" s="8"/>
      <c r="PE535" s="8"/>
      <c r="PF535" s="8"/>
      <c r="PG535" s="8"/>
      <c r="PH535" s="8"/>
      <c r="PI535" s="8"/>
      <c r="PJ535" s="8"/>
      <c r="PK535" s="8"/>
      <c r="PL535" s="8"/>
      <c r="PM535" s="8"/>
      <c r="PN535" s="8"/>
      <c r="PO535" s="8"/>
      <c r="PP535" s="8"/>
      <c r="PQ535" s="8"/>
      <c r="PR535" s="8"/>
      <c r="PS535" s="8"/>
      <c r="PT535" s="8"/>
      <c r="PU535" s="8"/>
      <c r="PV535" s="8"/>
      <c r="PW535" s="8"/>
      <c r="PX535" s="8"/>
      <c r="PY535" s="8"/>
      <c r="PZ535" s="8"/>
      <c r="QA535" s="8"/>
      <c r="QB535" s="8"/>
      <c r="QC535" s="8"/>
      <c r="QD535" s="8"/>
      <c r="QE535" s="8"/>
      <c r="QF535" s="8"/>
      <c r="QG535" s="8"/>
      <c r="QH535" s="8"/>
      <c r="QI535" s="8"/>
      <c r="QJ535" s="8"/>
      <c r="QK535" s="8"/>
      <c r="QL535" s="8"/>
      <c r="QM535" s="8"/>
      <c r="QN535" s="8"/>
      <c r="QO535" s="8"/>
      <c r="QP535" s="8"/>
      <c r="QQ535" s="8"/>
      <c r="QR535" s="8"/>
      <c r="QS535" s="8"/>
      <c r="QT535" s="8"/>
      <c r="QU535" s="8"/>
      <c r="QV535" s="8"/>
      <c r="QW535" s="8"/>
      <c r="QX535" s="8"/>
      <c r="QY535" s="8"/>
      <c r="QZ535" s="8"/>
      <c r="RA535" s="8"/>
      <c r="RB535" s="8"/>
      <c r="RC535" s="8"/>
      <c r="RD535" s="8"/>
      <c r="RE535" s="8"/>
      <c r="RF535" s="8"/>
      <c r="RG535" s="8"/>
      <c r="RH535" s="8"/>
      <c r="RI535" s="8"/>
      <c r="RJ535" s="8"/>
      <c r="RK535" s="8"/>
      <c r="RL535" s="8"/>
      <c r="RM535" s="8"/>
      <c r="RN535" s="8"/>
      <c r="RO535" s="8"/>
      <c r="RP535" s="8"/>
      <c r="RQ535" s="8"/>
      <c r="RR535" s="8"/>
      <c r="RS535" s="8"/>
      <c r="RT535" s="8"/>
      <c r="RU535" s="8"/>
      <c r="RV535" s="8"/>
      <c r="RW535" s="8"/>
      <c r="RX535" s="8"/>
      <c r="RY535" s="8"/>
      <c r="RZ535" s="8"/>
      <c r="SA535" s="8"/>
      <c r="SB535" s="8"/>
      <c r="SC535" s="8"/>
      <c r="SD535" s="8"/>
      <c r="SE535" s="8"/>
      <c r="SF535" s="8"/>
      <c r="SG535" s="8"/>
      <c r="SH535" s="8"/>
      <c r="SI535" s="8"/>
      <c r="SJ535" s="8"/>
      <c r="SK535" s="8"/>
      <c r="SL535" s="8"/>
      <c r="SM535" s="8"/>
      <c r="SN535" s="8"/>
      <c r="SO535" s="8"/>
      <c r="SP535" s="8"/>
      <c r="SQ535" s="8"/>
      <c r="SR535" s="8"/>
      <c r="SS535" s="8"/>
      <c r="ST535" s="8"/>
      <c r="SU535" s="8"/>
      <c r="SV535" s="8"/>
      <c r="SW535" s="8"/>
      <c r="SX535" s="8"/>
      <c r="SY535" s="8"/>
      <c r="SZ535" s="8"/>
      <c r="TA535" s="8"/>
      <c r="TB535" s="8"/>
      <c r="TC535" s="8"/>
      <c r="TD535" s="8"/>
      <c r="TE535" s="8"/>
      <c r="TF535" s="8"/>
      <c r="TG535" s="8"/>
      <c r="TH535" s="8"/>
      <c r="TI535" s="8"/>
      <c r="TJ535" s="8"/>
      <c r="TK535" s="8"/>
      <c r="TL535" s="8"/>
      <c r="TM535" s="8"/>
      <c r="TN535" s="8"/>
      <c r="TO535" s="8"/>
      <c r="TP535" s="8"/>
      <c r="TQ535" s="8"/>
      <c r="TR535" s="8"/>
      <c r="TS535" s="8"/>
      <c r="TT535" s="8"/>
      <c r="TU535" s="8"/>
      <c r="TV535" s="8"/>
      <c r="TW535" s="8"/>
      <c r="TX535" s="8"/>
      <c r="TY535" s="8"/>
      <c r="TZ535" s="8"/>
      <c r="UA535" s="8"/>
      <c r="UB535" s="8"/>
      <c r="UC535" s="8"/>
      <c r="UD535" s="8"/>
      <c r="UE535" s="8"/>
      <c r="UF535" s="8"/>
      <c r="UG535" s="8"/>
      <c r="UH535" s="8"/>
      <c r="UI535" s="8"/>
      <c r="UJ535" s="8"/>
      <c r="UK535" s="8"/>
      <c r="UL535" s="8"/>
      <c r="UM535" s="8"/>
      <c r="UN535" s="8"/>
      <c r="UO535" s="8"/>
      <c r="UP535" s="8"/>
      <c r="UQ535" s="8"/>
      <c r="UR535" s="8"/>
      <c r="US535" s="8"/>
      <c r="UT535" s="8"/>
      <c r="UU535" s="8"/>
      <c r="UV535" s="8"/>
      <c r="UW535" s="8"/>
      <c r="UX535" s="8"/>
      <c r="UY535" s="8"/>
      <c r="UZ535" s="8"/>
      <c r="VA535" s="8"/>
      <c r="VB535" s="8"/>
      <c r="VC535" s="8"/>
      <c r="VD535" s="8"/>
      <c r="VE535" s="8"/>
      <c r="VF535" s="8"/>
      <c r="VG535" s="8"/>
      <c r="VH535" s="8"/>
      <c r="VI535" s="8" t="s">
        <v>493</v>
      </c>
      <c r="VJ535" s="8"/>
      <c r="VK535" s="8"/>
      <c r="VL535" s="8"/>
      <c r="VM535" s="8"/>
      <c r="VN535" s="8"/>
      <c r="VO535" s="8"/>
      <c r="VP535" s="8"/>
      <c r="WA535" s="8"/>
      <c r="WD535" s="8"/>
      <c r="WE535" s="8"/>
      <c r="WF535" s="8"/>
      <c r="WJ535" s="8" t="s">
        <v>493</v>
      </c>
      <c r="XA535" s="8"/>
      <c r="XD535" s="8"/>
      <c r="XO535" s="8"/>
      <c r="XP535" s="8"/>
      <c r="XS535" s="9" t="s">
        <v>493</v>
      </c>
      <c r="YT535" s="8"/>
      <c r="YU535" s="8"/>
      <c r="YV535" s="8"/>
      <c r="YW535" s="8"/>
      <c r="YX535" s="8"/>
      <c r="YZ535" s="8"/>
      <c r="ZA535" s="8"/>
      <c r="ZB535" s="8"/>
      <c r="ZC535" s="8"/>
      <c r="ZD535" s="8"/>
      <c r="ZE535" s="8"/>
      <c r="ZF535" s="8"/>
      <c r="ZG535" s="8"/>
      <c r="ZH535" s="8"/>
      <c r="ZI535" s="8"/>
    </row>
    <row r="536" spans="1:685" s="11" customFormat="1" x14ac:dyDescent="0.25">
      <c r="A536" s="10" t="s">
        <v>2377</v>
      </c>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10"/>
      <c r="AS536" s="10"/>
      <c r="AT536" s="10"/>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L536" s="10"/>
      <c r="OM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27" t="s">
        <v>638</v>
      </c>
      <c r="VJ536" s="27"/>
      <c r="VK536" s="10"/>
      <c r="VL536" s="10"/>
      <c r="VM536" s="10"/>
      <c r="VN536" s="10"/>
      <c r="VO536" s="10"/>
      <c r="VP536" s="10"/>
      <c r="WA536" s="10"/>
      <c r="WD536" s="10"/>
      <c r="WE536" s="10"/>
      <c r="WF536" s="10"/>
      <c r="WJ536" s="27" t="s">
        <v>638</v>
      </c>
      <c r="XA536" s="10"/>
      <c r="XD536" s="10"/>
      <c r="XO536" s="10"/>
      <c r="XP536" s="10"/>
      <c r="XS536" s="11" t="s">
        <v>648</v>
      </c>
      <c r="YT536" s="10"/>
      <c r="YU536" s="10"/>
      <c r="YV536" s="10"/>
      <c r="YW536" s="10"/>
      <c r="YX536" s="10"/>
      <c r="YZ536" s="10"/>
      <c r="ZA536" s="10"/>
      <c r="ZB536" s="10"/>
      <c r="ZC536" s="10"/>
      <c r="ZD536" s="10"/>
      <c r="ZE536" s="10"/>
      <c r="ZF536" s="10"/>
      <c r="ZG536" s="10"/>
      <c r="ZH536" s="10"/>
      <c r="ZI536" s="10"/>
    </row>
    <row r="537" spans="1:685" s="9" customFormat="1" x14ac:dyDescent="0.25">
      <c r="A537" s="8" t="s">
        <v>2378</v>
      </c>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8"/>
      <c r="DW537" s="8"/>
      <c r="DX537" s="8"/>
      <c r="DY537" s="8"/>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8"/>
      <c r="FA537" s="8"/>
      <c r="FB537" s="8"/>
      <c r="FC537" s="8"/>
      <c r="FD537" s="8"/>
      <c r="FE537" s="8"/>
      <c r="FF537" s="8"/>
      <c r="FG537" s="8"/>
      <c r="FH537" s="8"/>
      <c r="FI537" s="8"/>
      <c r="FJ537" s="8"/>
      <c r="FK537" s="8"/>
      <c r="FL537" s="8"/>
      <c r="FM537" s="8"/>
      <c r="FN537" s="8"/>
      <c r="FO537" s="8"/>
      <c r="FP537" s="8"/>
      <c r="FQ537" s="8"/>
      <c r="FR537" s="8"/>
      <c r="FS537" s="8"/>
      <c r="FT537" s="8"/>
      <c r="FU537" s="8"/>
      <c r="FV537" s="8"/>
      <c r="FW537" s="8"/>
      <c r="FX537" s="8"/>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c r="JX537" s="8"/>
      <c r="JY537" s="8"/>
      <c r="JZ537" s="8"/>
      <c r="KA537" s="8"/>
      <c r="KB537" s="8"/>
      <c r="KC537" s="8"/>
      <c r="KD537" s="8"/>
      <c r="KE537" s="8"/>
      <c r="KF537" s="8"/>
      <c r="KG537" s="8"/>
      <c r="KH537" s="8"/>
      <c r="KI537" s="8"/>
      <c r="KJ537" s="8"/>
      <c r="KK537" s="8"/>
      <c r="KL537" s="8"/>
      <c r="KM537" s="8"/>
      <c r="KN537" s="8"/>
      <c r="KO537" s="8"/>
      <c r="KP537" s="8"/>
      <c r="KQ537" s="8"/>
      <c r="KR537" s="8"/>
      <c r="KS537" s="8"/>
      <c r="KT537" s="8"/>
      <c r="KU537" s="8"/>
      <c r="KV537" s="8"/>
      <c r="KW537" s="8"/>
      <c r="KX537" s="8"/>
      <c r="KY537" s="8"/>
      <c r="KZ537" s="8"/>
      <c r="LA537" s="8"/>
      <c r="LB537" s="8"/>
      <c r="LC537" s="8"/>
      <c r="LD537" s="8"/>
      <c r="LE537" s="8"/>
      <c r="LF537" s="8"/>
      <c r="LG537" s="8"/>
      <c r="LH537" s="8"/>
      <c r="LI537" s="8"/>
      <c r="LJ537" s="8"/>
      <c r="LK537" s="8"/>
      <c r="LL537" s="8"/>
      <c r="LM537" s="8"/>
      <c r="LN537" s="8"/>
      <c r="LO537" s="8"/>
      <c r="LP537" s="8"/>
      <c r="LQ537" s="8"/>
      <c r="LR537" s="8"/>
      <c r="LS537" s="8"/>
      <c r="LT537" s="8"/>
      <c r="LU537" s="8"/>
      <c r="LV537" s="8"/>
      <c r="LW537" s="8"/>
      <c r="LX537" s="8"/>
      <c r="LY537" s="8"/>
      <c r="LZ537" s="8"/>
      <c r="MA537" s="8"/>
      <c r="MB537" s="8"/>
      <c r="MC537" s="8"/>
      <c r="MD537" s="8"/>
      <c r="ME537" s="8"/>
      <c r="MF537" s="8"/>
      <c r="MG537" s="8"/>
      <c r="MH537" s="8"/>
      <c r="MI537" s="8"/>
      <c r="MJ537" s="8"/>
      <c r="MK537" s="8"/>
      <c r="ML537" s="8"/>
      <c r="MM537" s="8"/>
      <c r="MN537" s="8"/>
      <c r="MO537" s="8"/>
      <c r="MP537" s="8"/>
      <c r="MQ537" s="8"/>
      <c r="MR537" s="8"/>
      <c r="MS537" s="8"/>
      <c r="MT537" s="8"/>
      <c r="MU537" s="8"/>
      <c r="MV537" s="8"/>
      <c r="MW537" s="8"/>
      <c r="MX537" s="8"/>
      <c r="MY537" s="8"/>
      <c r="MZ537" s="8"/>
      <c r="NA537" s="8"/>
      <c r="NB537" s="8"/>
      <c r="NC537" s="8"/>
      <c r="ND537" s="8"/>
      <c r="NE537" s="8"/>
      <c r="NF537" s="8"/>
      <c r="NI537" s="8"/>
      <c r="NJ537" s="8"/>
      <c r="NK537" s="8"/>
      <c r="NL537" s="8"/>
      <c r="NM537" s="8"/>
      <c r="NN537" s="8"/>
      <c r="NO537" s="8"/>
      <c r="NP537" s="8"/>
      <c r="NQ537" s="8"/>
      <c r="NR537" s="8"/>
      <c r="NS537" s="8"/>
      <c r="NT537" s="8"/>
      <c r="NU537" s="8"/>
      <c r="NV537" s="8"/>
      <c r="NW537" s="8"/>
      <c r="NX537" s="8"/>
      <c r="NY537" s="8"/>
      <c r="NZ537" s="8"/>
      <c r="OA537" s="8"/>
      <c r="OB537" s="8"/>
      <c r="OC537" s="8"/>
      <c r="OD537" s="8"/>
      <c r="OE537" s="8"/>
      <c r="OF537" s="8"/>
      <c r="OG537" s="8"/>
      <c r="OH537" s="8"/>
      <c r="OI537" s="8"/>
      <c r="OJ537" s="8"/>
      <c r="OK537" s="8"/>
      <c r="OL537" s="8"/>
      <c r="OM537" s="8"/>
      <c r="ON537" s="8"/>
      <c r="OO537" s="8"/>
      <c r="OP537" s="8"/>
      <c r="OQ537" s="8"/>
      <c r="OR537" s="8"/>
      <c r="OS537" s="8"/>
      <c r="OT537" s="8"/>
      <c r="OU537" s="8"/>
      <c r="OV537" s="8"/>
      <c r="OW537" s="8"/>
      <c r="OX537" s="8"/>
      <c r="OY537" s="8"/>
      <c r="OZ537" s="8"/>
      <c r="PA537" s="8"/>
      <c r="PB537" s="8"/>
      <c r="PC537" s="8"/>
      <c r="PD537" s="8"/>
      <c r="PE537" s="8"/>
      <c r="PF537" s="8"/>
      <c r="PG537" s="8"/>
      <c r="PH537" s="8"/>
      <c r="PI537" s="8"/>
      <c r="PJ537" s="8"/>
      <c r="PK537" s="8"/>
      <c r="PL537" s="8"/>
      <c r="PM537" s="8"/>
      <c r="PN537" s="8"/>
      <c r="PO537" s="8"/>
      <c r="PP537" s="8"/>
      <c r="PQ537" s="8"/>
      <c r="PR537" s="8"/>
      <c r="PS537" s="8"/>
      <c r="PT537" s="8"/>
      <c r="PU537" s="8"/>
      <c r="PV537" s="8"/>
      <c r="PW537" s="8"/>
      <c r="PX537" s="8"/>
      <c r="PY537" s="8"/>
      <c r="PZ537" s="8"/>
      <c r="QA537" s="8"/>
      <c r="QB537" s="8"/>
      <c r="QC537" s="8"/>
      <c r="QD537" s="8"/>
      <c r="QE537" s="8"/>
      <c r="QF537" s="8"/>
      <c r="QG537" s="8"/>
      <c r="QH537" s="8"/>
      <c r="QI537" s="8"/>
      <c r="QJ537" s="8"/>
      <c r="QK537" s="8"/>
      <c r="QL537" s="8"/>
      <c r="QM537" s="8"/>
      <c r="QN537" s="8"/>
      <c r="QO537" s="8"/>
      <c r="QP537" s="8"/>
      <c r="QQ537" s="8"/>
      <c r="QR537" s="8"/>
      <c r="QS537" s="8"/>
      <c r="QT537" s="8"/>
      <c r="QU537" s="8"/>
      <c r="QV537" s="8"/>
      <c r="QW537" s="8"/>
      <c r="QX537" s="8"/>
      <c r="QY537" s="8"/>
      <c r="QZ537" s="8"/>
      <c r="RA537" s="8"/>
      <c r="RB537" s="8"/>
      <c r="RC537" s="8"/>
      <c r="RD537" s="8"/>
      <c r="RE537" s="8"/>
      <c r="RF537" s="8"/>
      <c r="RG537" s="8"/>
      <c r="RH537" s="8"/>
      <c r="RI537" s="8"/>
      <c r="RJ537" s="8"/>
      <c r="RK537" s="8"/>
      <c r="RL537" s="8"/>
      <c r="RM537" s="8"/>
      <c r="RN537" s="8"/>
      <c r="RO537" s="8"/>
      <c r="RP537" s="8"/>
      <c r="RQ537" s="8"/>
      <c r="RR537" s="8"/>
      <c r="RS537" s="8"/>
      <c r="RT537" s="8"/>
      <c r="RU537" s="8"/>
      <c r="RV537" s="8"/>
      <c r="RW537" s="8"/>
      <c r="RX537" s="8"/>
      <c r="RY537" s="8"/>
      <c r="RZ537" s="8"/>
      <c r="SA537" s="8"/>
      <c r="SB537" s="8"/>
      <c r="SC537" s="8"/>
      <c r="SD537" s="8"/>
      <c r="SE537" s="8"/>
      <c r="SF537" s="8"/>
      <c r="SG537" s="8"/>
      <c r="SH537" s="8"/>
      <c r="SI537" s="8"/>
      <c r="SJ537" s="8"/>
      <c r="SK537" s="8"/>
      <c r="SL537" s="8"/>
      <c r="SM537" s="8"/>
      <c r="SN537" s="8"/>
      <c r="SO537" s="8"/>
      <c r="SP537" s="8"/>
      <c r="SQ537" s="8"/>
      <c r="SR537" s="8"/>
      <c r="SS537" s="8"/>
      <c r="ST537" s="8"/>
      <c r="SU537" s="8"/>
      <c r="SV537" s="8"/>
      <c r="SW537" s="8"/>
      <c r="SX537" s="8"/>
      <c r="SY537" s="8"/>
      <c r="SZ537" s="8"/>
      <c r="TA537" s="8"/>
      <c r="TB537" s="8"/>
      <c r="TC537" s="8"/>
      <c r="TD537" s="8"/>
      <c r="TE537" s="8"/>
      <c r="TF537" s="8"/>
      <c r="TG537" s="8"/>
      <c r="TH537" s="8"/>
      <c r="TI537" s="8"/>
      <c r="TJ537" s="8"/>
      <c r="TK537" s="8"/>
      <c r="TL537" s="8"/>
      <c r="TM537" s="8"/>
      <c r="TN537" s="8"/>
      <c r="TO537" s="8"/>
      <c r="TP537" s="8"/>
      <c r="TQ537" s="8"/>
      <c r="TR537" s="8"/>
      <c r="TS537" s="8"/>
      <c r="TT537" s="8"/>
      <c r="TU537" s="8"/>
      <c r="TV537" s="8"/>
      <c r="TW537" s="8"/>
      <c r="TX537" s="8"/>
      <c r="TY537" s="8"/>
      <c r="TZ537" s="8"/>
      <c r="UA537" s="8"/>
      <c r="UB537" s="8"/>
      <c r="UC537" s="8"/>
      <c r="UD537" s="8"/>
      <c r="UE537" s="8"/>
      <c r="UF537" s="8"/>
      <c r="UG537" s="8"/>
      <c r="UH537" s="8"/>
      <c r="UI537" s="8"/>
      <c r="UJ537" s="8"/>
      <c r="UK537" s="8"/>
      <c r="UL537" s="8"/>
      <c r="UM537" s="8"/>
      <c r="UN537" s="8"/>
      <c r="UO537" s="8"/>
      <c r="UP537" s="8"/>
      <c r="UQ537" s="8"/>
      <c r="UR537" s="8"/>
      <c r="US537" s="8"/>
      <c r="UT537" s="8"/>
      <c r="UU537" s="8"/>
      <c r="UV537" s="8"/>
      <c r="UW537" s="8"/>
      <c r="UX537" s="8"/>
      <c r="UY537" s="8"/>
      <c r="UZ537" s="8"/>
      <c r="VA537" s="8"/>
      <c r="VB537" s="8"/>
      <c r="VC537" s="8"/>
      <c r="VD537" s="8"/>
      <c r="VE537" s="8"/>
      <c r="VF537" s="8"/>
      <c r="VG537" s="8"/>
      <c r="VH537" s="8"/>
      <c r="VI537" s="8"/>
      <c r="VJ537" s="8"/>
      <c r="VK537" s="8"/>
      <c r="VL537" s="8"/>
      <c r="VM537" s="8"/>
      <c r="VN537" s="8"/>
      <c r="VO537" s="8"/>
      <c r="VP537" s="8"/>
      <c r="WA537" s="8"/>
      <c r="WD537" s="8"/>
      <c r="WE537" s="8"/>
      <c r="WF537" s="8"/>
      <c r="WJ537" s="8"/>
      <c r="XA537" s="8"/>
      <c r="XD537" s="8"/>
      <c r="XO537" s="8"/>
      <c r="XP537" s="8"/>
      <c r="XS537" s="9">
        <v>9</v>
      </c>
      <c r="YT537" s="8"/>
      <c r="YU537" s="8"/>
      <c r="YV537" s="8"/>
      <c r="YW537" s="8"/>
      <c r="YX537" s="8"/>
      <c r="YZ537" s="8"/>
      <c r="ZA537" s="8"/>
      <c r="ZB537" s="8"/>
      <c r="ZC537" s="8"/>
      <c r="ZD537" s="8"/>
      <c r="ZE537" s="8"/>
      <c r="ZF537" s="8"/>
      <c r="ZG537" s="8"/>
      <c r="ZH537" s="8"/>
      <c r="ZI537" s="8"/>
    </row>
    <row r="538" spans="1:685" s="9" customFormat="1" x14ac:dyDescent="0.25">
      <c r="A538" s="8" t="s">
        <v>2379</v>
      </c>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8"/>
      <c r="DW538" s="8"/>
      <c r="DX538" s="8"/>
      <c r="DY538" s="8"/>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8"/>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c r="JX538" s="8"/>
      <c r="JY538" s="8"/>
      <c r="JZ538" s="8"/>
      <c r="KA538" s="8"/>
      <c r="KB538" s="8"/>
      <c r="KC538" s="8"/>
      <c r="KD538" s="8"/>
      <c r="KE538" s="8"/>
      <c r="KF538" s="8"/>
      <c r="KG538" s="8"/>
      <c r="KH538" s="8"/>
      <c r="KI538" s="8"/>
      <c r="KJ538" s="8"/>
      <c r="KK538" s="8"/>
      <c r="KL538" s="8"/>
      <c r="KM538" s="8"/>
      <c r="KN538" s="8"/>
      <c r="KO538" s="8"/>
      <c r="KP538" s="8"/>
      <c r="KQ538" s="8"/>
      <c r="KR538" s="8"/>
      <c r="KS538" s="8"/>
      <c r="KT538" s="8"/>
      <c r="KU538" s="8"/>
      <c r="KV538" s="8"/>
      <c r="KW538" s="8"/>
      <c r="KX538" s="8"/>
      <c r="KY538" s="8"/>
      <c r="KZ538" s="8"/>
      <c r="LA538" s="8"/>
      <c r="LB538" s="8"/>
      <c r="LC538" s="8"/>
      <c r="LD538" s="8"/>
      <c r="LE538" s="8"/>
      <c r="LF538" s="8"/>
      <c r="LG538" s="8"/>
      <c r="LH538" s="8"/>
      <c r="LI538" s="8"/>
      <c r="LJ538" s="8"/>
      <c r="LK538" s="8"/>
      <c r="LL538" s="8"/>
      <c r="LM538" s="8"/>
      <c r="LN538" s="8"/>
      <c r="LO538" s="8"/>
      <c r="LP538" s="8"/>
      <c r="LQ538" s="8"/>
      <c r="LR538" s="8"/>
      <c r="LS538" s="8"/>
      <c r="LT538" s="8"/>
      <c r="LU538" s="8"/>
      <c r="LV538" s="8"/>
      <c r="LW538" s="8"/>
      <c r="LX538" s="8"/>
      <c r="LY538" s="8"/>
      <c r="LZ538" s="8"/>
      <c r="MA538" s="8"/>
      <c r="MB538" s="8"/>
      <c r="MC538" s="8"/>
      <c r="MD538" s="8"/>
      <c r="ME538" s="8"/>
      <c r="MF538" s="8"/>
      <c r="MG538" s="8"/>
      <c r="MH538" s="8"/>
      <c r="MI538" s="8"/>
      <c r="MJ538" s="8"/>
      <c r="MK538" s="8"/>
      <c r="ML538" s="8"/>
      <c r="MM538" s="8"/>
      <c r="MN538" s="8"/>
      <c r="MO538" s="8"/>
      <c r="MP538" s="8"/>
      <c r="MQ538" s="8"/>
      <c r="MR538" s="8"/>
      <c r="MS538" s="8"/>
      <c r="MT538" s="8"/>
      <c r="MU538" s="8"/>
      <c r="MV538" s="8"/>
      <c r="MW538" s="8"/>
      <c r="MX538" s="8"/>
      <c r="MY538" s="8"/>
      <c r="MZ538" s="8"/>
      <c r="NA538" s="8"/>
      <c r="NB538" s="8"/>
      <c r="NC538" s="8"/>
      <c r="ND538" s="8"/>
      <c r="NE538" s="8"/>
      <c r="NF538" s="8"/>
      <c r="NI538" s="8"/>
      <c r="NJ538" s="8"/>
      <c r="NK538" s="8"/>
      <c r="NL538" s="8"/>
      <c r="NM538" s="8"/>
      <c r="NN538" s="8"/>
      <c r="NO538" s="8"/>
      <c r="NP538" s="8"/>
      <c r="NQ538" s="8"/>
      <c r="NR538" s="8"/>
      <c r="NS538" s="8"/>
      <c r="NT538" s="8"/>
      <c r="NU538" s="8"/>
      <c r="NV538" s="8"/>
      <c r="NW538" s="8"/>
      <c r="NX538" s="8"/>
      <c r="NY538" s="8"/>
      <c r="NZ538" s="8"/>
      <c r="OA538" s="8"/>
      <c r="OB538" s="8"/>
      <c r="OC538" s="8"/>
      <c r="OD538" s="8"/>
      <c r="OE538" s="8"/>
      <c r="OF538" s="8"/>
      <c r="OG538" s="8"/>
      <c r="OH538" s="8"/>
      <c r="OI538" s="8"/>
      <c r="OJ538" s="8"/>
      <c r="OK538" s="8"/>
      <c r="OL538" s="8"/>
      <c r="OM538" s="8"/>
      <c r="ON538" s="8"/>
      <c r="OO538" s="8"/>
      <c r="OP538" s="8"/>
      <c r="OQ538" s="8"/>
      <c r="OR538" s="8"/>
      <c r="OS538" s="8"/>
      <c r="OT538" s="8"/>
      <c r="OU538" s="8"/>
      <c r="OV538" s="8"/>
      <c r="OW538" s="8"/>
      <c r="OX538" s="8"/>
      <c r="OY538" s="8"/>
      <c r="OZ538" s="8"/>
      <c r="PA538" s="8"/>
      <c r="PB538" s="8"/>
      <c r="PC538" s="8"/>
      <c r="PD538" s="8"/>
      <c r="PE538" s="8"/>
      <c r="PF538" s="8"/>
      <c r="PG538" s="8"/>
      <c r="PH538" s="8"/>
      <c r="PI538" s="8"/>
      <c r="PJ538" s="8"/>
      <c r="PK538" s="8"/>
      <c r="PL538" s="8"/>
      <c r="PM538" s="8"/>
      <c r="PN538" s="8"/>
      <c r="PO538" s="8"/>
      <c r="PP538" s="8"/>
      <c r="PQ538" s="8"/>
      <c r="PR538" s="8"/>
      <c r="PS538" s="8"/>
      <c r="PT538" s="8"/>
      <c r="PU538" s="8"/>
      <c r="PV538" s="8"/>
      <c r="PW538" s="8"/>
      <c r="PX538" s="8"/>
      <c r="PY538" s="8"/>
      <c r="PZ538" s="8"/>
      <c r="QA538" s="8"/>
      <c r="QB538" s="8"/>
      <c r="QC538" s="8"/>
      <c r="QD538" s="8"/>
      <c r="QE538" s="8"/>
      <c r="QF538" s="8"/>
      <c r="QG538" s="8"/>
      <c r="QH538" s="8"/>
      <c r="QI538" s="8"/>
      <c r="QJ538" s="8"/>
      <c r="QK538" s="8"/>
      <c r="QL538" s="8"/>
      <c r="QM538" s="8"/>
      <c r="QN538" s="8"/>
      <c r="QO538" s="8"/>
      <c r="QP538" s="8"/>
      <c r="QQ538" s="8"/>
      <c r="QR538" s="8"/>
      <c r="QS538" s="8"/>
      <c r="QT538" s="8"/>
      <c r="QU538" s="8"/>
      <c r="QV538" s="8"/>
      <c r="QW538" s="8"/>
      <c r="QX538" s="8"/>
      <c r="QY538" s="8"/>
      <c r="QZ538" s="8"/>
      <c r="RA538" s="8"/>
      <c r="RB538" s="8"/>
      <c r="RC538" s="8"/>
      <c r="RD538" s="8"/>
      <c r="RE538" s="8"/>
      <c r="RF538" s="8"/>
      <c r="RG538" s="8"/>
      <c r="RH538" s="8"/>
      <c r="RI538" s="8"/>
      <c r="RJ538" s="8"/>
      <c r="RK538" s="8"/>
      <c r="RL538" s="8"/>
      <c r="RM538" s="8"/>
      <c r="RN538" s="8"/>
      <c r="RO538" s="8"/>
      <c r="RP538" s="8"/>
      <c r="RQ538" s="8"/>
      <c r="RR538" s="8"/>
      <c r="RS538" s="8"/>
      <c r="RT538" s="8"/>
      <c r="RU538" s="8"/>
      <c r="RV538" s="8"/>
      <c r="RW538" s="8"/>
      <c r="RX538" s="8"/>
      <c r="RY538" s="8"/>
      <c r="RZ538" s="8"/>
      <c r="SA538" s="8"/>
      <c r="SB538" s="8"/>
      <c r="SC538" s="8"/>
      <c r="SD538" s="8"/>
      <c r="SE538" s="8"/>
      <c r="SF538" s="8"/>
      <c r="SG538" s="8"/>
      <c r="SH538" s="8"/>
      <c r="SI538" s="8"/>
      <c r="SJ538" s="8"/>
      <c r="SK538" s="8"/>
      <c r="SL538" s="8"/>
      <c r="SM538" s="8"/>
      <c r="SN538" s="8"/>
      <c r="SO538" s="8"/>
      <c r="SP538" s="8"/>
      <c r="SQ538" s="8"/>
      <c r="SR538" s="8"/>
      <c r="SS538" s="8"/>
      <c r="ST538" s="8"/>
      <c r="SU538" s="8"/>
      <c r="SV538" s="8"/>
      <c r="SW538" s="8"/>
      <c r="SX538" s="8"/>
      <c r="SY538" s="8"/>
      <c r="SZ538" s="8"/>
      <c r="TA538" s="8"/>
      <c r="TB538" s="8"/>
      <c r="TC538" s="8"/>
      <c r="TD538" s="8"/>
      <c r="TE538" s="8"/>
      <c r="TF538" s="8"/>
      <c r="TG538" s="8"/>
      <c r="TH538" s="8"/>
      <c r="TI538" s="8"/>
      <c r="TJ538" s="8"/>
      <c r="TK538" s="8"/>
      <c r="TL538" s="8"/>
      <c r="TM538" s="8"/>
      <c r="TN538" s="8"/>
      <c r="TO538" s="8"/>
      <c r="TP538" s="8"/>
      <c r="TQ538" s="8"/>
      <c r="TR538" s="8"/>
      <c r="TS538" s="8"/>
      <c r="TT538" s="8"/>
      <c r="TU538" s="8"/>
      <c r="TV538" s="8"/>
      <c r="TW538" s="8"/>
      <c r="TX538" s="8"/>
      <c r="TY538" s="8"/>
      <c r="TZ538" s="8"/>
      <c r="UA538" s="8"/>
      <c r="UB538" s="8"/>
      <c r="UC538" s="8"/>
      <c r="UD538" s="8"/>
      <c r="UE538" s="8"/>
      <c r="UF538" s="8"/>
      <c r="UG538" s="8"/>
      <c r="UH538" s="8"/>
      <c r="UI538" s="8"/>
      <c r="UJ538" s="8"/>
      <c r="UK538" s="8"/>
      <c r="UL538" s="8"/>
      <c r="UM538" s="8"/>
      <c r="UN538" s="8"/>
      <c r="UO538" s="8"/>
      <c r="UP538" s="8"/>
      <c r="UQ538" s="8"/>
      <c r="UR538" s="8"/>
      <c r="US538" s="8"/>
      <c r="UT538" s="8"/>
      <c r="UU538" s="8"/>
      <c r="UV538" s="8"/>
      <c r="UW538" s="8"/>
      <c r="UX538" s="8"/>
      <c r="UY538" s="8"/>
      <c r="UZ538" s="8"/>
      <c r="VA538" s="8"/>
      <c r="VB538" s="8"/>
      <c r="VC538" s="8"/>
      <c r="VD538" s="8"/>
      <c r="VE538" s="8"/>
      <c r="VF538" s="8"/>
      <c r="VG538" s="8"/>
      <c r="VH538" s="8"/>
      <c r="VI538" s="26" t="s">
        <v>2257</v>
      </c>
      <c r="VJ538" s="26"/>
      <c r="VK538" s="8"/>
      <c r="VL538" s="8"/>
      <c r="VM538" s="8"/>
      <c r="VN538" s="8"/>
      <c r="VO538" s="8"/>
      <c r="VP538" s="8"/>
      <c r="WA538" s="8"/>
      <c r="WD538" s="8"/>
      <c r="WE538" s="8"/>
      <c r="WF538" s="8"/>
      <c r="WJ538" s="26" t="s">
        <v>2257</v>
      </c>
      <c r="XA538" s="8"/>
      <c r="XD538" s="8"/>
      <c r="XO538" s="8"/>
      <c r="XP538" s="8"/>
      <c r="XS538" s="9" t="s">
        <v>3038</v>
      </c>
      <c r="YT538" s="8"/>
      <c r="YU538" s="8"/>
      <c r="YV538" s="8"/>
      <c r="YW538" s="8"/>
      <c r="YX538" s="8"/>
      <c r="YZ538" s="8"/>
      <c r="ZA538" s="8"/>
      <c r="ZB538" s="8"/>
      <c r="ZC538" s="8"/>
      <c r="ZD538" s="8"/>
      <c r="ZE538" s="8"/>
      <c r="ZF538" s="8"/>
      <c r="ZG538" s="8"/>
      <c r="ZH538" s="8"/>
      <c r="ZI538" s="8"/>
    </row>
    <row r="539" spans="1:685" s="9" customFormat="1" x14ac:dyDescent="0.25">
      <c r="A539" s="8" t="s">
        <v>2380</v>
      </c>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8"/>
      <c r="DW539" s="8"/>
      <c r="DX539" s="8"/>
      <c r="DY539" s="8"/>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8"/>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c r="JX539" s="8"/>
      <c r="JY539" s="8"/>
      <c r="JZ539" s="8"/>
      <c r="KA539" s="8"/>
      <c r="KB539" s="8"/>
      <c r="KC539" s="8"/>
      <c r="KD539" s="8"/>
      <c r="KE539" s="8"/>
      <c r="KF539" s="8"/>
      <c r="KG539" s="8"/>
      <c r="KH539" s="8"/>
      <c r="KI539" s="8"/>
      <c r="KJ539" s="8"/>
      <c r="KK539" s="8"/>
      <c r="KL539" s="8"/>
      <c r="KM539" s="8"/>
      <c r="KN539" s="8"/>
      <c r="KO539" s="8"/>
      <c r="KP539" s="8"/>
      <c r="KQ539" s="8"/>
      <c r="KR539" s="8"/>
      <c r="KS539" s="8"/>
      <c r="KT539" s="8"/>
      <c r="KU539" s="8"/>
      <c r="KV539" s="8"/>
      <c r="KW539" s="8"/>
      <c r="KX539" s="8"/>
      <c r="KY539" s="8"/>
      <c r="KZ539" s="8"/>
      <c r="LA539" s="8"/>
      <c r="LB539" s="8"/>
      <c r="LC539" s="8"/>
      <c r="LD539" s="8"/>
      <c r="LE539" s="8"/>
      <c r="LF539" s="8"/>
      <c r="LG539" s="8"/>
      <c r="LH539" s="8"/>
      <c r="LI539" s="8"/>
      <c r="LJ539" s="8"/>
      <c r="LK539" s="8"/>
      <c r="LL539" s="8"/>
      <c r="LM539" s="8"/>
      <c r="LN539" s="8"/>
      <c r="LO539" s="8"/>
      <c r="LP539" s="8"/>
      <c r="LQ539" s="8"/>
      <c r="LR539" s="8"/>
      <c r="LS539" s="8"/>
      <c r="LT539" s="8"/>
      <c r="LU539" s="8"/>
      <c r="LV539" s="8"/>
      <c r="LW539" s="8"/>
      <c r="LX539" s="8"/>
      <c r="LY539" s="8"/>
      <c r="LZ539" s="8"/>
      <c r="MA539" s="8"/>
      <c r="MB539" s="8"/>
      <c r="MC539" s="8"/>
      <c r="MD539" s="8"/>
      <c r="ME539" s="8"/>
      <c r="MF539" s="8"/>
      <c r="MG539" s="8"/>
      <c r="MH539" s="8"/>
      <c r="MI539" s="8"/>
      <c r="MJ539" s="8"/>
      <c r="MK539" s="8"/>
      <c r="ML539" s="8"/>
      <c r="MM539" s="8"/>
      <c r="MN539" s="8"/>
      <c r="MO539" s="8"/>
      <c r="MP539" s="8"/>
      <c r="MQ539" s="8"/>
      <c r="MR539" s="8"/>
      <c r="MS539" s="8"/>
      <c r="MT539" s="8"/>
      <c r="MU539" s="8"/>
      <c r="MV539" s="8"/>
      <c r="MW539" s="8"/>
      <c r="MX539" s="8"/>
      <c r="MY539" s="8"/>
      <c r="MZ539" s="8"/>
      <c r="NA539" s="8"/>
      <c r="NB539" s="8"/>
      <c r="NC539" s="8"/>
      <c r="ND539" s="8"/>
      <c r="NE539" s="8"/>
      <c r="NF539" s="8"/>
      <c r="NI539" s="8"/>
      <c r="NJ539" s="8"/>
      <c r="NK539" s="8"/>
      <c r="NL539" s="8"/>
      <c r="NM539" s="8"/>
      <c r="NN539" s="8"/>
      <c r="NO539" s="8"/>
      <c r="NP539" s="8"/>
      <c r="NQ539" s="8"/>
      <c r="NR539" s="8"/>
      <c r="NS539" s="8"/>
      <c r="NT539" s="8"/>
      <c r="NU539" s="8"/>
      <c r="NV539" s="8"/>
      <c r="NW539" s="8"/>
      <c r="NX539" s="8"/>
      <c r="NY539" s="8"/>
      <c r="NZ539" s="8"/>
      <c r="OA539" s="8"/>
      <c r="OB539" s="8"/>
      <c r="OC539" s="8"/>
      <c r="OD539" s="8"/>
      <c r="OE539" s="8"/>
      <c r="OF539" s="8"/>
      <c r="OG539" s="8"/>
      <c r="OH539" s="8"/>
      <c r="OI539" s="8"/>
      <c r="OJ539" s="8"/>
      <c r="OK539" s="8"/>
      <c r="OL539" s="8"/>
      <c r="OM539" s="8"/>
      <c r="ON539" s="8"/>
      <c r="OO539" s="8"/>
      <c r="OP539" s="8"/>
      <c r="OQ539" s="8"/>
      <c r="OR539" s="8"/>
      <c r="OS539" s="8"/>
      <c r="OT539" s="8"/>
      <c r="OU539" s="8"/>
      <c r="OV539" s="8"/>
      <c r="OW539" s="8"/>
      <c r="OX539" s="8"/>
      <c r="OY539" s="8"/>
      <c r="OZ539" s="8"/>
      <c r="PA539" s="8"/>
      <c r="PB539" s="8"/>
      <c r="PC539" s="8"/>
      <c r="PD539" s="8"/>
      <c r="PE539" s="8"/>
      <c r="PF539" s="8"/>
      <c r="PG539" s="8"/>
      <c r="PH539" s="8"/>
      <c r="PI539" s="8"/>
      <c r="PJ539" s="8"/>
      <c r="PK539" s="8"/>
      <c r="PL539" s="8"/>
      <c r="PM539" s="8"/>
      <c r="PN539" s="8"/>
      <c r="PO539" s="8"/>
      <c r="PP539" s="8"/>
      <c r="PQ539" s="8"/>
      <c r="PR539" s="8"/>
      <c r="PS539" s="8"/>
      <c r="PT539" s="8"/>
      <c r="PU539" s="8"/>
      <c r="PV539" s="8"/>
      <c r="PW539" s="8"/>
      <c r="PX539" s="8"/>
      <c r="PY539" s="8"/>
      <c r="PZ539" s="8"/>
      <c r="QA539" s="8"/>
      <c r="QB539" s="8"/>
      <c r="QC539" s="8"/>
      <c r="QD539" s="8"/>
      <c r="QE539" s="8"/>
      <c r="QF539" s="8"/>
      <c r="QG539" s="8"/>
      <c r="QH539" s="8"/>
      <c r="QI539" s="8"/>
      <c r="QJ539" s="8"/>
      <c r="QK539" s="8"/>
      <c r="QL539" s="8"/>
      <c r="QM539" s="8"/>
      <c r="QN539" s="8"/>
      <c r="QO539" s="8"/>
      <c r="QP539" s="8"/>
      <c r="QQ539" s="8"/>
      <c r="QR539" s="8"/>
      <c r="QS539" s="8"/>
      <c r="QT539" s="8"/>
      <c r="QU539" s="8"/>
      <c r="QV539" s="8"/>
      <c r="QW539" s="8"/>
      <c r="QX539" s="8"/>
      <c r="QY539" s="8"/>
      <c r="QZ539" s="8"/>
      <c r="RA539" s="8"/>
      <c r="RB539" s="8"/>
      <c r="RC539" s="8"/>
      <c r="RD539" s="8"/>
      <c r="RE539" s="8"/>
      <c r="RF539" s="8"/>
      <c r="RG539" s="8"/>
      <c r="RH539" s="8"/>
      <c r="RI539" s="8"/>
      <c r="RJ539" s="8"/>
      <c r="RK539" s="8"/>
      <c r="RL539" s="8"/>
      <c r="RM539" s="8"/>
      <c r="RN539" s="8"/>
      <c r="RO539" s="8"/>
      <c r="RP539" s="8"/>
      <c r="RQ539" s="8"/>
      <c r="RR539" s="8"/>
      <c r="RS539" s="8"/>
      <c r="RT539" s="8"/>
      <c r="RU539" s="8"/>
      <c r="RV539" s="8"/>
      <c r="RW539" s="8"/>
      <c r="RX539" s="8"/>
      <c r="RY539" s="8"/>
      <c r="RZ539" s="8"/>
      <c r="SA539" s="8"/>
      <c r="SB539" s="8"/>
      <c r="SC539" s="8"/>
      <c r="SD539" s="8"/>
      <c r="SE539" s="8"/>
      <c r="SF539" s="8"/>
      <c r="SG539" s="8"/>
      <c r="SH539" s="8"/>
      <c r="SI539" s="8"/>
      <c r="SJ539" s="8"/>
      <c r="SK539" s="8"/>
      <c r="SL539" s="8"/>
      <c r="SM539" s="8"/>
      <c r="SN539" s="8"/>
      <c r="SO539" s="8"/>
      <c r="SP539" s="8"/>
      <c r="SQ539" s="8"/>
      <c r="SR539" s="8"/>
      <c r="SS539" s="8"/>
      <c r="ST539" s="8"/>
      <c r="SU539" s="8"/>
      <c r="SV539" s="8"/>
      <c r="SW539" s="8"/>
      <c r="SX539" s="8"/>
      <c r="SY539" s="8"/>
      <c r="SZ539" s="8"/>
      <c r="TA539" s="8"/>
      <c r="TB539" s="8"/>
      <c r="TC539" s="8"/>
      <c r="TD539" s="8"/>
      <c r="TE539" s="8"/>
      <c r="TF539" s="8"/>
      <c r="TG539" s="8"/>
      <c r="TH539" s="8"/>
      <c r="TI539" s="8"/>
      <c r="TJ539" s="8"/>
      <c r="TK539" s="8"/>
      <c r="TL539" s="8"/>
      <c r="TM539" s="8"/>
      <c r="TN539" s="8"/>
      <c r="TO539" s="8"/>
      <c r="TP539" s="8"/>
      <c r="TQ539" s="8"/>
      <c r="TR539" s="8"/>
      <c r="TS539" s="8"/>
      <c r="TT539" s="8"/>
      <c r="TU539" s="8"/>
      <c r="TV539" s="8"/>
      <c r="TW539" s="8"/>
      <c r="TX539" s="8"/>
      <c r="TY539" s="8"/>
      <c r="TZ539" s="8"/>
      <c r="UA539" s="8"/>
      <c r="UB539" s="8"/>
      <c r="UC539" s="8"/>
      <c r="UD539" s="8"/>
      <c r="UE539" s="8"/>
      <c r="UF539" s="8"/>
      <c r="UG539" s="8"/>
      <c r="UH539" s="8"/>
      <c r="UI539" s="8"/>
      <c r="UJ539" s="8"/>
      <c r="UK539" s="8"/>
      <c r="UL539" s="8"/>
      <c r="UM539" s="8"/>
      <c r="UN539" s="8"/>
      <c r="UO539" s="8"/>
      <c r="UP539" s="8"/>
      <c r="UQ539" s="8"/>
      <c r="UR539" s="8"/>
      <c r="US539" s="8"/>
      <c r="UT539" s="8"/>
      <c r="UU539" s="8"/>
      <c r="UV539" s="8"/>
      <c r="UW539" s="8"/>
      <c r="UX539" s="8"/>
      <c r="UY539" s="8"/>
      <c r="UZ539" s="8"/>
      <c r="VA539" s="8"/>
      <c r="VB539" s="8"/>
      <c r="VC539" s="8"/>
      <c r="VD539" s="8"/>
      <c r="VE539" s="8"/>
      <c r="VF539" s="8"/>
      <c r="VG539" s="8"/>
      <c r="VH539" s="8"/>
      <c r="VI539" s="8" t="s">
        <v>493</v>
      </c>
      <c r="VJ539" s="8"/>
      <c r="VK539" s="8"/>
      <c r="VL539" s="8"/>
      <c r="VM539" s="8"/>
      <c r="VN539" s="8"/>
      <c r="VO539" s="8"/>
      <c r="VP539" s="8"/>
      <c r="WA539" s="8"/>
      <c r="WD539" s="8"/>
      <c r="WE539" s="8"/>
      <c r="WF539" s="8"/>
      <c r="WJ539" s="8" t="s">
        <v>493</v>
      </c>
      <c r="XA539" s="8"/>
      <c r="XD539" s="8"/>
      <c r="XO539" s="8"/>
      <c r="XP539" s="8"/>
      <c r="XS539" s="9" t="s">
        <v>493</v>
      </c>
      <c r="YT539" s="8"/>
      <c r="YU539" s="8"/>
      <c r="YV539" s="8"/>
      <c r="YW539" s="8"/>
      <c r="YX539" s="8"/>
      <c r="YZ539" s="8"/>
      <c r="ZA539" s="8"/>
      <c r="ZB539" s="8"/>
      <c r="ZC539" s="8"/>
      <c r="ZD539" s="8"/>
      <c r="ZE539" s="8"/>
      <c r="ZF539" s="8"/>
      <c r="ZG539" s="8"/>
      <c r="ZH539" s="8"/>
      <c r="ZI539" s="8"/>
    </row>
    <row r="540" spans="1:685" s="11" customFormat="1" x14ac:dyDescent="0.25">
      <c r="A540" s="10" t="s">
        <v>3032</v>
      </c>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10"/>
      <c r="AS540" s="10"/>
      <c r="AT540" s="10"/>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L540" s="10"/>
      <c r="OM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WA540" s="10"/>
      <c r="WD540" s="10"/>
      <c r="WE540" s="10"/>
      <c r="WF540" s="10"/>
      <c r="WJ540" s="10"/>
      <c r="XA540" s="10"/>
      <c r="XD540" s="10"/>
      <c r="XO540" s="10"/>
      <c r="XP540" s="10"/>
      <c r="XS540" s="11" t="s">
        <v>638</v>
      </c>
      <c r="YT540" s="10"/>
      <c r="YU540" s="10"/>
      <c r="YV540" s="10"/>
      <c r="YW540" s="10"/>
      <c r="YX540" s="10"/>
      <c r="YZ540" s="10"/>
      <c r="ZA540" s="10"/>
      <c r="ZB540" s="10"/>
      <c r="ZC540" s="10"/>
      <c r="ZD540" s="10"/>
      <c r="ZE540" s="10"/>
      <c r="ZF540" s="10"/>
      <c r="ZG540" s="10"/>
      <c r="ZH540" s="10"/>
      <c r="ZI540" s="10"/>
    </row>
    <row r="541" spans="1:685" s="9" customFormat="1" x14ac:dyDescent="0.25">
      <c r="A541" s="8" t="s">
        <v>3033</v>
      </c>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8"/>
      <c r="ET541" s="8"/>
      <c r="EU541" s="8"/>
      <c r="EV541" s="8"/>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8"/>
      <c r="FX541" s="8"/>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c r="JU541" s="8"/>
      <c r="JV541" s="8"/>
      <c r="JW541" s="8"/>
      <c r="JX541" s="8"/>
      <c r="JY541" s="8"/>
      <c r="JZ541" s="8"/>
      <c r="KA541" s="8"/>
      <c r="KB541" s="8"/>
      <c r="KC541" s="8"/>
      <c r="KD541" s="8"/>
      <c r="KE541" s="8"/>
      <c r="KF541" s="8"/>
      <c r="KG541" s="8"/>
      <c r="KH541" s="8"/>
      <c r="KI541" s="8"/>
      <c r="KJ541" s="8"/>
      <c r="KK541" s="8"/>
      <c r="KL541" s="8"/>
      <c r="KM541" s="8"/>
      <c r="KN541" s="8"/>
      <c r="KO541" s="8"/>
      <c r="KP541" s="8"/>
      <c r="KQ541" s="8"/>
      <c r="KR541" s="8"/>
      <c r="KS541" s="8"/>
      <c r="KT541" s="8"/>
      <c r="KU541" s="8"/>
      <c r="KV541" s="8"/>
      <c r="KW541" s="8"/>
      <c r="KX541" s="8"/>
      <c r="KY541" s="8"/>
      <c r="KZ541" s="8"/>
      <c r="LA541" s="8"/>
      <c r="LB541" s="8"/>
      <c r="LC541" s="8"/>
      <c r="LD541" s="8"/>
      <c r="LE541" s="8"/>
      <c r="LF541" s="8"/>
      <c r="LG541" s="8"/>
      <c r="LH541" s="8"/>
      <c r="LI541" s="8"/>
      <c r="LJ541" s="8"/>
      <c r="LK541" s="8"/>
      <c r="LL541" s="8"/>
      <c r="LM541" s="8"/>
      <c r="LN541" s="8"/>
      <c r="LO541" s="8"/>
      <c r="LP541" s="8"/>
      <c r="LQ541" s="8"/>
      <c r="LR541" s="8"/>
      <c r="LS541" s="8"/>
      <c r="LT541" s="8"/>
      <c r="LU541" s="8"/>
      <c r="LV541" s="8"/>
      <c r="LW541" s="8"/>
      <c r="LX541" s="8"/>
      <c r="LY541" s="8"/>
      <c r="LZ541" s="8"/>
      <c r="MA541" s="8"/>
      <c r="MB541" s="8"/>
      <c r="MC541" s="8"/>
      <c r="MD541" s="8"/>
      <c r="ME541" s="8"/>
      <c r="MF541" s="8"/>
      <c r="MG541" s="8"/>
      <c r="MH541" s="8"/>
      <c r="MI541" s="8"/>
      <c r="MJ541" s="8"/>
      <c r="MK541" s="8"/>
      <c r="ML541" s="8"/>
      <c r="MM541" s="8"/>
      <c r="MN541" s="8"/>
      <c r="MO541" s="8"/>
      <c r="MP541" s="8"/>
      <c r="MQ541" s="8"/>
      <c r="MR541" s="8"/>
      <c r="MS541" s="8"/>
      <c r="MT541" s="8"/>
      <c r="MU541" s="8"/>
      <c r="MV541" s="8"/>
      <c r="MW541" s="8"/>
      <c r="MX541" s="8"/>
      <c r="MY541" s="8"/>
      <c r="MZ541" s="8"/>
      <c r="NA541" s="8"/>
      <c r="NB541" s="8"/>
      <c r="NC541" s="8"/>
      <c r="ND541" s="8"/>
      <c r="NE541" s="8"/>
      <c r="NF541" s="8"/>
      <c r="NI541" s="8"/>
      <c r="NJ541" s="8"/>
      <c r="NK541" s="8"/>
      <c r="NL541" s="8"/>
      <c r="NM541" s="8"/>
      <c r="NN541" s="8"/>
      <c r="NO541" s="8"/>
      <c r="NP541" s="8"/>
      <c r="NQ541" s="8"/>
      <c r="NR541" s="8"/>
      <c r="NS541" s="8"/>
      <c r="NT541" s="8"/>
      <c r="NU541" s="8"/>
      <c r="NV541" s="8"/>
      <c r="NW541" s="8"/>
      <c r="NX541" s="8"/>
      <c r="NY541" s="8"/>
      <c r="NZ541" s="8"/>
      <c r="OA541" s="8"/>
      <c r="OB541" s="8"/>
      <c r="OC541" s="8"/>
      <c r="OD541" s="8"/>
      <c r="OE541" s="8"/>
      <c r="OF541" s="8"/>
      <c r="OG541" s="8"/>
      <c r="OH541" s="8"/>
      <c r="OI541" s="8"/>
      <c r="OJ541" s="8"/>
      <c r="OK541" s="8"/>
      <c r="OL541" s="8"/>
      <c r="OM541" s="8"/>
      <c r="ON541" s="8"/>
      <c r="OO541" s="8"/>
      <c r="OP541" s="8"/>
      <c r="OQ541" s="8"/>
      <c r="OR541" s="8"/>
      <c r="OS541" s="8"/>
      <c r="OT541" s="8"/>
      <c r="OU541" s="8"/>
      <c r="OV541" s="8"/>
      <c r="OW541" s="8"/>
      <c r="OX541" s="8"/>
      <c r="OY541" s="8"/>
      <c r="OZ541" s="8"/>
      <c r="PA541" s="8"/>
      <c r="PB541" s="8"/>
      <c r="PC541" s="8"/>
      <c r="PD541" s="8"/>
      <c r="PE541" s="8"/>
      <c r="PF541" s="8"/>
      <c r="PG541" s="8"/>
      <c r="PH541" s="8"/>
      <c r="PI541" s="8"/>
      <c r="PJ541" s="8"/>
      <c r="PK541" s="8"/>
      <c r="PL541" s="8"/>
      <c r="PM541" s="8"/>
      <c r="PN541" s="8"/>
      <c r="PO541" s="8"/>
      <c r="PP541" s="8"/>
      <c r="PQ541" s="8"/>
      <c r="PR541" s="8"/>
      <c r="PS541" s="8"/>
      <c r="PT541" s="8"/>
      <c r="PU541" s="8"/>
      <c r="PV541" s="8"/>
      <c r="PW541" s="8"/>
      <c r="PX541" s="8"/>
      <c r="PY541" s="8"/>
      <c r="PZ541" s="8"/>
      <c r="QA541" s="8"/>
      <c r="QB541" s="8"/>
      <c r="QC541" s="8"/>
      <c r="QD541" s="8"/>
      <c r="QE541" s="8"/>
      <c r="QF541" s="8"/>
      <c r="QG541" s="8"/>
      <c r="QH541" s="8"/>
      <c r="QI541" s="8"/>
      <c r="QJ541" s="8"/>
      <c r="QK541" s="8"/>
      <c r="QL541" s="8"/>
      <c r="QM541" s="8"/>
      <c r="QN541" s="8"/>
      <c r="QO541" s="8"/>
      <c r="QP541" s="8"/>
      <c r="QQ541" s="8"/>
      <c r="QR541" s="8"/>
      <c r="QS541" s="8"/>
      <c r="QT541" s="8"/>
      <c r="QU541" s="8"/>
      <c r="QV541" s="8"/>
      <c r="QW541" s="8"/>
      <c r="QX541" s="8"/>
      <c r="QY541" s="8"/>
      <c r="QZ541" s="8"/>
      <c r="RA541" s="8"/>
      <c r="RB541" s="8"/>
      <c r="RC541" s="8"/>
      <c r="RD541" s="8"/>
      <c r="RE541" s="8"/>
      <c r="RF541" s="8"/>
      <c r="RG541" s="8"/>
      <c r="RH541" s="8"/>
      <c r="RI541" s="8"/>
      <c r="RJ541" s="8"/>
      <c r="RK541" s="8"/>
      <c r="RL541" s="8"/>
      <c r="RM541" s="8"/>
      <c r="RN541" s="8"/>
      <c r="RO541" s="8"/>
      <c r="RP541" s="8"/>
      <c r="RQ541" s="8"/>
      <c r="RR541" s="8"/>
      <c r="RS541" s="8"/>
      <c r="RT541" s="8"/>
      <c r="RU541" s="8"/>
      <c r="RV541" s="8"/>
      <c r="RW541" s="8"/>
      <c r="RX541" s="8"/>
      <c r="RY541" s="8"/>
      <c r="RZ541" s="8"/>
      <c r="SA541" s="8"/>
      <c r="SB541" s="8"/>
      <c r="SC541" s="8"/>
      <c r="SD541" s="8"/>
      <c r="SE541" s="8"/>
      <c r="SF541" s="8"/>
      <c r="SG541" s="8"/>
      <c r="SH541" s="8"/>
      <c r="SI541" s="8"/>
      <c r="SJ541" s="8"/>
      <c r="SK541" s="8"/>
      <c r="SL541" s="8"/>
      <c r="SM541" s="8"/>
      <c r="SN541" s="8"/>
      <c r="SO541" s="8"/>
      <c r="SP541" s="8"/>
      <c r="SQ541" s="8"/>
      <c r="SR541" s="8"/>
      <c r="SS541" s="8"/>
      <c r="ST541" s="8"/>
      <c r="SU541" s="8"/>
      <c r="SV541" s="8"/>
      <c r="SW541" s="8"/>
      <c r="SX541" s="8"/>
      <c r="SY541" s="8"/>
      <c r="SZ541" s="8"/>
      <c r="TA541" s="8"/>
      <c r="TB541" s="8"/>
      <c r="TC541" s="8"/>
      <c r="TD541" s="8"/>
      <c r="TE541" s="8"/>
      <c r="TF541" s="8"/>
      <c r="TG541" s="8"/>
      <c r="TH541" s="8"/>
      <c r="TI541" s="8"/>
      <c r="TJ541" s="8"/>
      <c r="TK541" s="8"/>
      <c r="TL541" s="8"/>
      <c r="TM541" s="8"/>
      <c r="TN541" s="8"/>
      <c r="TO541" s="8"/>
      <c r="TP541" s="8"/>
      <c r="TQ541" s="8"/>
      <c r="TR541" s="8"/>
      <c r="TS541" s="8"/>
      <c r="TT541" s="8"/>
      <c r="TU541" s="8"/>
      <c r="TV541" s="8"/>
      <c r="TW541" s="8"/>
      <c r="TX541" s="8"/>
      <c r="TY541" s="8"/>
      <c r="TZ541" s="8"/>
      <c r="UA541" s="8"/>
      <c r="UB541" s="8"/>
      <c r="UC541" s="8"/>
      <c r="UD541" s="8"/>
      <c r="UE541" s="8"/>
      <c r="UF541" s="8"/>
      <c r="UG541" s="8"/>
      <c r="UH541" s="8"/>
      <c r="UI541" s="8"/>
      <c r="UJ541" s="8"/>
      <c r="UK541" s="8"/>
      <c r="UL541" s="8"/>
      <c r="UM541" s="8"/>
      <c r="UN541" s="8"/>
      <c r="UO541" s="8"/>
      <c r="UP541" s="8"/>
      <c r="UQ541" s="8"/>
      <c r="UR541" s="8"/>
      <c r="US541" s="8"/>
      <c r="UT541" s="8"/>
      <c r="UU541" s="8"/>
      <c r="UV541" s="8"/>
      <c r="UW541" s="8"/>
      <c r="UX541" s="8"/>
      <c r="UY541" s="8"/>
      <c r="UZ541" s="8"/>
      <c r="VA541" s="8"/>
      <c r="VB541" s="8"/>
      <c r="VC541" s="8"/>
      <c r="VD541" s="8"/>
      <c r="VE541" s="8"/>
      <c r="VF541" s="8"/>
      <c r="VG541" s="8"/>
      <c r="VH541" s="8"/>
      <c r="VI541" s="8"/>
      <c r="VJ541" s="8"/>
      <c r="VK541" s="8"/>
      <c r="VL541" s="8"/>
      <c r="VM541" s="8"/>
      <c r="VN541" s="8"/>
      <c r="VO541" s="8"/>
      <c r="VP541" s="8"/>
      <c r="WA541" s="8"/>
      <c r="WD541" s="8"/>
      <c r="WE541" s="8"/>
      <c r="WF541" s="8"/>
      <c r="WJ541" s="8"/>
      <c r="XA541" s="8"/>
      <c r="XD541" s="8"/>
      <c r="XO541" s="8"/>
      <c r="XP541" s="8"/>
      <c r="XS541" s="9">
        <v>9</v>
      </c>
      <c r="YT541" s="8"/>
      <c r="YU541" s="8"/>
      <c r="YV541" s="8"/>
      <c r="YW541" s="8"/>
      <c r="YX541" s="8"/>
      <c r="YZ541" s="8"/>
      <c r="ZA541" s="8"/>
      <c r="ZB541" s="8"/>
      <c r="ZC541" s="8"/>
      <c r="ZD541" s="8"/>
      <c r="ZE541" s="8"/>
      <c r="ZF541" s="8"/>
      <c r="ZG541" s="8"/>
      <c r="ZH541" s="8"/>
      <c r="ZI541" s="8"/>
    </row>
    <row r="542" spans="1:685" s="9" customFormat="1" x14ac:dyDescent="0.25">
      <c r="A542" s="8" t="s">
        <v>3034</v>
      </c>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8"/>
      <c r="DW542" s="8"/>
      <c r="DX542" s="8"/>
      <c r="DY542" s="8"/>
      <c r="DZ542" s="8"/>
      <c r="EA542" s="8"/>
      <c r="EB542" s="8"/>
      <c r="EC542" s="8"/>
      <c r="ED542" s="8"/>
      <c r="EE542" s="8"/>
      <c r="EF542" s="8"/>
      <c r="EG542" s="8"/>
      <c r="EH542" s="8"/>
      <c r="EI542" s="8"/>
      <c r="EJ542" s="8"/>
      <c r="EK542" s="8"/>
      <c r="EL542" s="8"/>
      <c r="EM542" s="8"/>
      <c r="EN542" s="8"/>
      <c r="EO542" s="8"/>
      <c r="EP542" s="8"/>
      <c r="EQ542" s="8"/>
      <c r="ER542" s="8"/>
      <c r="ES542" s="8"/>
      <c r="ET542" s="8"/>
      <c r="EU542" s="8"/>
      <c r="EV542" s="8"/>
      <c r="EW542" s="8"/>
      <c r="EX542" s="8"/>
      <c r="EY542" s="8"/>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c r="JU542" s="8"/>
      <c r="JV542" s="8"/>
      <c r="JW542" s="8"/>
      <c r="JX542" s="8"/>
      <c r="JY542" s="8"/>
      <c r="JZ542" s="8"/>
      <c r="KA542" s="8"/>
      <c r="KB542" s="8"/>
      <c r="KC542" s="8"/>
      <c r="KD542" s="8"/>
      <c r="KE542" s="8"/>
      <c r="KF542" s="8"/>
      <c r="KG542" s="8"/>
      <c r="KH542" s="8"/>
      <c r="KI542" s="8"/>
      <c r="KJ542" s="8"/>
      <c r="KK542" s="8"/>
      <c r="KL542" s="8"/>
      <c r="KM542" s="8"/>
      <c r="KN542" s="8"/>
      <c r="KO542" s="8"/>
      <c r="KP542" s="8"/>
      <c r="KQ542" s="8"/>
      <c r="KR542" s="8"/>
      <c r="KS542" s="8"/>
      <c r="KT542" s="8"/>
      <c r="KU542" s="8"/>
      <c r="KV542" s="8"/>
      <c r="KW542" s="8"/>
      <c r="KX542" s="8"/>
      <c r="KY542" s="8"/>
      <c r="KZ542" s="8"/>
      <c r="LA542" s="8"/>
      <c r="LB542" s="8"/>
      <c r="LC542" s="8"/>
      <c r="LD542" s="8"/>
      <c r="LE542" s="8"/>
      <c r="LF542" s="8"/>
      <c r="LG542" s="8"/>
      <c r="LH542" s="8"/>
      <c r="LI542" s="8"/>
      <c r="LJ542" s="8"/>
      <c r="LK542" s="8"/>
      <c r="LL542" s="8"/>
      <c r="LM542" s="8"/>
      <c r="LN542" s="8"/>
      <c r="LO542" s="8"/>
      <c r="LP542" s="8"/>
      <c r="LQ542" s="8"/>
      <c r="LR542" s="8"/>
      <c r="LS542" s="8"/>
      <c r="LT542" s="8"/>
      <c r="LU542" s="8"/>
      <c r="LV542" s="8"/>
      <c r="LW542" s="8"/>
      <c r="LX542" s="8"/>
      <c r="LY542" s="8"/>
      <c r="LZ542" s="8"/>
      <c r="MA542" s="8"/>
      <c r="MB542" s="8"/>
      <c r="MC542" s="8"/>
      <c r="MD542" s="8"/>
      <c r="ME542" s="8"/>
      <c r="MF542" s="8"/>
      <c r="MG542" s="8"/>
      <c r="MH542" s="8"/>
      <c r="MI542" s="8"/>
      <c r="MJ542" s="8"/>
      <c r="MK542" s="8"/>
      <c r="ML542" s="8"/>
      <c r="MM542" s="8"/>
      <c r="MN542" s="8"/>
      <c r="MO542" s="8"/>
      <c r="MP542" s="8"/>
      <c r="MQ542" s="8"/>
      <c r="MR542" s="8"/>
      <c r="MS542" s="8"/>
      <c r="MT542" s="8"/>
      <c r="MU542" s="8"/>
      <c r="MV542" s="8"/>
      <c r="MW542" s="8"/>
      <c r="MX542" s="8"/>
      <c r="MY542" s="8"/>
      <c r="MZ542" s="8"/>
      <c r="NA542" s="8"/>
      <c r="NB542" s="8"/>
      <c r="NC542" s="8"/>
      <c r="ND542" s="8"/>
      <c r="NE542" s="8"/>
      <c r="NF542" s="8"/>
      <c r="NI542" s="8"/>
      <c r="NJ542" s="8"/>
      <c r="NK542" s="8"/>
      <c r="NL542" s="8"/>
      <c r="NM542" s="8"/>
      <c r="NN542" s="8"/>
      <c r="NO542" s="8"/>
      <c r="NP542" s="8"/>
      <c r="NQ542" s="8"/>
      <c r="NR542" s="8"/>
      <c r="NS542" s="8"/>
      <c r="NT542" s="8"/>
      <c r="NU542" s="8"/>
      <c r="NV542" s="8"/>
      <c r="NW542" s="8"/>
      <c r="NX542" s="8"/>
      <c r="NY542" s="8"/>
      <c r="NZ542" s="8"/>
      <c r="OA542" s="8"/>
      <c r="OB542" s="8"/>
      <c r="OC542" s="8"/>
      <c r="OD542" s="8"/>
      <c r="OE542" s="8"/>
      <c r="OF542" s="8"/>
      <c r="OG542" s="8"/>
      <c r="OH542" s="8"/>
      <c r="OI542" s="8"/>
      <c r="OJ542" s="8"/>
      <c r="OK542" s="8"/>
      <c r="OL542" s="8"/>
      <c r="OM542" s="8"/>
      <c r="ON542" s="8"/>
      <c r="OO542" s="8"/>
      <c r="OP542" s="8"/>
      <c r="OQ542" s="8"/>
      <c r="OR542" s="8"/>
      <c r="OS542" s="8"/>
      <c r="OT542" s="8"/>
      <c r="OU542" s="8"/>
      <c r="OV542" s="8"/>
      <c r="OW542" s="8"/>
      <c r="OX542" s="8"/>
      <c r="OY542" s="8"/>
      <c r="OZ542" s="8"/>
      <c r="PA542" s="8"/>
      <c r="PB542" s="8"/>
      <c r="PC542" s="8"/>
      <c r="PD542" s="8"/>
      <c r="PE542" s="8"/>
      <c r="PF542" s="8"/>
      <c r="PG542" s="8"/>
      <c r="PH542" s="8"/>
      <c r="PI542" s="8"/>
      <c r="PJ542" s="8"/>
      <c r="PK542" s="8"/>
      <c r="PL542" s="8"/>
      <c r="PM542" s="8"/>
      <c r="PN542" s="8"/>
      <c r="PO542" s="8"/>
      <c r="PP542" s="8"/>
      <c r="PQ542" s="8"/>
      <c r="PR542" s="8"/>
      <c r="PS542" s="8"/>
      <c r="PT542" s="8"/>
      <c r="PU542" s="8"/>
      <c r="PV542" s="8"/>
      <c r="PW542" s="8"/>
      <c r="PX542" s="8"/>
      <c r="PY542" s="8"/>
      <c r="PZ542" s="8"/>
      <c r="QA542" s="8"/>
      <c r="QB542" s="8"/>
      <c r="QC542" s="8"/>
      <c r="QD542" s="8"/>
      <c r="QE542" s="8"/>
      <c r="QF542" s="8"/>
      <c r="QG542" s="8"/>
      <c r="QH542" s="8"/>
      <c r="QI542" s="8"/>
      <c r="QJ542" s="8"/>
      <c r="QK542" s="8"/>
      <c r="QL542" s="8"/>
      <c r="QM542" s="8"/>
      <c r="QN542" s="8"/>
      <c r="QO542" s="8"/>
      <c r="QP542" s="8"/>
      <c r="QQ542" s="8"/>
      <c r="QR542" s="8"/>
      <c r="QS542" s="8"/>
      <c r="QT542" s="8"/>
      <c r="QU542" s="8"/>
      <c r="QV542" s="8"/>
      <c r="QW542" s="8"/>
      <c r="QX542" s="8"/>
      <c r="QY542" s="8"/>
      <c r="QZ542" s="8"/>
      <c r="RA542" s="8"/>
      <c r="RB542" s="8"/>
      <c r="RC542" s="8"/>
      <c r="RD542" s="8"/>
      <c r="RE542" s="8"/>
      <c r="RF542" s="8"/>
      <c r="RG542" s="8"/>
      <c r="RH542" s="8"/>
      <c r="RI542" s="8"/>
      <c r="RJ542" s="8"/>
      <c r="RK542" s="8"/>
      <c r="RL542" s="8"/>
      <c r="RM542" s="8"/>
      <c r="RN542" s="8"/>
      <c r="RO542" s="8"/>
      <c r="RP542" s="8"/>
      <c r="RQ542" s="8"/>
      <c r="RR542" s="8"/>
      <c r="RS542" s="8"/>
      <c r="RT542" s="8"/>
      <c r="RU542" s="8"/>
      <c r="RV542" s="8"/>
      <c r="RW542" s="8"/>
      <c r="RX542" s="8"/>
      <c r="RY542" s="8"/>
      <c r="RZ542" s="8"/>
      <c r="SA542" s="8"/>
      <c r="SB542" s="8"/>
      <c r="SC542" s="8"/>
      <c r="SD542" s="8"/>
      <c r="SE542" s="8"/>
      <c r="SF542" s="8"/>
      <c r="SG542" s="8"/>
      <c r="SH542" s="8"/>
      <c r="SI542" s="8"/>
      <c r="SJ542" s="8"/>
      <c r="SK542" s="8"/>
      <c r="SL542" s="8"/>
      <c r="SM542" s="8"/>
      <c r="SN542" s="8"/>
      <c r="SO542" s="8"/>
      <c r="SP542" s="8"/>
      <c r="SQ542" s="8"/>
      <c r="SR542" s="8"/>
      <c r="SS542" s="8"/>
      <c r="ST542" s="8"/>
      <c r="SU542" s="8"/>
      <c r="SV542" s="8"/>
      <c r="SW542" s="8"/>
      <c r="SX542" s="8"/>
      <c r="SY542" s="8"/>
      <c r="SZ542" s="8"/>
      <c r="TA542" s="8"/>
      <c r="TB542" s="8"/>
      <c r="TC542" s="8"/>
      <c r="TD542" s="8"/>
      <c r="TE542" s="8"/>
      <c r="TF542" s="8"/>
      <c r="TG542" s="8"/>
      <c r="TH542" s="8"/>
      <c r="TI542" s="8"/>
      <c r="TJ542" s="8"/>
      <c r="TK542" s="8"/>
      <c r="TL542" s="8"/>
      <c r="TM542" s="8"/>
      <c r="TN542" s="8"/>
      <c r="TO542" s="8"/>
      <c r="TP542" s="8"/>
      <c r="TQ542" s="8"/>
      <c r="TR542" s="8"/>
      <c r="TS542" s="8"/>
      <c r="TT542" s="8"/>
      <c r="TU542" s="8"/>
      <c r="TV542" s="8"/>
      <c r="TW542" s="8"/>
      <c r="TX542" s="8"/>
      <c r="TY542" s="8"/>
      <c r="TZ542" s="8"/>
      <c r="UA542" s="8"/>
      <c r="UB542" s="8"/>
      <c r="UC542" s="8"/>
      <c r="UD542" s="8"/>
      <c r="UE542" s="8"/>
      <c r="UF542" s="8"/>
      <c r="UG542" s="8"/>
      <c r="UH542" s="8"/>
      <c r="UI542" s="8"/>
      <c r="UJ542" s="8"/>
      <c r="UK542" s="8"/>
      <c r="UL542" s="8"/>
      <c r="UM542" s="8"/>
      <c r="UN542" s="8"/>
      <c r="UO542" s="8"/>
      <c r="UP542" s="8"/>
      <c r="UQ542" s="8"/>
      <c r="UR542" s="8"/>
      <c r="US542" s="8"/>
      <c r="UT542" s="8"/>
      <c r="UU542" s="8"/>
      <c r="UV542" s="8"/>
      <c r="UW542" s="8"/>
      <c r="UX542" s="8"/>
      <c r="UY542" s="8"/>
      <c r="UZ542" s="8"/>
      <c r="VA542" s="8"/>
      <c r="VB542" s="8"/>
      <c r="VC542" s="8"/>
      <c r="VD542" s="8"/>
      <c r="VE542" s="8"/>
      <c r="VF542" s="8"/>
      <c r="VG542" s="8"/>
      <c r="VH542" s="8"/>
      <c r="VI542" s="8"/>
      <c r="VJ542" s="8"/>
      <c r="VK542" s="8"/>
      <c r="VL542" s="8"/>
      <c r="VM542" s="8"/>
      <c r="VN542" s="8"/>
      <c r="VO542" s="8"/>
      <c r="VP542" s="8"/>
      <c r="WA542" s="8"/>
      <c r="WD542" s="8"/>
      <c r="WE542" s="8"/>
      <c r="WF542" s="8"/>
      <c r="WJ542" s="8"/>
      <c r="XA542" s="8"/>
      <c r="XD542" s="8"/>
      <c r="XO542" s="8"/>
      <c r="XP542" s="8"/>
      <c r="XS542" s="9" t="s">
        <v>3038</v>
      </c>
      <c r="YT542" s="8"/>
      <c r="YU542" s="8"/>
      <c r="YV542" s="8"/>
      <c r="YW542" s="8"/>
      <c r="YX542" s="8"/>
      <c r="YZ542" s="8"/>
      <c r="ZA542" s="8"/>
      <c r="ZB542" s="8"/>
      <c r="ZC542" s="8"/>
      <c r="ZD542" s="8"/>
      <c r="ZE542" s="8"/>
      <c r="ZF542" s="8"/>
      <c r="ZG542" s="8"/>
      <c r="ZH542" s="8"/>
      <c r="ZI542" s="8"/>
    </row>
    <row r="543" spans="1:685" s="9" customFormat="1" x14ac:dyDescent="0.25">
      <c r="A543" s="8" t="s">
        <v>3035</v>
      </c>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8"/>
      <c r="DE543" s="8"/>
      <c r="DF543" s="8"/>
      <c r="DG543" s="8"/>
      <c r="DH543" s="8"/>
      <c r="DI543" s="8"/>
      <c r="DJ543" s="8"/>
      <c r="DK543" s="8"/>
      <c r="DL543" s="8"/>
      <c r="DM543" s="8"/>
      <c r="DN543" s="8"/>
      <c r="DO543" s="8"/>
      <c r="DP543" s="8"/>
      <c r="DQ543" s="8"/>
      <c r="DR543" s="8"/>
      <c r="DS543" s="8"/>
      <c r="DT543" s="8"/>
      <c r="DU543" s="8"/>
      <c r="DV543" s="8"/>
      <c r="DW543" s="8"/>
      <c r="DX543" s="8"/>
      <c r="DY543" s="8"/>
      <c r="DZ543" s="8"/>
      <c r="EA543" s="8"/>
      <c r="EB543" s="8"/>
      <c r="EC543" s="8"/>
      <c r="ED543" s="8"/>
      <c r="EE543" s="8"/>
      <c r="EF543" s="8"/>
      <c r="EG543" s="8"/>
      <c r="EH543" s="8"/>
      <c r="EI543" s="8"/>
      <c r="EJ543" s="8"/>
      <c r="EK543" s="8"/>
      <c r="EL543" s="8"/>
      <c r="EM543" s="8"/>
      <c r="EN543" s="8"/>
      <c r="EO543" s="8"/>
      <c r="EP543" s="8"/>
      <c r="EQ543" s="8"/>
      <c r="ER543" s="8"/>
      <c r="ES543" s="8"/>
      <c r="ET543" s="8"/>
      <c r="EU543" s="8"/>
      <c r="EV543" s="8"/>
      <c r="EW543" s="8"/>
      <c r="EX543" s="8"/>
      <c r="EY543" s="8"/>
      <c r="EZ543" s="8"/>
      <c r="FA543" s="8"/>
      <c r="FB543" s="8"/>
      <c r="FC543" s="8"/>
      <c r="FD543" s="8"/>
      <c r="FE543" s="8"/>
      <c r="FF543" s="8"/>
      <c r="FG543" s="8"/>
      <c r="FH543" s="8"/>
      <c r="FI543" s="8"/>
      <c r="FJ543" s="8"/>
      <c r="FK543" s="8"/>
      <c r="FL543" s="8"/>
      <c r="FM543" s="8"/>
      <c r="FN543" s="8"/>
      <c r="FO543" s="8"/>
      <c r="FP543" s="8"/>
      <c r="FQ543" s="8"/>
      <c r="FR543" s="8"/>
      <c r="FS543" s="8"/>
      <c r="FT543" s="8"/>
      <c r="FU543" s="8"/>
      <c r="FV543" s="8"/>
      <c r="FW543" s="8"/>
      <c r="FX543" s="8"/>
      <c r="FY543" s="8"/>
      <c r="FZ543" s="8"/>
      <c r="GA543" s="8"/>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c r="JY543" s="8"/>
      <c r="JZ543" s="8"/>
      <c r="KA543" s="8"/>
      <c r="KB543" s="8"/>
      <c r="KC543" s="8"/>
      <c r="KD543" s="8"/>
      <c r="KE543" s="8"/>
      <c r="KF543" s="8"/>
      <c r="KG543" s="8"/>
      <c r="KH543" s="8"/>
      <c r="KI543" s="8"/>
      <c r="KJ543" s="8"/>
      <c r="KK543" s="8"/>
      <c r="KL543" s="8"/>
      <c r="KM543" s="8"/>
      <c r="KN543" s="8"/>
      <c r="KO543" s="8"/>
      <c r="KP543" s="8"/>
      <c r="KQ543" s="8"/>
      <c r="KR543" s="8"/>
      <c r="KS543" s="8"/>
      <c r="KT543" s="8"/>
      <c r="KU543" s="8"/>
      <c r="KV543" s="8"/>
      <c r="KW543" s="8"/>
      <c r="KX543" s="8"/>
      <c r="KY543" s="8"/>
      <c r="KZ543" s="8"/>
      <c r="LA543" s="8"/>
      <c r="LB543" s="8"/>
      <c r="LC543" s="8"/>
      <c r="LD543" s="8"/>
      <c r="LE543" s="8"/>
      <c r="LF543" s="8"/>
      <c r="LG543" s="8"/>
      <c r="LH543" s="8"/>
      <c r="LI543" s="8"/>
      <c r="LJ543" s="8"/>
      <c r="LK543" s="8"/>
      <c r="LL543" s="8"/>
      <c r="LM543" s="8"/>
      <c r="LN543" s="8"/>
      <c r="LO543" s="8"/>
      <c r="LP543" s="8"/>
      <c r="LQ543" s="8"/>
      <c r="LR543" s="8"/>
      <c r="LS543" s="8"/>
      <c r="LT543" s="8"/>
      <c r="LU543" s="8"/>
      <c r="LV543" s="8"/>
      <c r="LW543" s="8"/>
      <c r="LX543" s="8"/>
      <c r="LY543" s="8"/>
      <c r="LZ543" s="8"/>
      <c r="MA543" s="8"/>
      <c r="MB543" s="8"/>
      <c r="MC543" s="8"/>
      <c r="MD543" s="8"/>
      <c r="ME543" s="8"/>
      <c r="MF543" s="8"/>
      <c r="MG543" s="8"/>
      <c r="MH543" s="8"/>
      <c r="MI543" s="8"/>
      <c r="MJ543" s="8"/>
      <c r="MK543" s="8"/>
      <c r="ML543" s="8"/>
      <c r="MM543" s="8"/>
      <c r="MN543" s="8"/>
      <c r="MO543" s="8"/>
      <c r="MP543" s="8"/>
      <c r="MQ543" s="8"/>
      <c r="MR543" s="8"/>
      <c r="MS543" s="8"/>
      <c r="MT543" s="8"/>
      <c r="MU543" s="8"/>
      <c r="MV543" s="8"/>
      <c r="MW543" s="8"/>
      <c r="MX543" s="8"/>
      <c r="MY543" s="8"/>
      <c r="MZ543" s="8"/>
      <c r="NA543" s="8"/>
      <c r="NB543" s="8"/>
      <c r="NC543" s="8"/>
      <c r="ND543" s="8"/>
      <c r="NE543" s="8"/>
      <c r="NF543" s="8"/>
      <c r="NI543" s="8"/>
      <c r="NJ543" s="8"/>
      <c r="NK543" s="8"/>
      <c r="NL543" s="8"/>
      <c r="NM543" s="8"/>
      <c r="NN543" s="8"/>
      <c r="NO543" s="8"/>
      <c r="NP543" s="8"/>
      <c r="NQ543" s="8"/>
      <c r="NR543" s="8"/>
      <c r="NS543" s="8"/>
      <c r="NT543" s="8"/>
      <c r="NU543" s="8"/>
      <c r="NV543" s="8"/>
      <c r="NW543" s="8"/>
      <c r="NX543" s="8"/>
      <c r="NY543" s="8"/>
      <c r="NZ543" s="8"/>
      <c r="OA543" s="8"/>
      <c r="OB543" s="8"/>
      <c r="OC543" s="8"/>
      <c r="OD543" s="8"/>
      <c r="OE543" s="8"/>
      <c r="OF543" s="8"/>
      <c r="OG543" s="8"/>
      <c r="OH543" s="8"/>
      <c r="OI543" s="8"/>
      <c r="OJ543" s="8"/>
      <c r="OK543" s="8"/>
      <c r="OL543" s="8"/>
      <c r="OM543" s="8"/>
      <c r="ON543" s="8"/>
      <c r="OO543" s="8"/>
      <c r="OP543" s="8"/>
      <c r="OQ543" s="8"/>
      <c r="OR543" s="8"/>
      <c r="OS543" s="8"/>
      <c r="OT543" s="8"/>
      <c r="OU543" s="8"/>
      <c r="OV543" s="8"/>
      <c r="OW543" s="8"/>
      <c r="OX543" s="8"/>
      <c r="OY543" s="8"/>
      <c r="OZ543" s="8"/>
      <c r="PA543" s="8"/>
      <c r="PB543" s="8"/>
      <c r="PC543" s="8"/>
      <c r="PD543" s="8"/>
      <c r="PE543" s="8"/>
      <c r="PF543" s="8"/>
      <c r="PG543" s="8"/>
      <c r="PH543" s="8"/>
      <c r="PI543" s="8"/>
      <c r="PJ543" s="8"/>
      <c r="PK543" s="8"/>
      <c r="PL543" s="8"/>
      <c r="PM543" s="8"/>
      <c r="PN543" s="8"/>
      <c r="PO543" s="8"/>
      <c r="PP543" s="8"/>
      <c r="PQ543" s="8"/>
      <c r="PR543" s="8"/>
      <c r="PS543" s="8"/>
      <c r="PT543" s="8"/>
      <c r="PU543" s="8"/>
      <c r="PV543" s="8"/>
      <c r="PW543" s="8"/>
      <c r="PX543" s="8"/>
      <c r="PY543" s="8"/>
      <c r="PZ543" s="8"/>
      <c r="QA543" s="8"/>
      <c r="QB543" s="8"/>
      <c r="QC543" s="8"/>
      <c r="QD543" s="8"/>
      <c r="QE543" s="8"/>
      <c r="QF543" s="8"/>
      <c r="QG543" s="8"/>
      <c r="QH543" s="8"/>
      <c r="QI543" s="8"/>
      <c r="QJ543" s="8"/>
      <c r="QK543" s="8"/>
      <c r="QL543" s="8"/>
      <c r="QM543" s="8"/>
      <c r="QN543" s="8"/>
      <c r="QO543" s="8"/>
      <c r="QP543" s="8"/>
      <c r="QQ543" s="8"/>
      <c r="QR543" s="8"/>
      <c r="QS543" s="8"/>
      <c r="QT543" s="8"/>
      <c r="QU543" s="8"/>
      <c r="QV543" s="8"/>
      <c r="QW543" s="8"/>
      <c r="QX543" s="8"/>
      <c r="QY543" s="8"/>
      <c r="QZ543" s="8"/>
      <c r="RA543" s="8"/>
      <c r="RB543" s="8"/>
      <c r="RC543" s="8"/>
      <c r="RD543" s="8"/>
      <c r="RE543" s="8"/>
      <c r="RF543" s="8"/>
      <c r="RG543" s="8"/>
      <c r="RH543" s="8"/>
      <c r="RI543" s="8"/>
      <c r="RJ543" s="8"/>
      <c r="RK543" s="8"/>
      <c r="RL543" s="8"/>
      <c r="RM543" s="8"/>
      <c r="RN543" s="8"/>
      <c r="RO543" s="8"/>
      <c r="RP543" s="8"/>
      <c r="RQ543" s="8"/>
      <c r="RR543" s="8"/>
      <c r="RS543" s="8"/>
      <c r="RT543" s="8"/>
      <c r="RU543" s="8"/>
      <c r="RV543" s="8"/>
      <c r="RW543" s="8"/>
      <c r="RX543" s="8"/>
      <c r="RY543" s="8"/>
      <c r="RZ543" s="8"/>
      <c r="SA543" s="8"/>
      <c r="SB543" s="8"/>
      <c r="SC543" s="8"/>
      <c r="SD543" s="8"/>
      <c r="SE543" s="8"/>
      <c r="SF543" s="8"/>
      <c r="SG543" s="8"/>
      <c r="SH543" s="8"/>
      <c r="SI543" s="8"/>
      <c r="SJ543" s="8"/>
      <c r="SK543" s="8"/>
      <c r="SL543" s="8"/>
      <c r="SM543" s="8"/>
      <c r="SN543" s="8"/>
      <c r="SO543" s="8"/>
      <c r="SP543" s="8"/>
      <c r="SQ543" s="8"/>
      <c r="SR543" s="8"/>
      <c r="SS543" s="8"/>
      <c r="ST543" s="8"/>
      <c r="SU543" s="8"/>
      <c r="SV543" s="8"/>
      <c r="SW543" s="8"/>
      <c r="SX543" s="8"/>
      <c r="SY543" s="8"/>
      <c r="SZ543" s="8"/>
      <c r="TA543" s="8"/>
      <c r="TB543" s="8"/>
      <c r="TC543" s="8"/>
      <c r="TD543" s="8"/>
      <c r="TE543" s="8"/>
      <c r="TF543" s="8"/>
      <c r="TG543" s="8"/>
      <c r="TH543" s="8"/>
      <c r="TI543" s="8"/>
      <c r="TJ543" s="8"/>
      <c r="TK543" s="8"/>
      <c r="TL543" s="8"/>
      <c r="TM543" s="8"/>
      <c r="TN543" s="8"/>
      <c r="TO543" s="8"/>
      <c r="TP543" s="8"/>
      <c r="TQ543" s="8"/>
      <c r="TR543" s="8"/>
      <c r="TS543" s="8"/>
      <c r="TT543" s="8"/>
      <c r="TU543" s="8"/>
      <c r="TV543" s="8"/>
      <c r="TW543" s="8"/>
      <c r="TX543" s="8"/>
      <c r="TY543" s="8"/>
      <c r="TZ543" s="8"/>
      <c r="UA543" s="8"/>
      <c r="UB543" s="8"/>
      <c r="UC543" s="8"/>
      <c r="UD543" s="8"/>
      <c r="UE543" s="8"/>
      <c r="UF543" s="8"/>
      <c r="UG543" s="8"/>
      <c r="UH543" s="8"/>
      <c r="UI543" s="8"/>
      <c r="UJ543" s="8"/>
      <c r="UK543" s="8"/>
      <c r="UL543" s="8"/>
      <c r="UM543" s="8"/>
      <c r="UN543" s="8"/>
      <c r="UO543" s="8"/>
      <c r="UP543" s="8"/>
      <c r="UQ543" s="8"/>
      <c r="UR543" s="8"/>
      <c r="US543" s="8"/>
      <c r="UT543" s="8"/>
      <c r="UU543" s="8"/>
      <c r="UV543" s="8"/>
      <c r="UW543" s="8"/>
      <c r="UX543" s="8"/>
      <c r="UY543" s="8"/>
      <c r="UZ543" s="8"/>
      <c r="VA543" s="8"/>
      <c r="VB543" s="8"/>
      <c r="VC543" s="8"/>
      <c r="VD543" s="8"/>
      <c r="VE543" s="8"/>
      <c r="VF543" s="8"/>
      <c r="VG543" s="8"/>
      <c r="VH543" s="8"/>
      <c r="VI543" s="8"/>
      <c r="VJ543" s="8"/>
      <c r="VK543" s="8"/>
      <c r="VL543" s="8"/>
      <c r="VM543" s="8"/>
      <c r="VN543" s="8"/>
      <c r="VO543" s="8"/>
      <c r="VP543" s="8"/>
      <c r="WA543" s="8"/>
      <c r="WD543" s="8"/>
      <c r="WE543" s="8"/>
      <c r="WF543" s="8"/>
      <c r="WJ543" s="8"/>
      <c r="XA543" s="8"/>
      <c r="XD543" s="8"/>
      <c r="XO543" s="8"/>
      <c r="XP543" s="8"/>
      <c r="XS543" s="9" t="s">
        <v>493</v>
      </c>
      <c r="YT543" s="8"/>
      <c r="YU543" s="8"/>
      <c r="YV543" s="8"/>
      <c r="YW543" s="8"/>
      <c r="YX543" s="8"/>
      <c r="YZ543" s="8"/>
      <c r="ZA543" s="8"/>
      <c r="ZB543" s="8"/>
      <c r="ZC543" s="8"/>
      <c r="ZD543" s="8"/>
      <c r="ZE543" s="8"/>
      <c r="ZF543" s="8"/>
      <c r="ZG543" s="8"/>
      <c r="ZH543" s="8"/>
      <c r="ZI543" s="8"/>
    </row>
    <row r="544" spans="1:685" s="15" customFormat="1" x14ac:dyDescent="0.25">
      <c r="A544" s="14" t="s">
        <v>293</v>
      </c>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c r="AT544" s="14"/>
      <c r="AU544" s="14"/>
      <c r="AV544" s="14"/>
      <c r="AW544" s="14"/>
      <c r="AX544" s="14"/>
      <c r="AY544" s="14"/>
      <c r="AZ544" s="14"/>
      <c r="BA544" s="14"/>
      <c r="BB544" s="14"/>
      <c r="BC544" s="14"/>
      <c r="BD544" s="14"/>
      <c r="BE544" s="14"/>
      <c r="BF544" s="14"/>
      <c r="BG544" s="14"/>
      <c r="BH544" s="14"/>
      <c r="BI544" s="14"/>
      <c r="BJ544" s="14"/>
      <c r="BK544" s="14"/>
      <c r="BL544" s="14"/>
      <c r="BM544" s="14"/>
      <c r="BN544" s="14"/>
      <c r="BO544" s="14"/>
      <c r="BP544" s="14"/>
      <c r="BQ544" s="14"/>
      <c r="BR544" s="14"/>
      <c r="BS544" s="14"/>
      <c r="BT544" s="14"/>
      <c r="BU544" s="14"/>
      <c r="BV544" s="14"/>
      <c r="BW544" s="14"/>
      <c r="BX544" s="14"/>
      <c r="BY544" s="14"/>
      <c r="BZ544" s="14"/>
      <c r="CA544" s="14"/>
      <c r="CB544" s="14"/>
      <c r="CC544" s="14"/>
      <c r="CD544" s="14"/>
      <c r="CE544" s="14"/>
      <c r="CF544" s="14"/>
      <c r="CG544" s="14"/>
      <c r="CH544" s="14"/>
      <c r="CI544" s="14"/>
      <c r="CJ544" s="14"/>
      <c r="CK544" s="14"/>
      <c r="CL544" s="14"/>
      <c r="CM544" s="14"/>
      <c r="CN544" s="14"/>
      <c r="CO544" s="14"/>
      <c r="CP544" s="14"/>
      <c r="CQ544" s="14"/>
      <c r="CR544" s="14"/>
      <c r="CS544" s="14"/>
      <c r="CT544" s="14"/>
      <c r="CU544" s="14"/>
      <c r="CV544" s="14"/>
      <c r="CW544" s="14"/>
      <c r="CX544" s="14"/>
      <c r="CY544" s="14"/>
      <c r="CZ544" s="14"/>
      <c r="DA544" s="14"/>
      <c r="DB544" s="14"/>
      <c r="DC544" s="14"/>
      <c r="DD544" s="14"/>
      <c r="DE544" s="14"/>
      <c r="DF544" s="14"/>
      <c r="DG544" s="14"/>
      <c r="DH544" s="14"/>
      <c r="DI544" s="14"/>
      <c r="DJ544" s="14"/>
      <c r="DK544" s="14"/>
      <c r="DL544" s="14"/>
      <c r="DM544" s="14"/>
      <c r="DN544" s="14"/>
      <c r="DO544" s="14"/>
      <c r="DP544" s="14"/>
      <c r="DQ544" s="14"/>
      <c r="DR544" s="14"/>
      <c r="DS544" s="14"/>
      <c r="DT544" s="14"/>
      <c r="DU544" s="14"/>
      <c r="DV544" s="14"/>
      <c r="DW544" s="14"/>
      <c r="DX544" s="14"/>
      <c r="DY544" s="14"/>
      <c r="DZ544" s="14"/>
      <c r="EA544" s="14"/>
      <c r="EB544" s="14"/>
      <c r="EC544" s="14"/>
      <c r="ED544" s="14"/>
      <c r="EE544" s="14"/>
      <c r="EF544" s="14"/>
      <c r="EG544" s="14"/>
      <c r="EH544" s="14"/>
      <c r="EI544" s="14"/>
      <c r="EJ544" s="14"/>
      <c r="EK544" s="14"/>
      <c r="EL544" s="14"/>
      <c r="EM544" s="14"/>
      <c r="EN544" s="14"/>
      <c r="EO544" s="14"/>
      <c r="EP544" s="14"/>
      <c r="EQ544" s="14"/>
      <c r="ER544" s="14"/>
      <c r="ES544" s="14"/>
      <c r="ET544" s="14"/>
      <c r="EU544" s="14"/>
      <c r="EV544" s="14"/>
      <c r="EW544" s="14"/>
      <c r="EX544" s="14"/>
      <c r="EY544" s="14"/>
      <c r="EZ544" s="14"/>
      <c r="FA544" s="14"/>
      <c r="FB544" s="14"/>
      <c r="FC544" s="14"/>
      <c r="FD544" s="14"/>
      <c r="FE544" s="14"/>
      <c r="FF544" s="14"/>
      <c r="FG544" s="14"/>
      <c r="FH544" s="14"/>
      <c r="FI544" s="14"/>
      <c r="FJ544" s="14"/>
      <c r="FK544" s="14"/>
      <c r="FL544" s="14"/>
      <c r="FM544" s="14"/>
      <c r="FN544" s="14"/>
      <c r="FO544" s="14"/>
      <c r="FP544" s="14"/>
      <c r="FQ544" s="14"/>
      <c r="FR544" s="14"/>
      <c r="FS544" s="14"/>
      <c r="FT544" s="14"/>
      <c r="FU544" s="14"/>
      <c r="FV544" s="14"/>
      <c r="FW544" s="14"/>
      <c r="FX544" s="14"/>
      <c r="FY544" s="14"/>
      <c r="FZ544" s="14"/>
      <c r="GA544" s="14"/>
      <c r="GB544" s="14"/>
      <c r="GC544" s="14"/>
      <c r="GD544" s="14"/>
      <c r="GE544" s="14"/>
      <c r="GF544" s="14"/>
      <c r="GG544" s="14"/>
      <c r="GH544" s="14"/>
      <c r="GI544" s="14"/>
      <c r="GJ544" s="14"/>
      <c r="GK544" s="14"/>
      <c r="GL544" s="14"/>
      <c r="GM544" s="14"/>
      <c r="GN544" s="14"/>
      <c r="GO544" s="14"/>
      <c r="GP544" s="14"/>
      <c r="GQ544" s="14"/>
      <c r="GR544" s="14"/>
      <c r="GS544" s="14"/>
      <c r="GT544" s="14"/>
      <c r="GU544" s="14"/>
      <c r="GV544" s="14"/>
      <c r="GW544" s="14"/>
      <c r="GX544" s="14"/>
      <c r="GY544" s="14"/>
      <c r="GZ544" s="14"/>
      <c r="HA544" s="14"/>
      <c r="HB544" s="14"/>
      <c r="HC544" s="14"/>
      <c r="HD544" s="14"/>
      <c r="HE544" s="14"/>
      <c r="HF544" s="14"/>
      <c r="HG544" s="14"/>
      <c r="HH544" s="14"/>
      <c r="HI544" s="14"/>
      <c r="HJ544" s="14"/>
      <c r="HK544" s="14"/>
      <c r="HL544" s="14"/>
      <c r="HM544" s="14"/>
      <c r="HN544" s="14"/>
      <c r="HO544" s="14"/>
      <c r="HP544" s="14"/>
      <c r="HQ544" s="14"/>
      <c r="HR544" s="14"/>
      <c r="HS544" s="14"/>
      <c r="HT544" s="14"/>
      <c r="HU544" s="14"/>
      <c r="HV544" s="14"/>
      <c r="HW544" s="14"/>
      <c r="HX544" s="14"/>
      <c r="HY544" s="14"/>
      <c r="HZ544" s="14"/>
      <c r="IA544" s="14"/>
      <c r="IB544" s="14"/>
      <c r="IC544" s="14"/>
      <c r="ID544" s="14"/>
      <c r="IE544" s="14"/>
      <c r="IF544" s="14"/>
      <c r="IG544" s="14"/>
      <c r="IH544" s="14"/>
      <c r="II544" s="14"/>
      <c r="IJ544" s="14"/>
      <c r="IK544" s="14"/>
      <c r="IL544" s="14"/>
      <c r="IM544" s="14"/>
      <c r="IN544" s="14"/>
      <c r="IO544" s="14"/>
      <c r="IP544" s="14"/>
      <c r="IQ544" s="14"/>
      <c r="IR544" s="14"/>
      <c r="IS544" s="14"/>
      <c r="IT544" s="14"/>
      <c r="IU544" s="14"/>
      <c r="IV544" s="14"/>
      <c r="IW544" s="14"/>
      <c r="IX544" s="14"/>
      <c r="IY544" s="14"/>
      <c r="IZ544" s="14"/>
      <c r="JA544" s="14"/>
      <c r="JB544" s="14"/>
      <c r="JC544" s="14"/>
      <c r="JD544" s="14"/>
      <c r="JE544" s="14"/>
      <c r="JF544" s="14"/>
      <c r="JG544" s="14"/>
      <c r="JH544" s="14"/>
      <c r="JI544" s="14"/>
      <c r="JJ544" s="14"/>
      <c r="JK544" s="14"/>
      <c r="JL544" s="14"/>
      <c r="JM544" s="14"/>
      <c r="JN544" s="14"/>
      <c r="JO544" s="14"/>
      <c r="JP544" s="14"/>
      <c r="JQ544" s="14"/>
      <c r="JR544" s="14"/>
      <c r="JS544" s="14"/>
      <c r="JT544" s="14"/>
      <c r="JU544" s="14"/>
      <c r="JV544" s="14"/>
      <c r="JW544" s="14"/>
      <c r="JX544" s="14"/>
      <c r="JY544" s="14"/>
      <c r="JZ544" s="14"/>
      <c r="KA544" s="14"/>
      <c r="KB544" s="14"/>
      <c r="KC544" s="14"/>
      <c r="KD544" s="14"/>
      <c r="KE544" s="14"/>
      <c r="KF544" s="14"/>
      <c r="KG544" s="14"/>
      <c r="KH544" s="14"/>
      <c r="KI544" s="14"/>
      <c r="KJ544" s="14"/>
      <c r="KK544" s="14"/>
      <c r="KL544" s="14"/>
      <c r="KM544" s="14"/>
      <c r="KN544" s="14"/>
      <c r="KO544" s="14"/>
      <c r="KP544" s="14"/>
      <c r="KQ544" s="14"/>
      <c r="KR544" s="14"/>
      <c r="KS544" s="14"/>
      <c r="KT544" s="14"/>
      <c r="KU544" s="14"/>
      <c r="KV544" s="14"/>
      <c r="KW544" s="14"/>
      <c r="KX544" s="14"/>
      <c r="KY544" s="14"/>
      <c r="KZ544" s="14"/>
      <c r="LA544" s="14"/>
      <c r="LB544" s="14"/>
      <c r="LC544" s="14"/>
      <c r="LD544" s="14"/>
      <c r="LE544" s="14"/>
      <c r="LF544" s="14"/>
      <c r="LG544" s="14"/>
      <c r="LH544" s="14"/>
      <c r="LI544" s="14"/>
      <c r="LJ544" s="14"/>
      <c r="LK544" s="14"/>
      <c r="LL544" s="14"/>
      <c r="LM544" s="14"/>
      <c r="LN544" s="14"/>
      <c r="LO544" s="14"/>
      <c r="LP544" s="14"/>
      <c r="LQ544" s="14"/>
      <c r="LR544" s="14"/>
      <c r="LS544" s="14"/>
      <c r="LT544" s="14"/>
      <c r="LU544" s="14"/>
      <c r="LV544" s="14"/>
      <c r="LW544" s="14"/>
      <c r="LX544" s="14"/>
      <c r="LY544" s="14"/>
      <c r="LZ544" s="14"/>
      <c r="MA544" s="14"/>
      <c r="MB544" s="14"/>
      <c r="MC544" s="14"/>
      <c r="MD544" s="14"/>
      <c r="ME544" s="14"/>
      <c r="MF544" s="14"/>
      <c r="MG544" s="14"/>
      <c r="MH544" s="14"/>
      <c r="MI544" s="14"/>
      <c r="MJ544" s="14"/>
      <c r="MK544" s="14"/>
      <c r="ML544" s="14"/>
      <c r="MM544" s="14"/>
      <c r="MN544" s="14"/>
      <c r="MO544" s="14"/>
      <c r="MP544" s="14"/>
      <c r="MQ544" s="14"/>
      <c r="MR544" s="14"/>
      <c r="MS544" s="14"/>
      <c r="MT544" s="14"/>
      <c r="MU544" s="14"/>
      <c r="MV544" s="14"/>
      <c r="MW544" s="14"/>
      <c r="MX544" s="14"/>
      <c r="MY544" s="14"/>
      <c r="MZ544" s="14"/>
      <c r="NA544" s="14"/>
      <c r="NB544" s="14"/>
      <c r="NC544" s="14"/>
      <c r="ND544" s="14"/>
      <c r="NE544" s="14"/>
      <c r="NF544" s="14"/>
      <c r="NI544" s="14"/>
      <c r="NJ544" s="14"/>
      <c r="NK544" s="14"/>
      <c r="NL544" s="14"/>
      <c r="NM544" s="14"/>
      <c r="NN544" s="14"/>
      <c r="NO544" s="14"/>
      <c r="NP544" s="14"/>
      <c r="NQ544" s="14"/>
      <c r="NR544" s="14"/>
      <c r="NS544" s="14"/>
      <c r="NT544" s="14"/>
      <c r="NU544" s="14"/>
      <c r="NV544" s="14"/>
      <c r="NW544" s="14"/>
      <c r="NX544" s="14"/>
      <c r="NY544" s="14"/>
      <c r="NZ544" s="14"/>
      <c r="OA544" s="14"/>
      <c r="OB544" s="14"/>
      <c r="OC544" s="14"/>
      <c r="OD544" s="14"/>
      <c r="OE544" s="14"/>
      <c r="OF544" s="14"/>
      <c r="OG544" s="14">
        <v>10</v>
      </c>
      <c r="OH544" s="14"/>
      <c r="OI544" s="14"/>
      <c r="OJ544" s="14"/>
      <c r="OK544" s="14"/>
      <c r="OL544" s="14"/>
      <c r="OM544" s="14"/>
      <c r="ON544" s="14"/>
      <c r="OO544" s="14"/>
      <c r="OP544" s="14"/>
      <c r="OQ544" s="14"/>
      <c r="OR544" s="14"/>
      <c r="OS544" s="14"/>
      <c r="OT544" s="14"/>
      <c r="OU544" s="14"/>
      <c r="OV544" s="14"/>
      <c r="OW544" s="14"/>
      <c r="OX544" s="14"/>
      <c r="OY544" s="14"/>
      <c r="OZ544" s="14"/>
      <c r="PA544" s="14"/>
      <c r="PB544" s="14"/>
      <c r="PC544" s="14"/>
      <c r="PD544" s="14"/>
      <c r="PE544" s="14"/>
      <c r="PF544" s="14"/>
      <c r="PG544" s="14"/>
      <c r="PH544" s="14"/>
      <c r="PI544" s="14"/>
      <c r="PJ544" s="14"/>
      <c r="PK544" s="14"/>
      <c r="PL544" s="14"/>
      <c r="PM544" s="14"/>
      <c r="PN544" s="14"/>
      <c r="PO544" s="14"/>
      <c r="PP544" s="14"/>
      <c r="PQ544" s="14"/>
      <c r="PR544" s="14"/>
      <c r="PS544" s="14"/>
      <c r="PT544" s="14"/>
      <c r="PU544" s="14"/>
      <c r="PV544" s="14"/>
      <c r="PW544" s="14"/>
      <c r="PX544" s="14"/>
      <c r="PY544" s="14"/>
      <c r="PZ544" s="14"/>
      <c r="QA544" s="14"/>
      <c r="QB544" s="14"/>
      <c r="QC544" s="14"/>
      <c r="QD544" s="14"/>
      <c r="QE544" s="14"/>
      <c r="QF544" s="14"/>
      <c r="QG544" s="14"/>
      <c r="QH544" s="14"/>
      <c r="QI544" s="14"/>
      <c r="QJ544" s="14"/>
      <c r="QK544" s="14"/>
      <c r="QL544" s="14"/>
      <c r="QM544" s="14"/>
      <c r="QN544" s="14"/>
      <c r="QO544" s="14"/>
      <c r="QP544" s="14"/>
      <c r="QQ544" s="14"/>
      <c r="QR544" s="14"/>
      <c r="QS544" s="14"/>
      <c r="QT544" s="14"/>
      <c r="QU544" s="14"/>
      <c r="QV544" s="14"/>
      <c r="QW544" s="14"/>
      <c r="QX544" s="14"/>
      <c r="QY544" s="14"/>
      <c r="QZ544" s="14"/>
      <c r="RA544" s="14"/>
      <c r="RB544" s="14"/>
      <c r="RC544" s="14"/>
      <c r="RD544" s="14"/>
      <c r="RE544" s="14"/>
      <c r="RF544" s="14"/>
      <c r="RG544" s="14"/>
      <c r="RH544" s="14"/>
      <c r="RI544" s="14"/>
      <c r="RJ544" s="14"/>
      <c r="RK544" s="14"/>
      <c r="RL544" s="14"/>
      <c r="RM544" s="14"/>
      <c r="RN544" s="14"/>
      <c r="RO544" s="14"/>
      <c r="RP544" s="14"/>
      <c r="RQ544" s="14"/>
      <c r="RR544" s="14"/>
      <c r="RS544" s="14"/>
      <c r="RT544" s="14"/>
      <c r="RU544" s="14"/>
      <c r="RV544" s="14"/>
      <c r="RW544" s="14"/>
      <c r="RX544" s="14"/>
      <c r="RY544" s="14"/>
      <c r="RZ544" s="14"/>
      <c r="SA544" s="14"/>
      <c r="SB544" s="14"/>
      <c r="SC544" s="14"/>
      <c r="SD544" s="14"/>
      <c r="SE544" s="14"/>
      <c r="SF544" s="14"/>
      <c r="SG544" s="14"/>
      <c r="SH544" s="14"/>
      <c r="SI544" s="14"/>
      <c r="SJ544" s="14"/>
      <c r="SK544" s="14"/>
      <c r="SL544" s="14"/>
      <c r="SM544" s="14"/>
      <c r="SN544" s="14"/>
      <c r="SO544" s="14"/>
      <c r="SP544" s="14"/>
      <c r="SQ544" s="14"/>
      <c r="SR544" s="14"/>
      <c r="SS544" s="14"/>
      <c r="ST544" s="14"/>
      <c r="SU544" s="14"/>
      <c r="SV544" s="14"/>
      <c r="SW544" s="14"/>
      <c r="SX544" s="14"/>
      <c r="SY544" s="14"/>
      <c r="SZ544" s="14"/>
      <c r="TA544" s="14"/>
      <c r="TB544" s="14"/>
      <c r="TC544" s="14"/>
      <c r="TD544" s="14"/>
      <c r="TE544" s="14"/>
      <c r="TF544" s="14"/>
      <c r="TG544" s="14"/>
      <c r="TH544" s="14"/>
      <c r="TI544" s="14"/>
      <c r="TJ544" s="14"/>
      <c r="TK544" s="14"/>
      <c r="TL544" s="14"/>
      <c r="TM544" s="14"/>
      <c r="TN544" s="14"/>
      <c r="TO544" s="14"/>
      <c r="TP544" s="14"/>
      <c r="TQ544" s="14"/>
      <c r="TR544" s="14"/>
      <c r="TS544" s="14"/>
      <c r="TT544" s="14"/>
      <c r="TU544" s="14"/>
      <c r="TV544" s="14"/>
      <c r="TW544" s="14"/>
      <c r="TX544" s="14"/>
      <c r="TY544" s="14"/>
      <c r="TZ544" s="14"/>
      <c r="UA544" s="14"/>
      <c r="UB544" s="14"/>
      <c r="UC544" s="14"/>
      <c r="UD544" s="14"/>
      <c r="UE544" s="14"/>
      <c r="UF544" s="14"/>
      <c r="UG544" s="14"/>
      <c r="UH544" s="14"/>
      <c r="UI544" s="14"/>
      <c r="UJ544" s="14"/>
      <c r="UK544" s="14"/>
      <c r="UL544" s="14"/>
      <c r="UM544" s="14"/>
      <c r="UN544" s="14"/>
      <c r="UO544" s="14"/>
      <c r="UP544" s="14"/>
      <c r="UQ544" s="14"/>
      <c r="UR544" s="14"/>
      <c r="US544" s="14"/>
      <c r="UT544" s="14"/>
      <c r="UU544" s="14"/>
      <c r="UV544" s="14"/>
      <c r="UW544" s="14"/>
      <c r="UX544" s="14"/>
      <c r="UY544" s="14"/>
      <c r="UZ544" s="14"/>
      <c r="VA544" s="14"/>
      <c r="VB544" s="14"/>
      <c r="VC544" s="14"/>
      <c r="VD544" s="14"/>
      <c r="VE544" s="14"/>
      <c r="VF544" s="14"/>
      <c r="VG544" s="14"/>
      <c r="VH544" s="14"/>
      <c r="VI544" s="14"/>
      <c r="VJ544" s="14"/>
      <c r="VK544" s="14"/>
      <c r="VL544" s="14"/>
      <c r="VM544" s="14"/>
      <c r="VN544" s="14"/>
      <c r="VO544" s="14"/>
      <c r="VP544" s="14"/>
      <c r="WA544" s="14"/>
      <c r="WD544" s="14"/>
      <c r="WE544" s="14"/>
      <c r="WF544" s="14"/>
      <c r="WJ544" s="14"/>
      <c r="XA544" s="14"/>
      <c r="XD544" s="14"/>
      <c r="XO544" s="14"/>
      <c r="XP544" s="14"/>
      <c r="YT544" s="14"/>
      <c r="YU544" s="14"/>
      <c r="YV544" s="14"/>
      <c r="YW544" s="14"/>
      <c r="YX544" s="14"/>
      <c r="YZ544" s="14"/>
      <c r="ZA544" s="14"/>
      <c r="ZB544" s="14"/>
      <c r="ZC544" s="14"/>
      <c r="ZD544" s="14"/>
      <c r="ZE544" s="14"/>
      <c r="ZF544" s="14"/>
      <c r="ZG544" s="14"/>
      <c r="ZH544" s="14"/>
      <c r="ZI544" s="14"/>
    </row>
    <row r="545" spans="1:723" s="13" customFormat="1" x14ac:dyDescent="0.25">
      <c r="A545" s="12" t="s">
        <v>268</v>
      </c>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2"/>
      <c r="FO545" s="12"/>
      <c r="FP545" s="12"/>
      <c r="FQ545" s="12"/>
      <c r="FR545" s="12"/>
      <c r="FS545" s="12"/>
      <c r="FT545" s="12"/>
      <c r="FU545" s="12"/>
      <c r="FV545" s="12"/>
      <c r="FW545" s="12"/>
      <c r="FX545" s="12"/>
      <c r="FY545" s="12"/>
      <c r="FZ545" s="12"/>
      <c r="GA545" s="12"/>
      <c r="GB545" s="12"/>
      <c r="GC545" s="12"/>
      <c r="GD545" s="12"/>
      <c r="GE545" s="12"/>
      <c r="GF545" s="12"/>
      <c r="GG545" s="12"/>
      <c r="GH545" s="12"/>
      <c r="GI545" s="12"/>
      <c r="GJ545" s="12"/>
      <c r="GK545" s="12"/>
      <c r="GL545" s="12"/>
      <c r="GM545" s="12"/>
      <c r="GN545" s="12"/>
      <c r="GO545" s="12"/>
      <c r="GP545" s="12"/>
      <c r="GQ545" s="12"/>
      <c r="GR545" s="12"/>
      <c r="GS545" s="12"/>
      <c r="GT545" s="12"/>
      <c r="GU545" s="12"/>
      <c r="GV545" s="12"/>
      <c r="GW545" s="12"/>
      <c r="GX545" s="12"/>
      <c r="GY545" s="12"/>
      <c r="GZ545" s="12"/>
      <c r="HA545" s="12"/>
      <c r="HB545" s="12"/>
      <c r="HC545" s="12"/>
      <c r="HD545" s="12"/>
      <c r="HE545" s="12"/>
      <c r="HF545" s="12"/>
      <c r="HG545" s="12"/>
      <c r="HH545" s="12"/>
      <c r="HI545" s="12"/>
      <c r="HJ545" s="12"/>
      <c r="HK545" s="12"/>
      <c r="HL545" s="12"/>
      <c r="HM545" s="12"/>
      <c r="HN545" s="12"/>
      <c r="HO545" s="12"/>
      <c r="HP545" s="12"/>
      <c r="HQ545" s="12"/>
      <c r="HR545" s="12"/>
      <c r="HS545" s="12"/>
      <c r="HT545" s="12"/>
      <c r="HU545" s="12"/>
      <c r="HV545" s="12"/>
      <c r="HW545" s="12"/>
      <c r="HX545" s="12"/>
      <c r="HY545" s="12"/>
      <c r="HZ545" s="12"/>
      <c r="IA545" s="12"/>
      <c r="IB545" s="12"/>
      <c r="IC545" s="12"/>
      <c r="ID545" s="12"/>
      <c r="IE545" s="12"/>
      <c r="IF545" s="12"/>
      <c r="IG545" s="12"/>
      <c r="IH545" s="12"/>
      <c r="II545" s="12"/>
      <c r="IJ545" s="12"/>
      <c r="IK545" s="12"/>
      <c r="IL545" s="12"/>
      <c r="IM545" s="12"/>
      <c r="IN545" s="12"/>
      <c r="IO545" s="12"/>
      <c r="IP545" s="12"/>
      <c r="IQ545" s="12"/>
      <c r="IR545" s="12"/>
      <c r="IS545" s="12"/>
      <c r="IT545" s="12"/>
      <c r="IU545" s="12"/>
      <c r="IV545" s="12"/>
      <c r="IW545" s="12"/>
      <c r="IX545" s="12"/>
      <c r="IY545" s="12"/>
      <c r="IZ545" s="12"/>
      <c r="JA545" s="12"/>
      <c r="JB545" s="12"/>
      <c r="JC545" s="12"/>
      <c r="JD545" s="12"/>
      <c r="JE545" s="12"/>
      <c r="JF545" s="12"/>
      <c r="JG545" s="12"/>
      <c r="JH545" s="12"/>
      <c r="JI545" s="12"/>
      <c r="JJ545" s="12"/>
      <c r="JK545" s="12"/>
      <c r="JL545" s="12"/>
      <c r="JM545" s="12"/>
      <c r="JN545" s="12"/>
      <c r="JO545" s="12"/>
      <c r="JP545" s="12"/>
      <c r="JQ545" s="12"/>
      <c r="JR545" s="12"/>
      <c r="JS545" s="12"/>
      <c r="JT545" s="12"/>
      <c r="JU545" s="12"/>
      <c r="JV545" s="12"/>
      <c r="JW545" s="12"/>
      <c r="JX545" s="12"/>
      <c r="JY545" s="12"/>
      <c r="JZ545" s="12"/>
      <c r="KA545" s="12"/>
      <c r="KB545" s="12"/>
      <c r="KC545" s="12"/>
      <c r="KD545" s="12"/>
      <c r="KE545" s="12"/>
      <c r="KF545" s="12"/>
      <c r="KG545" s="12"/>
      <c r="KH545" s="12"/>
      <c r="KI545" s="12"/>
      <c r="KJ545" s="12"/>
      <c r="KK545" s="12"/>
      <c r="KL545" s="12"/>
      <c r="KM545" s="12"/>
      <c r="KN545" s="12"/>
      <c r="KO545" s="12"/>
      <c r="KP545" s="12"/>
      <c r="KQ545" s="12"/>
      <c r="KR545" s="12"/>
      <c r="KS545" s="12"/>
      <c r="KT545" s="12"/>
      <c r="KU545" s="12"/>
      <c r="KV545" s="12"/>
      <c r="KW545" s="12"/>
      <c r="KX545" s="12"/>
      <c r="KY545" s="12"/>
      <c r="KZ545" s="12"/>
      <c r="LA545" s="12"/>
      <c r="LB545" s="12"/>
      <c r="LC545" s="12"/>
      <c r="LD545" s="12"/>
      <c r="LE545" s="12"/>
      <c r="LF545" s="12"/>
      <c r="LG545" s="12"/>
      <c r="LH545" s="12"/>
      <c r="LI545" s="12"/>
      <c r="LJ545" s="12"/>
      <c r="LK545" s="12"/>
      <c r="LL545" s="12"/>
      <c r="LM545" s="12"/>
      <c r="LN545" s="12"/>
      <c r="LO545" s="12"/>
      <c r="LP545" s="12"/>
      <c r="LQ545" s="12"/>
      <c r="LR545" s="12"/>
      <c r="LS545" s="12"/>
      <c r="LT545" s="12"/>
      <c r="LU545" s="12"/>
      <c r="LV545" s="12"/>
      <c r="LW545" s="12"/>
      <c r="LX545" s="12"/>
      <c r="LY545" s="12"/>
      <c r="LZ545" s="12"/>
      <c r="MA545" s="12"/>
      <c r="MB545" s="12"/>
      <c r="MC545" s="12"/>
      <c r="MD545" s="12"/>
      <c r="ME545" s="12"/>
      <c r="MF545" s="12"/>
      <c r="MG545" s="12"/>
      <c r="MH545" s="12"/>
      <c r="MI545" s="12"/>
      <c r="MJ545" s="12"/>
      <c r="MK545" s="12"/>
      <c r="ML545" s="12"/>
      <c r="MM545" s="12"/>
      <c r="MN545" s="12"/>
      <c r="MO545" s="12"/>
      <c r="MP545" s="12"/>
      <c r="MQ545" s="12"/>
      <c r="MR545" s="12"/>
      <c r="MS545" s="12"/>
      <c r="MT545" s="12"/>
      <c r="MU545" s="12"/>
      <c r="MV545" s="12"/>
      <c r="MW545" s="12"/>
      <c r="MX545" s="12"/>
      <c r="MY545" s="12"/>
      <c r="MZ545" s="12"/>
      <c r="NA545" s="12"/>
      <c r="NB545" s="12"/>
      <c r="NC545" s="12"/>
      <c r="ND545" s="12"/>
      <c r="NE545" s="12"/>
      <c r="NF545" s="12"/>
      <c r="NI545" s="12"/>
      <c r="NJ545" s="12"/>
      <c r="NK545" s="12"/>
      <c r="NL545" s="12"/>
      <c r="NM545" s="12"/>
      <c r="NN545" s="12"/>
      <c r="NO545" s="12"/>
      <c r="NP545" s="12"/>
      <c r="NQ545" s="12"/>
      <c r="NR545" s="12"/>
      <c r="NS545" s="12"/>
      <c r="NT545" s="12"/>
      <c r="NU545" s="12"/>
      <c r="NV545" s="12"/>
      <c r="NW545" s="12"/>
      <c r="NX545" s="12"/>
      <c r="NY545" s="12"/>
      <c r="NZ545" s="12"/>
      <c r="OA545" s="12"/>
      <c r="OB545" s="12"/>
      <c r="OC545" s="12"/>
      <c r="OD545" s="12"/>
      <c r="OE545" s="12"/>
      <c r="OF545" s="12"/>
      <c r="OG545" s="12" t="s">
        <v>1639</v>
      </c>
      <c r="OH545" s="12"/>
      <c r="OI545" s="12"/>
      <c r="OJ545" s="12"/>
      <c r="OK545" s="12"/>
      <c r="OL545" s="12"/>
      <c r="OM545" s="12"/>
      <c r="ON545" s="12"/>
      <c r="OO545" s="12"/>
      <c r="OP545" s="12"/>
      <c r="OQ545" s="12"/>
      <c r="OR545" s="12"/>
      <c r="OS545" s="12"/>
      <c r="OT545" s="12"/>
      <c r="OU545" s="12"/>
      <c r="OV545" s="12"/>
      <c r="OW545" s="12"/>
      <c r="OX545" s="12"/>
      <c r="OY545" s="12"/>
      <c r="OZ545" s="12"/>
      <c r="PA545" s="12"/>
      <c r="PB545" s="12"/>
      <c r="PC545" s="12"/>
      <c r="PD545" s="12"/>
      <c r="PE545" s="12"/>
      <c r="PF545" s="12"/>
      <c r="PG545" s="12"/>
      <c r="PH545" s="12"/>
      <c r="PI545" s="12"/>
      <c r="PJ545" s="12"/>
      <c r="PK545" s="12"/>
      <c r="PL545" s="12"/>
      <c r="PM545" s="12"/>
      <c r="PN545" s="12"/>
      <c r="PO545" s="12"/>
      <c r="PP545" s="12"/>
      <c r="PQ545" s="12"/>
      <c r="PR545" s="12"/>
      <c r="PS545" s="12"/>
      <c r="PT545" s="12"/>
      <c r="PU545" s="12"/>
      <c r="PV545" s="12"/>
      <c r="PW545" s="12"/>
      <c r="PX545" s="12"/>
      <c r="PY545" s="12"/>
      <c r="PZ545" s="12"/>
      <c r="QA545" s="12"/>
      <c r="QB545" s="12"/>
      <c r="QC545" s="12"/>
      <c r="QD545" s="12"/>
      <c r="QE545" s="12"/>
      <c r="QF545" s="12"/>
      <c r="QG545" s="12"/>
      <c r="QH545" s="12"/>
      <c r="QI545" s="12"/>
      <c r="QJ545" s="12"/>
      <c r="QK545" s="12"/>
      <c r="QL545" s="12"/>
      <c r="QM545" s="12"/>
      <c r="QN545" s="12"/>
      <c r="QO545" s="12"/>
      <c r="QP545" s="12"/>
      <c r="QQ545" s="12"/>
      <c r="QR545" s="12"/>
      <c r="QS545" s="12"/>
      <c r="QT545" s="12"/>
      <c r="QU545" s="12"/>
      <c r="QV545" s="12"/>
      <c r="QW545" s="12"/>
      <c r="QX545" s="12"/>
      <c r="QY545" s="12"/>
      <c r="QZ545" s="12"/>
      <c r="RA545" s="12"/>
      <c r="RB545" s="12"/>
      <c r="RC545" s="12"/>
      <c r="RD545" s="12"/>
      <c r="RE545" s="12"/>
      <c r="RF545" s="12"/>
      <c r="RG545" s="12"/>
      <c r="RH545" s="12"/>
      <c r="RI545" s="12"/>
      <c r="RJ545" s="12"/>
      <c r="RK545" s="12"/>
      <c r="RL545" s="12"/>
      <c r="RM545" s="12"/>
      <c r="RN545" s="12"/>
      <c r="RO545" s="12"/>
      <c r="RP545" s="12"/>
      <c r="RQ545" s="12"/>
      <c r="RR545" s="12"/>
      <c r="RS545" s="12"/>
      <c r="RT545" s="12"/>
      <c r="RU545" s="12"/>
      <c r="RV545" s="12"/>
      <c r="RW545" s="12"/>
      <c r="RX545" s="12"/>
      <c r="RY545" s="12"/>
      <c r="RZ545" s="12"/>
      <c r="SA545" s="12"/>
      <c r="SB545" s="12"/>
      <c r="SC545" s="12"/>
      <c r="SD545" s="12"/>
      <c r="SE545" s="12"/>
      <c r="SF545" s="12"/>
      <c r="SG545" s="12"/>
      <c r="SH545" s="12"/>
      <c r="SI545" s="12"/>
      <c r="SJ545" s="12"/>
      <c r="SK545" s="12"/>
      <c r="SL545" s="12"/>
      <c r="SM545" s="12"/>
      <c r="SN545" s="12"/>
      <c r="SO545" s="12"/>
      <c r="SP545" s="12"/>
      <c r="SQ545" s="12"/>
      <c r="SR545" s="12"/>
      <c r="SS545" s="12"/>
      <c r="ST545" s="12"/>
      <c r="SU545" s="12"/>
      <c r="SV545" s="12"/>
      <c r="SW545" s="12"/>
      <c r="SX545" s="12"/>
      <c r="SY545" s="12"/>
      <c r="SZ545" s="12"/>
      <c r="TA545" s="12"/>
      <c r="TB545" s="12"/>
      <c r="TC545" s="12"/>
      <c r="TD545" s="12"/>
      <c r="TE545" s="12"/>
      <c r="TF545" s="12"/>
      <c r="TG545" s="12"/>
      <c r="TH545" s="12"/>
      <c r="TI545" s="12"/>
      <c r="TJ545" s="12"/>
      <c r="TK545" s="12"/>
      <c r="TL545" s="12"/>
      <c r="TM545" s="12"/>
      <c r="TN545" s="12"/>
      <c r="TO545" s="12"/>
      <c r="TP545" s="12"/>
      <c r="TQ545" s="12"/>
      <c r="TR545" s="12"/>
      <c r="TS545" s="12"/>
      <c r="TT545" s="12"/>
      <c r="TU545" s="12"/>
      <c r="TV545" s="12"/>
      <c r="TW545" s="12"/>
      <c r="TX545" s="12"/>
      <c r="TY545" s="12"/>
      <c r="TZ545" s="12"/>
      <c r="UA545" s="12"/>
      <c r="UB545" s="12"/>
      <c r="UC545" s="12"/>
      <c r="UD545" s="12"/>
      <c r="UE545" s="12"/>
      <c r="UF545" s="12"/>
      <c r="UG545" s="12"/>
      <c r="UH545" s="12"/>
      <c r="UI545" s="12"/>
      <c r="UJ545" s="12"/>
      <c r="UK545" s="12"/>
      <c r="UL545" s="12"/>
      <c r="UM545" s="12"/>
      <c r="UN545" s="12"/>
      <c r="UO545" s="12"/>
      <c r="UP545" s="12"/>
      <c r="UQ545" s="12"/>
      <c r="UR545" s="12"/>
      <c r="US545" s="12"/>
      <c r="UT545" s="12"/>
      <c r="UU545" s="12"/>
      <c r="UV545" s="12"/>
      <c r="UW545" s="12"/>
      <c r="UX545" s="12"/>
      <c r="UY545" s="12"/>
      <c r="UZ545" s="12"/>
      <c r="VA545" s="12"/>
      <c r="VB545" s="12"/>
      <c r="VC545" s="12"/>
      <c r="VD545" s="12"/>
      <c r="VE545" s="12"/>
      <c r="VF545" s="12"/>
      <c r="VG545" s="12"/>
      <c r="VH545" s="12"/>
      <c r="VI545" s="12"/>
      <c r="VJ545" s="12"/>
      <c r="VK545" s="12"/>
      <c r="VL545" s="12"/>
      <c r="VM545" s="12"/>
      <c r="VN545" s="12"/>
      <c r="VO545" s="12"/>
      <c r="VP545" s="12"/>
      <c r="WA545" s="12"/>
      <c r="WD545" s="12"/>
      <c r="WE545" s="12"/>
      <c r="WF545" s="12"/>
      <c r="WJ545" s="12"/>
      <c r="XA545" s="12"/>
      <c r="XD545" s="12"/>
      <c r="XO545" s="12"/>
      <c r="XP545" s="12"/>
      <c r="YT545" s="12"/>
      <c r="YU545" s="12"/>
      <c r="YV545" s="12"/>
      <c r="YW545" s="12"/>
      <c r="YX545" s="12"/>
      <c r="YZ545" s="12"/>
      <c r="ZA545" s="12"/>
      <c r="ZB545" s="12"/>
      <c r="ZC545" s="12"/>
      <c r="ZD545" s="12"/>
      <c r="ZE545" s="12"/>
      <c r="ZF545" s="12"/>
      <c r="ZG545" s="12"/>
      <c r="ZH545" s="12"/>
      <c r="ZI545" s="12"/>
    </row>
    <row r="546" spans="1:723" s="19" customFormat="1" x14ac:dyDescent="0.25">
      <c r="A546" s="18" t="s">
        <v>248</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t="s">
        <v>488</v>
      </c>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t="s">
        <v>2690</v>
      </c>
      <c r="NE546" s="18"/>
      <c r="NF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c r="OJ546" s="18"/>
      <c r="OK546" s="18"/>
      <c r="OL546" s="18"/>
      <c r="OM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8"/>
      <c r="TB546" s="18"/>
      <c r="TC546" s="18"/>
      <c r="TD546" s="18"/>
      <c r="TE546" s="18"/>
      <c r="TF546" s="18"/>
      <c r="TG546" s="18"/>
      <c r="TH546" s="18"/>
      <c r="TI546" s="18"/>
      <c r="TJ546" s="18"/>
      <c r="TK546" s="18"/>
      <c r="TL546" s="18"/>
      <c r="TM546" s="18"/>
      <c r="TN546" s="18"/>
      <c r="TO546" s="18"/>
      <c r="TP546" s="18"/>
      <c r="TQ546" s="18"/>
      <c r="TR546" s="18"/>
      <c r="TS546" s="18"/>
      <c r="TT546" s="18"/>
      <c r="TU546" s="18"/>
      <c r="TV546" s="18"/>
      <c r="TW546" s="18"/>
      <c r="TX546" s="18"/>
      <c r="TY546" s="18"/>
      <c r="TZ546" s="18"/>
      <c r="UA546" s="18"/>
      <c r="UB546" s="18"/>
      <c r="UC546" s="18"/>
      <c r="UD546" s="18"/>
      <c r="UE546" s="18"/>
      <c r="UF546" s="18"/>
      <c r="UG546" s="18"/>
      <c r="UH546" s="18"/>
      <c r="UI546" s="18"/>
      <c r="UJ546" s="18"/>
      <c r="UK546" s="18"/>
      <c r="UL546" s="18"/>
      <c r="UM546" s="18"/>
      <c r="UN546" s="18"/>
      <c r="UO546" s="18"/>
      <c r="UP546" s="18"/>
      <c r="UQ546" s="18"/>
      <c r="UR546" s="18"/>
      <c r="US546" s="18"/>
      <c r="UT546" s="18"/>
      <c r="UU546" s="18"/>
      <c r="UV546" s="18"/>
      <c r="UW546" s="18"/>
      <c r="UX546" s="18"/>
      <c r="UY546" s="18"/>
      <c r="UZ546" s="18"/>
      <c r="VA546" s="18"/>
      <c r="VB546" s="18"/>
      <c r="VC546" s="18"/>
      <c r="VD546" s="18"/>
      <c r="VE546" s="18"/>
      <c r="VF546" s="18"/>
      <c r="VG546" s="18"/>
      <c r="VH546" s="18"/>
      <c r="VI546" s="18"/>
      <c r="VJ546" s="18"/>
      <c r="VK546" s="18"/>
      <c r="VL546" s="18"/>
      <c r="VM546" s="18"/>
      <c r="VN546" s="18"/>
      <c r="VO546" s="18"/>
      <c r="VP546" s="18"/>
      <c r="WA546" s="18"/>
      <c r="WD546" s="18"/>
      <c r="WE546" s="18"/>
      <c r="WF546" s="18"/>
      <c r="WJ546" s="18"/>
      <c r="XA546" s="18"/>
      <c r="XD546" s="18"/>
      <c r="XO546" s="18"/>
      <c r="XP546" s="18"/>
      <c r="YT546" s="18"/>
      <c r="YU546" s="18"/>
      <c r="YV546" s="18"/>
      <c r="YW546" s="18"/>
      <c r="YX546" s="18"/>
      <c r="YZ546" s="18"/>
      <c r="ZA546" s="18"/>
      <c r="ZB546" s="18"/>
      <c r="ZC546" s="18"/>
      <c r="ZD546" s="18"/>
      <c r="ZE546" s="18"/>
      <c r="ZF546" s="18"/>
      <c r="ZG546" s="18"/>
      <c r="ZH546" s="18"/>
      <c r="ZI546" s="18"/>
    </row>
    <row r="547" spans="1:723" s="17" customFormat="1" x14ac:dyDescent="0.25">
      <c r="A547" s="16" t="s">
        <v>42</v>
      </c>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t="s">
        <v>488</v>
      </c>
      <c r="AV547" s="16"/>
      <c r="AW547" s="16"/>
      <c r="AX547" s="16"/>
      <c r="AY547" s="16"/>
      <c r="AZ547" s="16"/>
      <c r="BA547" s="16"/>
      <c r="BB547" s="16"/>
      <c r="BC547" s="16"/>
      <c r="BD547" s="16"/>
      <c r="BE547" s="16"/>
      <c r="BF547" s="16"/>
      <c r="BG547" s="16"/>
      <c r="BH547" s="16"/>
      <c r="BI547" s="16"/>
      <c r="BJ547" s="16"/>
      <c r="BK547" s="16"/>
      <c r="BL547" s="16"/>
      <c r="BM547" s="16"/>
      <c r="BN547" s="16"/>
      <c r="BO547" s="16"/>
      <c r="BP547" s="16" t="s">
        <v>581</v>
      </c>
      <c r="BQ547" s="16"/>
      <c r="BR547" s="16"/>
      <c r="BS547" s="16"/>
      <c r="BT547" s="16"/>
      <c r="BU547" s="16"/>
      <c r="BV547" s="16"/>
      <c r="BW547" s="16"/>
      <c r="BX547" s="16"/>
      <c r="BY547" s="16"/>
      <c r="BZ547" s="16"/>
      <c r="CA547" s="16"/>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c r="DP547" s="16"/>
      <c r="DQ547" s="16"/>
      <c r="DR547" s="16"/>
      <c r="DS547" s="16"/>
      <c r="DT547" s="16"/>
      <c r="DU547" s="16"/>
      <c r="DV547" s="16"/>
      <c r="DW547" s="16"/>
      <c r="DX547" s="16"/>
      <c r="DY547" s="16"/>
      <c r="DZ547" s="16"/>
      <c r="EA547" s="16"/>
      <c r="EB547" s="16"/>
      <c r="EC547" s="16"/>
      <c r="ED547" s="16"/>
      <c r="EE547" s="16"/>
      <c r="EF547" s="16"/>
      <c r="EG547" s="16"/>
      <c r="EH547" s="16"/>
      <c r="EI547" s="16"/>
      <c r="EJ547" s="16"/>
      <c r="EK547" s="16"/>
      <c r="EL547" s="16"/>
      <c r="EM547" s="16"/>
      <c r="EN547" s="16"/>
      <c r="EO547" s="16" t="s">
        <v>488</v>
      </c>
      <c r="EP547" s="16"/>
      <c r="EQ547" s="16"/>
      <c r="ER547" s="16"/>
      <c r="ES547" s="16"/>
      <c r="ET547" s="16"/>
      <c r="EU547" s="16"/>
      <c r="EV547" s="16"/>
      <c r="EW547" s="16"/>
      <c r="EX547" s="16"/>
      <c r="EY547" s="16"/>
      <c r="EZ547" s="16" t="s">
        <v>488</v>
      </c>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c r="IP547" s="16"/>
      <c r="IQ547" s="16"/>
      <c r="IR547" s="16"/>
      <c r="IS547" s="16"/>
      <c r="IT547" s="16"/>
      <c r="IU547" s="16"/>
      <c r="IV547" s="16"/>
      <c r="IW547" s="16"/>
      <c r="IX547" s="16"/>
      <c r="IY547" s="16"/>
      <c r="IZ547" s="16"/>
      <c r="JA547" s="16"/>
      <c r="JB547" s="16"/>
      <c r="JC547" s="16"/>
      <c r="JD547" s="16"/>
      <c r="JE547" s="16"/>
      <c r="JF547" s="16"/>
      <c r="JG547" s="16"/>
      <c r="JH547" s="16"/>
      <c r="JI547" s="16"/>
      <c r="JJ547" s="16"/>
      <c r="JK547" s="16"/>
      <c r="JL547" s="16"/>
      <c r="JM547" s="16"/>
      <c r="JN547" s="16"/>
      <c r="JO547" s="16"/>
      <c r="JP547" s="16"/>
      <c r="JQ547" s="16"/>
      <c r="JR547" s="16"/>
      <c r="JS547" s="16"/>
      <c r="JT547" s="16"/>
      <c r="JU547" s="16"/>
      <c r="JV547" s="16"/>
      <c r="JW547" s="16"/>
      <c r="JX547" s="16"/>
      <c r="JY547" s="16"/>
      <c r="JZ547" s="16"/>
      <c r="KA547" s="16"/>
      <c r="KB547" s="16"/>
      <c r="KC547" s="16"/>
      <c r="KD547" s="16"/>
      <c r="KE547" s="16"/>
      <c r="KF547" s="16"/>
      <c r="KG547" s="16"/>
      <c r="KH547" s="16"/>
      <c r="KI547" s="16"/>
      <c r="KJ547" s="16"/>
      <c r="KK547" s="16"/>
      <c r="KL547" s="16"/>
      <c r="KM547" s="16"/>
      <c r="KN547" s="16"/>
      <c r="KO547" s="16"/>
      <c r="KP547" s="16"/>
      <c r="KQ547" s="16"/>
      <c r="KR547" s="16"/>
      <c r="KS547" s="16"/>
      <c r="KT547" s="16"/>
      <c r="KU547" s="16"/>
      <c r="KV547" s="16"/>
      <c r="KW547" s="16"/>
      <c r="KX547" s="16"/>
      <c r="KY547" s="16"/>
      <c r="KZ547" s="16"/>
      <c r="LA547" s="16"/>
      <c r="LB547" s="16"/>
      <c r="LC547" s="16"/>
      <c r="LD547" s="16"/>
      <c r="LE547" s="16"/>
      <c r="LF547" s="16"/>
      <c r="LG547" s="16"/>
      <c r="LH547" s="16"/>
      <c r="LI547" s="16"/>
      <c r="LJ547" s="16"/>
      <c r="LK547" s="16"/>
      <c r="LL547" s="16"/>
      <c r="LM547" s="16"/>
      <c r="LN547" s="16"/>
      <c r="LO547" s="16"/>
      <c r="LP547" s="16"/>
      <c r="LQ547" s="16"/>
      <c r="LR547" s="16"/>
      <c r="LS547" s="16"/>
      <c r="LT547" s="16"/>
      <c r="LU547" s="16"/>
      <c r="LV547" s="16"/>
      <c r="LW547" s="16"/>
      <c r="LX547" s="16"/>
      <c r="LY547" s="16"/>
      <c r="LZ547" s="16"/>
      <c r="MA547" s="16"/>
      <c r="MB547" s="16"/>
      <c r="MC547" s="16"/>
      <c r="MD547" s="16"/>
      <c r="ME547" s="16"/>
      <c r="MF547" s="16" t="s">
        <v>581</v>
      </c>
      <c r="MG547" s="16"/>
      <c r="MH547" s="16"/>
      <c r="MI547" s="16"/>
      <c r="MJ547" s="16"/>
      <c r="MK547" s="16"/>
      <c r="ML547" s="16"/>
      <c r="MM547" s="16"/>
      <c r="MN547" s="16" t="s">
        <v>488</v>
      </c>
      <c r="MO547" s="16"/>
      <c r="MP547" s="16"/>
      <c r="MQ547" s="16"/>
      <c r="MR547" s="16"/>
      <c r="MS547" s="16"/>
      <c r="MT547" s="16"/>
      <c r="MU547" s="16"/>
      <c r="MV547" s="16"/>
      <c r="MW547" s="16"/>
      <c r="MX547" s="16"/>
      <c r="MY547" s="16" t="s">
        <v>1545</v>
      </c>
      <c r="MZ547" s="16"/>
      <c r="NA547" s="16"/>
      <c r="NB547" s="16"/>
      <c r="NC547" s="16"/>
      <c r="ND547" s="16" t="s">
        <v>581</v>
      </c>
      <c r="NE547" s="16"/>
      <c r="NF547" s="16"/>
      <c r="NI547" s="16"/>
      <c r="NJ547" s="16"/>
      <c r="NK547" s="16"/>
      <c r="NL547" s="16"/>
      <c r="NM547" s="16"/>
      <c r="NN547" s="16"/>
      <c r="NO547" s="16"/>
      <c r="NP547" s="16"/>
      <c r="NQ547" s="16"/>
      <c r="NR547" s="16"/>
      <c r="NS547" s="16"/>
      <c r="NT547" s="16"/>
      <c r="NU547" s="16"/>
      <c r="NV547" s="16"/>
      <c r="NW547" s="16"/>
      <c r="NX547" s="16"/>
      <c r="NY547" s="16"/>
      <c r="NZ547" s="16"/>
      <c r="OA547" s="16"/>
      <c r="OB547" s="16"/>
      <c r="OC547" s="16"/>
      <c r="OD547" s="16"/>
      <c r="OE547" s="16"/>
      <c r="OF547" s="16"/>
      <c r="OG547" s="16"/>
      <c r="OH547" s="16"/>
      <c r="OI547" s="16"/>
      <c r="OJ547" s="16"/>
      <c r="OK547" s="16"/>
      <c r="OL547" s="16"/>
      <c r="OM547" s="16"/>
      <c r="ON547" s="16"/>
      <c r="OO547" s="16"/>
      <c r="OP547" s="16"/>
      <c r="OQ547" s="16"/>
      <c r="OR547" s="16"/>
      <c r="OS547" s="16"/>
      <c r="OT547" s="16"/>
      <c r="OU547" s="16"/>
      <c r="OV547" s="16"/>
      <c r="OW547" s="16"/>
      <c r="OX547" s="16"/>
      <c r="OY547" s="16"/>
      <c r="OZ547" s="16"/>
      <c r="PA547" s="16"/>
      <c r="PB547" s="16"/>
      <c r="PC547" s="16"/>
      <c r="PD547" s="16"/>
      <c r="PE547" s="16"/>
      <c r="PF547" s="16"/>
      <c r="PG547" s="16"/>
      <c r="PH547" s="16"/>
      <c r="PI547" s="16"/>
      <c r="PJ547" s="16"/>
      <c r="PK547" s="16"/>
      <c r="PL547" s="16"/>
      <c r="PM547" s="16"/>
      <c r="PN547" s="16"/>
      <c r="PO547" s="16"/>
      <c r="PP547" s="16"/>
      <c r="PQ547" s="16" t="s">
        <v>581</v>
      </c>
      <c r="PR547" s="16"/>
      <c r="PS547" s="16"/>
      <c r="PT547" s="16"/>
      <c r="PU547" s="16"/>
      <c r="PV547" s="16"/>
      <c r="PW547" s="16"/>
      <c r="PX547" s="16"/>
      <c r="PY547" s="16"/>
      <c r="PZ547" s="16"/>
      <c r="QA547" s="16"/>
      <c r="QB547" s="16"/>
      <c r="QC547" s="16"/>
      <c r="QD547" s="16"/>
      <c r="QE547" s="16"/>
      <c r="QF547" s="16"/>
      <c r="QG547" s="16"/>
      <c r="QH547" s="16"/>
      <c r="QI547" s="16"/>
      <c r="QJ547" s="16"/>
      <c r="QK547" s="16"/>
      <c r="QL547" s="16"/>
      <c r="QM547" s="16"/>
      <c r="QN547" s="16"/>
      <c r="QO547" s="16"/>
      <c r="QP547" s="16"/>
      <c r="QQ547" s="16"/>
      <c r="QR547" s="16"/>
      <c r="QS547" s="16"/>
      <c r="QT547" s="16"/>
      <c r="QU547" s="16"/>
      <c r="QV547" s="16"/>
      <c r="QW547" s="16"/>
      <c r="QX547" s="16"/>
      <c r="QY547" s="16"/>
      <c r="QZ547" s="16"/>
      <c r="RA547" s="16"/>
      <c r="RB547" s="16"/>
      <c r="RC547" s="16"/>
      <c r="RD547" s="16"/>
      <c r="RE547" s="16"/>
      <c r="RF547" s="16" t="s">
        <v>488</v>
      </c>
      <c r="RG547" s="16" t="s">
        <v>1875</v>
      </c>
      <c r="RH547" s="16"/>
      <c r="RI547" s="16"/>
      <c r="RJ547" s="16" t="s">
        <v>488</v>
      </c>
      <c r="RK547" s="16"/>
      <c r="RL547" s="16"/>
      <c r="RM547" s="16"/>
      <c r="RN547" s="16"/>
      <c r="RO547" s="16"/>
      <c r="RP547" s="16"/>
      <c r="RQ547" s="16"/>
      <c r="RR547" s="16"/>
      <c r="RS547" s="16"/>
      <c r="RT547" s="16"/>
      <c r="RU547" s="16"/>
      <c r="RV547" s="16"/>
      <c r="RW547" s="16"/>
      <c r="RX547" s="16"/>
      <c r="RY547" s="16"/>
      <c r="RZ547" s="16"/>
      <c r="SA547" s="16"/>
      <c r="SB547" s="16"/>
      <c r="SC547" s="16"/>
      <c r="SD547" s="16"/>
      <c r="SE547" s="16"/>
      <c r="SF547" s="16"/>
      <c r="SG547" s="16"/>
      <c r="SH547" s="16"/>
      <c r="SI547" s="16"/>
      <c r="SJ547" s="16" t="s">
        <v>581</v>
      </c>
      <c r="SK547" s="16"/>
      <c r="SL547" s="16"/>
      <c r="SM547" s="16"/>
      <c r="SN547" s="16"/>
      <c r="SO547" s="16"/>
      <c r="SP547" s="16"/>
      <c r="SQ547" s="16"/>
      <c r="SR547" s="16"/>
      <c r="SS547" s="16"/>
      <c r="ST547" s="16"/>
      <c r="SU547" s="16" t="s">
        <v>581</v>
      </c>
      <c r="SV547" s="16"/>
      <c r="SW547" s="16"/>
      <c r="SX547" s="16"/>
      <c r="SY547" s="16"/>
      <c r="SZ547" s="16"/>
      <c r="TA547" s="16"/>
      <c r="TB547" s="16"/>
      <c r="TC547" s="16"/>
      <c r="TD547" s="16"/>
      <c r="TE547" s="16"/>
      <c r="TF547" s="16"/>
      <c r="TG547" s="16"/>
      <c r="TH547" s="16"/>
      <c r="TI547" s="16"/>
      <c r="TJ547" s="16"/>
      <c r="TK547" s="16"/>
      <c r="TL547" s="16"/>
      <c r="TM547" s="16"/>
      <c r="TN547" s="16"/>
      <c r="TO547" s="16"/>
      <c r="TP547" s="16"/>
      <c r="TQ547" s="16"/>
      <c r="TR547" s="16"/>
      <c r="TS547" s="16"/>
      <c r="TT547" s="16"/>
      <c r="TU547" s="16"/>
      <c r="TV547" s="16"/>
      <c r="TW547" s="16"/>
      <c r="TX547" s="16"/>
      <c r="TY547" s="16"/>
      <c r="TZ547" s="16"/>
      <c r="UA547" s="16"/>
      <c r="UB547" s="16"/>
      <c r="UC547" s="16"/>
      <c r="UD547" s="16"/>
      <c r="UE547" s="16"/>
      <c r="UF547" s="16"/>
      <c r="UG547" s="16"/>
      <c r="UH547" s="16"/>
      <c r="UI547" s="16"/>
      <c r="UJ547" s="16"/>
      <c r="UK547" s="16"/>
      <c r="UL547" s="16"/>
      <c r="UM547" s="16"/>
      <c r="UN547" s="16"/>
      <c r="UO547" s="16"/>
      <c r="UP547" s="16"/>
      <c r="UQ547" s="16"/>
      <c r="UR547" s="16"/>
      <c r="US547" s="16"/>
      <c r="UT547" s="16"/>
      <c r="UU547" s="16"/>
      <c r="UV547" s="16"/>
      <c r="UW547" s="16"/>
      <c r="UX547" s="16"/>
      <c r="UY547" s="16"/>
      <c r="UZ547" s="16"/>
      <c r="VA547" s="16"/>
      <c r="VB547" s="16"/>
      <c r="VC547" s="16"/>
      <c r="VD547" s="16"/>
      <c r="VE547" s="16"/>
      <c r="VF547" s="16"/>
      <c r="VG547" s="16"/>
      <c r="VH547" s="16"/>
      <c r="VI547" s="16" t="s">
        <v>581</v>
      </c>
      <c r="VJ547" s="16"/>
      <c r="VK547" s="16" t="s">
        <v>488</v>
      </c>
      <c r="VL547" s="16" t="s">
        <v>587</v>
      </c>
      <c r="VM547" s="16"/>
      <c r="VN547" s="16"/>
      <c r="VO547" s="16"/>
      <c r="VP547" s="16"/>
      <c r="WA547" s="16"/>
      <c r="WD547" s="16" t="s">
        <v>581</v>
      </c>
      <c r="WE547" s="16"/>
      <c r="WF547" s="16"/>
      <c r="WJ547" s="16" t="s">
        <v>581</v>
      </c>
      <c r="WW547" s="17" t="s">
        <v>488</v>
      </c>
      <c r="WY547" s="17" t="s">
        <v>488</v>
      </c>
      <c r="XA547" s="16"/>
      <c r="XD547" s="16"/>
      <c r="XH547" s="17" t="s">
        <v>488</v>
      </c>
      <c r="XM547" s="17" t="s">
        <v>488</v>
      </c>
      <c r="XO547" s="16"/>
      <c r="XP547" s="16"/>
      <c r="YR547" s="17" t="s">
        <v>488</v>
      </c>
      <c r="YT547" s="16"/>
      <c r="YU547" s="16"/>
      <c r="YV547" s="16"/>
      <c r="YW547" s="16"/>
      <c r="YX547" s="16"/>
      <c r="YZ547" s="16"/>
      <c r="ZA547" s="16"/>
      <c r="ZB547" s="16"/>
      <c r="ZC547" s="16"/>
      <c r="ZD547" s="16"/>
      <c r="ZE547" s="16"/>
      <c r="ZF547" s="16"/>
      <c r="ZG547" s="16"/>
      <c r="ZH547" s="16"/>
      <c r="ZI547" s="16"/>
      <c r="AAG547" s="17" t="s">
        <v>488</v>
      </c>
      <c r="AAU547" s="17" t="s">
        <v>581</v>
      </c>
    </row>
    <row r="548" spans="1:723" s="19" customFormat="1" x14ac:dyDescent="0.25">
      <c r="A548" s="18" t="s">
        <v>249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t="s">
        <v>915</v>
      </c>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t="s">
        <v>2691</v>
      </c>
      <c r="NE548" s="18"/>
      <c r="NF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c r="OJ548" s="18"/>
      <c r="OK548" s="18"/>
      <c r="OL548" s="18"/>
      <c r="OM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t="s">
        <v>1743</v>
      </c>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t="s">
        <v>1948</v>
      </c>
      <c r="SK548" s="18"/>
      <c r="SL548" s="18"/>
      <c r="SM548" s="18"/>
      <c r="SN548" s="18"/>
      <c r="SO548" s="18"/>
      <c r="SP548" s="18"/>
      <c r="SQ548" s="18"/>
      <c r="SR548" s="18"/>
      <c r="SS548" s="18"/>
      <c r="ST548" s="18"/>
      <c r="SU548" s="18"/>
      <c r="SV548" s="18"/>
      <c r="SW548" s="18"/>
      <c r="SX548" s="18"/>
      <c r="SY548" s="18"/>
      <c r="SZ548" s="18"/>
      <c r="TA548" s="18"/>
      <c r="TB548" s="18"/>
      <c r="TC548" s="18"/>
      <c r="TD548" s="18"/>
      <c r="TE548" s="18"/>
      <c r="TF548" s="18"/>
      <c r="TG548" s="18"/>
      <c r="TH548" s="18"/>
      <c r="TI548" s="18"/>
      <c r="TJ548" s="18"/>
      <c r="TK548" s="18"/>
      <c r="TL548" s="18"/>
      <c r="TM548" s="18"/>
      <c r="TN548" s="18"/>
      <c r="TO548" s="18"/>
      <c r="TP548" s="18"/>
      <c r="TQ548" s="18"/>
      <c r="TR548" s="18"/>
      <c r="TS548" s="18"/>
      <c r="TT548" s="18"/>
      <c r="TU548" s="18"/>
      <c r="TV548" s="18"/>
      <c r="TW548" s="18"/>
      <c r="TX548" s="18"/>
      <c r="TY548" s="18"/>
      <c r="TZ548" s="18"/>
      <c r="UA548" s="18"/>
      <c r="UB548" s="18"/>
      <c r="UC548" s="18"/>
      <c r="UD548" s="18"/>
      <c r="UE548" s="18"/>
      <c r="UF548" s="18"/>
      <c r="UG548" s="18"/>
      <c r="UH548" s="18"/>
      <c r="UI548" s="18"/>
      <c r="UJ548" s="18"/>
      <c r="UK548" s="18"/>
      <c r="UL548" s="18"/>
      <c r="UM548" s="18"/>
      <c r="UN548" s="18"/>
      <c r="UO548" s="18"/>
      <c r="UP548" s="18"/>
      <c r="UQ548" s="18"/>
      <c r="UR548" s="18"/>
      <c r="US548" s="18"/>
      <c r="UT548" s="18"/>
      <c r="UU548" s="18"/>
      <c r="UV548" s="18"/>
      <c r="UW548" s="18"/>
      <c r="UX548" s="18"/>
      <c r="UY548" s="18"/>
      <c r="UZ548" s="18"/>
      <c r="VA548" s="18"/>
      <c r="VB548" s="18"/>
      <c r="VC548" s="18"/>
      <c r="VD548" s="18"/>
      <c r="VE548" s="18"/>
      <c r="VF548" s="18"/>
      <c r="VG548" s="18"/>
      <c r="VH548" s="18"/>
      <c r="VI548" s="18"/>
      <c r="VJ548" s="18"/>
      <c r="VK548" s="18"/>
      <c r="VL548" s="18"/>
      <c r="VM548" s="18"/>
      <c r="VN548" s="18"/>
      <c r="VO548" s="18"/>
      <c r="VP548" s="18"/>
      <c r="WA548" s="18"/>
      <c r="WD548" s="18"/>
      <c r="WE548" s="18"/>
      <c r="WF548" s="18"/>
      <c r="WJ548" s="18"/>
      <c r="XA548" s="18"/>
      <c r="XD548" s="18"/>
      <c r="XO548" s="18"/>
      <c r="XP548" s="18"/>
      <c r="YT548" s="18"/>
      <c r="YU548" s="18"/>
      <c r="YV548" s="18"/>
      <c r="YW548" s="18"/>
      <c r="YX548" s="18"/>
      <c r="YZ548" s="18"/>
      <c r="ZA548" s="18"/>
      <c r="ZB548" s="18"/>
      <c r="ZC548" s="18"/>
      <c r="ZD548" s="18"/>
      <c r="ZE548" s="18"/>
      <c r="ZF548" s="18"/>
      <c r="ZG548" s="18"/>
      <c r="ZH548" s="18"/>
      <c r="ZI548" s="18"/>
    </row>
    <row r="549" spans="1:723" s="17" customFormat="1" x14ac:dyDescent="0.25">
      <c r="A549" s="16" t="s">
        <v>56</v>
      </c>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t="s">
        <v>587</v>
      </c>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t="s">
        <v>912</v>
      </c>
      <c r="EP549" s="16"/>
      <c r="EQ549" s="16"/>
      <c r="ER549" s="16"/>
      <c r="ES549" s="16"/>
      <c r="ET549" s="16"/>
      <c r="EU549" s="16"/>
      <c r="EV549" s="16"/>
      <c r="EW549" s="16"/>
      <c r="EX549" s="16"/>
      <c r="EY549" s="16"/>
      <c r="EZ549" s="16"/>
      <c r="FA549" s="16"/>
      <c r="FB549" s="16"/>
      <c r="FC549" s="16"/>
      <c r="FD549" s="16"/>
      <c r="FE549" s="16"/>
      <c r="FF549" s="16"/>
      <c r="FG549" s="16"/>
      <c r="FH549" s="16"/>
      <c r="FI549" s="16"/>
      <c r="FJ549" s="16"/>
      <c r="FK549" s="16"/>
      <c r="FL549" s="16"/>
      <c r="FM549" s="16"/>
      <c r="FN549" s="16"/>
      <c r="FO549" s="16"/>
      <c r="FP549" s="16"/>
      <c r="FQ549" s="16"/>
      <c r="FR549" s="16"/>
      <c r="FS549" s="16"/>
      <c r="FT549" s="16"/>
      <c r="FU549" s="16"/>
      <c r="FV549" s="16"/>
      <c r="FW549" s="16"/>
      <c r="FX549" s="16"/>
      <c r="FY549" s="16"/>
      <c r="FZ549" s="16"/>
      <c r="GA549" s="16"/>
      <c r="GB549" s="16"/>
      <c r="GC549" s="16"/>
      <c r="GD549" s="16"/>
      <c r="GE549" s="16"/>
      <c r="GF549" s="16"/>
      <c r="GG549" s="16"/>
      <c r="GH549" s="16"/>
      <c r="GI549" s="16"/>
      <c r="GJ549" s="16"/>
      <c r="GK549" s="16"/>
      <c r="GL549" s="16"/>
      <c r="GM549" s="16"/>
      <c r="GN549" s="16"/>
      <c r="GO549" s="16"/>
      <c r="GP549" s="16"/>
      <c r="GQ549" s="16"/>
      <c r="GR549" s="16"/>
      <c r="GS549" s="16"/>
      <c r="GT549" s="16"/>
      <c r="GU549" s="16"/>
      <c r="GV549" s="16"/>
      <c r="GW549" s="16"/>
      <c r="GX549" s="16"/>
      <c r="GY549" s="16"/>
      <c r="GZ549" s="16"/>
      <c r="HA549" s="16"/>
      <c r="HB549" s="16"/>
      <c r="HC549" s="16"/>
      <c r="HD549" s="16"/>
      <c r="HE549" s="16"/>
      <c r="HF549" s="16"/>
      <c r="HG549" s="16"/>
      <c r="HH549" s="16"/>
      <c r="HI549" s="16"/>
      <c r="HJ549" s="16"/>
      <c r="HK549" s="16"/>
      <c r="HL549" s="16"/>
      <c r="HM549" s="16"/>
      <c r="HN549" s="16"/>
      <c r="HO549" s="16"/>
      <c r="HP549" s="16"/>
      <c r="HQ549" s="16"/>
      <c r="HR549" s="16"/>
      <c r="HS549" s="16"/>
      <c r="HT549" s="16"/>
      <c r="HU549" s="16"/>
      <c r="HV549" s="16"/>
      <c r="HW549" s="16"/>
      <c r="HX549" s="16"/>
      <c r="HY549" s="16"/>
      <c r="HZ549" s="16"/>
      <c r="IA549" s="16"/>
      <c r="IB549" s="16"/>
      <c r="IC549" s="16"/>
      <c r="ID549" s="16"/>
      <c r="IE549" s="16"/>
      <c r="IF549" s="16"/>
      <c r="IG549" s="16"/>
      <c r="IH549" s="16"/>
      <c r="II549" s="16"/>
      <c r="IJ549" s="16"/>
      <c r="IK549" s="16"/>
      <c r="IL549" s="16"/>
      <c r="IM549" s="16"/>
      <c r="IN549" s="16"/>
      <c r="IO549" s="16"/>
      <c r="IP549" s="16"/>
      <c r="IQ549" s="16"/>
      <c r="IR549" s="16"/>
      <c r="IS549" s="16"/>
      <c r="IT549" s="16"/>
      <c r="IU549" s="16"/>
      <c r="IV549" s="16"/>
      <c r="IW549" s="16"/>
      <c r="IX549" s="16"/>
      <c r="IY549" s="16"/>
      <c r="IZ549" s="16"/>
      <c r="JA549" s="16"/>
      <c r="JB549" s="16"/>
      <c r="JC549" s="16"/>
      <c r="JD549" s="16"/>
      <c r="JE549" s="16"/>
      <c r="JF549" s="16"/>
      <c r="JG549" s="16"/>
      <c r="JH549" s="16"/>
      <c r="JI549" s="16"/>
      <c r="JJ549" s="16"/>
      <c r="JK549" s="16"/>
      <c r="JL549" s="16"/>
      <c r="JM549" s="16"/>
      <c r="JN549" s="16"/>
      <c r="JO549" s="16"/>
      <c r="JP549" s="16"/>
      <c r="JQ549" s="16"/>
      <c r="JR549" s="16"/>
      <c r="JS549" s="16"/>
      <c r="JT549" s="16"/>
      <c r="JU549" s="16"/>
      <c r="JV549" s="16"/>
      <c r="JW549" s="16"/>
      <c r="JX549" s="16"/>
      <c r="JY549" s="16"/>
      <c r="JZ549" s="16"/>
      <c r="KA549" s="16"/>
      <c r="KB549" s="16"/>
      <c r="KC549" s="16"/>
      <c r="KD549" s="16"/>
      <c r="KE549" s="16"/>
      <c r="KF549" s="16"/>
      <c r="KG549" s="16"/>
      <c r="KH549" s="16"/>
      <c r="KI549" s="16"/>
      <c r="KJ549" s="16"/>
      <c r="KK549" s="16"/>
      <c r="KL549" s="16"/>
      <c r="KM549" s="16"/>
      <c r="KN549" s="16"/>
      <c r="KO549" s="16"/>
      <c r="KP549" s="16"/>
      <c r="KQ549" s="16"/>
      <c r="KR549" s="16"/>
      <c r="KS549" s="16"/>
      <c r="KT549" s="16"/>
      <c r="KU549" s="16"/>
      <c r="KV549" s="16"/>
      <c r="KW549" s="16"/>
      <c r="KX549" s="16"/>
      <c r="KY549" s="16"/>
      <c r="KZ549" s="16"/>
      <c r="LA549" s="16"/>
      <c r="LB549" s="16"/>
      <c r="LC549" s="16"/>
      <c r="LD549" s="16"/>
      <c r="LE549" s="16"/>
      <c r="LF549" s="16"/>
      <c r="LG549" s="16"/>
      <c r="LH549" s="16"/>
      <c r="LI549" s="16"/>
      <c r="LJ549" s="16"/>
      <c r="LK549" s="16"/>
      <c r="LL549" s="16"/>
      <c r="LM549" s="16"/>
      <c r="LN549" s="16"/>
      <c r="LO549" s="16"/>
      <c r="LP549" s="16"/>
      <c r="LQ549" s="16"/>
      <c r="LR549" s="16"/>
      <c r="LS549" s="16"/>
      <c r="LT549" s="16"/>
      <c r="LU549" s="16"/>
      <c r="LV549" s="16"/>
      <c r="LW549" s="16"/>
      <c r="LX549" s="16"/>
      <c r="LY549" s="16"/>
      <c r="LZ549" s="16"/>
      <c r="MA549" s="16"/>
      <c r="MB549" s="16"/>
      <c r="MC549" s="16"/>
      <c r="MD549" s="16"/>
      <c r="ME549" s="16"/>
      <c r="MF549" s="16" t="s">
        <v>587</v>
      </c>
      <c r="MG549" s="16"/>
      <c r="MH549" s="16"/>
      <c r="MI549" s="16"/>
      <c r="MJ549" s="16"/>
      <c r="MK549" s="16"/>
      <c r="ML549" s="16"/>
      <c r="MM549" s="16"/>
      <c r="MN549" s="16"/>
      <c r="MO549" s="16"/>
      <c r="MP549" s="16"/>
      <c r="MQ549" s="16"/>
      <c r="MR549" s="16"/>
      <c r="MS549" s="16"/>
      <c r="MT549" s="16"/>
      <c r="MU549" s="16"/>
      <c r="MV549" s="16"/>
      <c r="MW549" s="16"/>
      <c r="MX549" s="16"/>
      <c r="MY549" s="16"/>
      <c r="MZ549" s="16"/>
      <c r="NA549" s="16"/>
      <c r="NB549" s="16"/>
      <c r="NC549" s="16"/>
      <c r="ND549" s="16" t="s">
        <v>581</v>
      </c>
      <c r="NE549" s="16"/>
      <c r="NF549" s="16"/>
      <c r="NI549" s="16"/>
      <c r="NJ549" s="16"/>
      <c r="NK549" s="16"/>
      <c r="NL549" s="16"/>
      <c r="NM549" s="16"/>
      <c r="NN549" s="16"/>
      <c r="NO549" s="16"/>
      <c r="NP549" s="16"/>
      <c r="NQ549" s="16"/>
      <c r="NR549" s="16"/>
      <c r="NS549" s="16"/>
      <c r="NT549" s="16"/>
      <c r="NU549" s="16"/>
      <c r="NV549" s="16"/>
      <c r="NW549" s="16"/>
      <c r="NX549" s="16"/>
      <c r="NY549" s="16"/>
      <c r="NZ549" s="16"/>
      <c r="OA549" s="16"/>
      <c r="OB549" s="16"/>
      <c r="OC549" s="16"/>
      <c r="OD549" s="16"/>
      <c r="OE549" s="16"/>
      <c r="OF549" s="16"/>
      <c r="OG549" s="16"/>
      <c r="OH549" s="16"/>
      <c r="OI549" s="16"/>
      <c r="OJ549" s="16"/>
      <c r="OK549" s="16"/>
      <c r="OL549" s="16"/>
      <c r="OM549" s="16"/>
      <c r="ON549" s="16"/>
      <c r="OO549" s="16"/>
      <c r="OP549" s="16"/>
      <c r="OQ549" s="16"/>
      <c r="OR549" s="16"/>
      <c r="OS549" s="16"/>
      <c r="OT549" s="16"/>
      <c r="OU549" s="16"/>
      <c r="OV549" s="16"/>
      <c r="OW549" s="16"/>
      <c r="OX549" s="16"/>
      <c r="OY549" s="16"/>
      <c r="OZ549" s="16"/>
      <c r="PA549" s="16"/>
      <c r="PB549" s="16"/>
      <c r="PC549" s="16"/>
      <c r="PD549" s="16"/>
      <c r="PE549" s="16"/>
      <c r="PF549" s="16"/>
      <c r="PG549" s="16"/>
      <c r="PH549" s="16"/>
      <c r="PI549" s="16"/>
      <c r="PJ549" s="16"/>
      <c r="PK549" s="16"/>
      <c r="PL549" s="16"/>
      <c r="PM549" s="16"/>
      <c r="PN549" s="16"/>
      <c r="PO549" s="16"/>
      <c r="PP549" s="16"/>
      <c r="PQ549" s="16" t="s">
        <v>488</v>
      </c>
      <c r="PR549" s="16"/>
      <c r="PS549" s="16"/>
      <c r="PT549" s="16"/>
      <c r="PU549" s="16"/>
      <c r="PV549" s="16"/>
      <c r="PW549" s="16"/>
      <c r="PX549" s="16"/>
      <c r="PY549" s="16"/>
      <c r="PZ549" s="16"/>
      <c r="QA549" s="16"/>
      <c r="QB549" s="16"/>
      <c r="QC549" s="16"/>
      <c r="QD549" s="16"/>
      <c r="QE549" s="16"/>
      <c r="QF549" s="16"/>
      <c r="QG549" s="16"/>
      <c r="QH549" s="16"/>
      <c r="QI549" s="16"/>
      <c r="QJ549" s="16"/>
      <c r="QK549" s="16"/>
      <c r="QL549" s="16"/>
      <c r="QM549" s="16"/>
      <c r="QN549" s="16"/>
      <c r="QO549" s="16"/>
      <c r="QP549" s="16"/>
      <c r="QQ549" s="16"/>
      <c r="QR549" s="16"/>
      <c r="QS549" s="16"/>
      <c r="QT549" s="16"/>
      <c r="QU549" s="16"/>
      <c r="QV549" s="16"/>
      <c r="QW549" s="16"/>
      <c r="QX549" s="16"/>
      <c r="QY549" s="16"/>
      <c r="QZ549" s="16"/>
      <c r="RA549" s="16"/>
      <c r="RB549" s="16"/>
      <c r="RC549" s="16"/>
      <c r="RD549" s="16"/>
      <c r="RE549" s="16"/>
      <c r="RF549" s="16"/>
      <c r="RG549" s="16"/>
      <c r="RH549" s="16"/>
      <c r="RI549" s="16"/>
      <c r="RJ549" s="16"/>
      <c r="RK549" s="16"/>
      <c r="RL549" s="16"/>
      <c r="RM549" s="16"/>
      <c r="RN549" s="16"/>
      <c r="RO549" s="16"/>
      <c r="RP549" s="16"/>
      <c r="RQ549" s="16"/>
      <c r="RR549" s="16"/>
      <c r="RS549" s="16"/>
      <c r="RT549" s="16"/>
      <c r="RU549" s="16"/>
      <c r="RV549" s="16"/>
      <c r="RW549" s="16"/>
      <c r="RX549" s="16"/>
      <c r="RY549" s="16"/>
      <c r="RZ549" s="16"/>
      <c r="SA549" s="16"/>
      <c r="SB549" s="16"/>
      <c r="SC549" s="16"/>
      <c r="SD549" s="16"/>
      <c r="SE549" s="16"/>
      <c r="SF549" s="16"/>
      <c r="SG549" s="16"/>
      <c r="SH549" s="16"/>
      <c r="SI549" s="16"/>
      <c r="SJ549" s="16" t="s">
        <v>1947</v>
      </c>
      <c r="SK549" s="16"/>
      <c r="SL549" s="16"/>
      <c r="SM549" s="16"/>
      <c r="SN549" s="16"/>
      <c r="SO549" s="16"/>
      <c r="SP549" s="16"/>
      <c r="SQ549" s="16"/>
      <c r="SR549" s="16"/>
      <c r="SS549" s="16"/>
      <c r="ST549" s="16"/>
      <c r="SU549" s="16" t="s">
        <v>587</v>
      </c>
      <c r="SV549" s="16"/>
      <c r="SW549" s="16"/>
      <c r="SX549" s="16"/>
      <c r="SY549" s="16"/>
      <c r="SZ549" s="16"/>
      <c r="TA549" s="16"/>
      <c r="TB549" s="16"/>
      <c r="TC549" s="16"/>
      <c r="TD549" s="16"/>
      <c r="TE549" s="16"/>
      <c r="TF549" s="16"/>
      <c r="TG549" s="16"/>
      <c r="TH549" s="16"/>
      <c r="TI549" s="16"/>
      <c r="TJ549" s="16"/>
      <c r="TK549" s="16"/>
      <c r="TL549" s="16"/>
      <c r="TM549" s="16"/>
      <c r="TN549" s="16"/>
      <c r="TO549" s="16"/>
      <c r="TP549" s="16"/>
      <c r="TQ549" s="16"/>
      <c r="TR549" s="16"/>
      <c r="TS549" s="16"/>
      <c r="TT549" s="16"/>
      <c r="TU549" s="16"/>
      <c r="TV549" s="16"/>
      <c r="TW549" s="16"/>
      <c r="TX549" s="16"/>
      <c r="TY549" s="16"/>
      <c r="TZ549" s="16"/>
      <c r="UA549" s="16"/>
      <c r="UB549" s="16"/>
      <c r="UC549" s="16"/>
      <c r="UD549" s="16"/>
      <c r="UE549" s="16"/>
      <c r="UF549" s="16"/>
      <c r="UG549" s="16"/>
      <c r="UH549" s="16"/>
      <c r="UI549" s="16"/>
      <c r="UJ549" s="16"/>
      <c r="UK549" s="16"/>
      <c r="UL549" s="16"/>
      <c r="UM549" s="16"/>
      <c r="UN549" s="16"/>
      <c r="UO549" s="16"/>
      <c r="UP549" s="16"/>
      <c r="UQ549" s="16"/>
      <c r="UR549" s="16"/>
      <c r="US549" s="16"/>
      <c r="UT549" s="16"/>
      <c r="UU549" s="16"/>
      <c r="UV549" s="16"/>
      <c r="UW549" s="16"/>
      <c r="UX549" s="16"/>
      <c r="UY549" s="16"/>
      <c r="UZ549" s="16"/>
      <c r="VA549" s="16"/>
      <c r="VB549" s="16"/>
      <c r="VC549" s="16"/>
      <c r="VD549" s="16"/>
      <c r="VE549" s="16"/>
      <c r="VF549" s="16"/>
      <c r="VG549" s="16"/>
      <c r="VH549" s="16"/>
      <c r="VI549" s="16" t="s">
        <v>587</v>
      </c>
      <c r="VJ549" s="28"/>
      <c r="VK549" s="16"/>
      <c r="VL549" s="16"/>
      <c r="VM549" s="16"/>
      <c r="VN549" s="16"/>
      <c r="VO549" s="16"/>
      <c r="VP549" s="16"/>
      <c r="WA549" s="16"/>
      <c r="WD549" s="16" t="s">
        <v>587</v>
      </c>
      <c r="WE549" s="16"/>
      <c r="WF549" s="16"/>
      <c r="WJ549" s="16" t="s">
        <v>587</v>
      </c>
      <c r="XA549" s="16"/>
      <c r="XD549" s="16"/>
      <c r="XO549" s="16"/>
      <c r="XP549" s="16"/>
      <c r="YT549" s="16"/>
      <c r="YU549" s="16"/>
      <c r="YV549" s="16"/>
      <c r="YW549" s="16"/>
      <c r="YX549" s="16"/>
      <c r="YZ549" s="16"/>
      <c r="ZA549" s="16"/>
      <c r="ZB549" s="16"/>
      <c r="ZC549" s="16"/>
      <c r="ZD549" s="16"/>
      <c r="ZE549" s="16"/>
      <c r="ZF549" s="16"/>
      <c r="ZG549" s="16"/>
      <c r="ZH549" s="16"/>
      <c r="ZI549" s="16"/>
    </row>
    <row r="550" spans="1:723" s="19" customFormat="1" x14ac:dyDescent="0.25">
      <c r="A550" s="18" t="s">
        <v>296</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t="s">
        <v>2692</v>
      </c>
      <c r="NE550" s="18"/>
      <c r="NF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c r="OJ550" s="18"/>
      <c r="OK550" s="18"/>
      <c r="OL550" s="18"/>
      <c r="OM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t="s">
        <v>1744</v>
      </c>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t="s">
        <v>1950</v>
      </c>
      <c r="SK550" s="18"/>
      <c r="SL550" s="18"/>
      <c r="SM550" s="18"/>
      <c r="SN550" s="18"/>
      <c r="SO550" s="18"/>
      <c r="SP550" s="18"/>
      <c r="SQ550" s="18"/>
      <c r="SR550" s="18"/>
      <c r="SS550" s="18"/>
      <c r="ST550" s="18"/>
      <c r="SU550" s="18"/>
      <c r="SV550" s="18"/>
      <c r="SW550" s="18"/>
      <c r="SX550" s="18"/>
      <c r="SY550" s="18"/>
      <c r="SZ550" s="18"/>
      <c r="TA550" s="18"/>
      <c r="TB550" s="18"/>
      <c r="TC550" s="18"/>
      <c r="TD550" s="18"/>
      <c r="TE550" s="18"/>
      <c r="TF550" s="18"/>
      <c r="TG550" s="18"/>
      <c r="TH550" s="18"/>
      <c r="TI550" s="18"/>
      <c r="TJ550" s="18"/>
      <c r="TK550" s="18"/>
      <c r="TL550" s="18"/>
      <c r="TM550" s="18"/>
      <c r="TN550" s="18"/>
      <c r="TO550" s="18"/>
      <c r="TP550" s="18"/>
      <c r="TQ550" s="18"/>
      <c r="TR550" s="18"/>
      <c r="TS550" s="18"/>
      <c r="TT550" s="18"/>
      <c r="TU550" s="18"/>
      <c r="TV550" s="18"/>
      <c r="TW550" s="18"/>
      <c r="TX550" s="18"/>
      <c r="TY550" s="18"/>
      <c r="TZ550" s="18"/>
      <c r="UA550" s="18"/>
      <c r="UB550" s="18"/>
      <c r="UC550" s="18"/>
      <c r="UD550" s="18"/>
      <c r="UE550" s="18"/>
      <c r="UF550" s="18"/>
      <c r="UG550" s="18"/>
      <c r="UH550" s="18"/>
      <c r="UI550" s="18"/>
      <c r="UJ550" s="18"/>
      <c r="UK550" s="18"/>
      <c r="UL550" s="18"/>
      <c r="UM550" s="18"/>
      <c r="UN550" s="18"/>
      <c r="UO550" s="18"/>
      <c r="UP550" s="18"/>
      <c r="UQ550" s="18"/>
      <c r="UR550" s="18"/>
      <c r="US550" s="18"/>
      <c r="UT550" s="18"/>
      <c r="UU550" s="18"/>
      <c r="UV550" s="18"/>
      <c r="UW550" s="18"/>
      <c r="UX550" s="18"/>
      <c r="UY550" s="18"/>
      <c r="UZ550" s="18"/>
      <c r="VA550" s="18"/>
      <c r="VB550" s="18"/>
      <c r="VC550" s="18"/>
      <c r="VD550" s="18"/>
      <c r="VE550" s="18"/>
      <c r="VF550" s="18"/>
      <c r="VG550" s="18"/>
      <c r="VH550" s="18"/>
      <c r="VI550" s="18"/>
      <c r="VJ550" s="18"/>
      <c r="VK550" s="18"/>
      <c r="VL550" s="18"/>
      <c r="VM550" s="18"/>
      <c r="VN550" s="18"/>
      <c r="VO550" s="18"/>
      <c r="VP550" s="18"/>
      <c r="WA550" s="18"/>
      <c r="WD550" s="18"/>
      <c r="WE550" s="18"/>
      <c r="WF550" s="18"/>
      <c r="WJ550" s="18"/>
      <c r="XA550" s="18"/>
      <c r="XD550" s="18"/>
      <c r="XO550" s="18"/>
      <c r="XP550" s="18"/>
      <c r="YT550" s="18"/>
      <c r="YU550" s="18"/>
      <c r="YV550" s="18"/>
      <c r="YW550" s="18"/>
      <c r="YX550" s="18"/>
      <c r="YZ550" s="18"/>
      <c r="ZA550" s="18"/>
      <c r="ZB550" s="18"/>
      <c r="ZC550" s="18"/>
      <c r="ZD550" s="18"/>
      <c r="ZE550" s="18"/>
      <c r="ZF550" s="18"/>
      <c r="ZG550" s="18"/>
      <c r="ZH550" s="18"/>
      <c r="ZI550" s="18"/>
    </row>
    <row r="551" spans="1:723" s="17" customFormat="1" x14ac:dyDescent="0.25">
      <c r="A551" s="16" t="s">
        <v>297</v>
      </c>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c r="EP551" s="16"/>
      <c r="EQ551" s="16"/>
      <c r="ER551" s="16"/>
      <c r="ES551" s="16"/>
      <c r="ET551" s="16"/>
      <c r="EU551" s="16"/>
      <c r="EV551" s="16"/>
      <c r="EW551" s="16"/>
      <c r="EX551" s="16"/>
      <c r="EY551" s="16"/>
      <c r="EZ551" s="16"/>
      <c r="FA551" s="16"/>
      <c r="FB551" s="16"/>
      <c r="FC551" s="16"/>
      <c r="FD551" s="16"/>
      <c r="FE551" s="16"/>
      <c r="FF551" s="16"/>
      <c r="FG551" s="16"/>
      <c r="FH551" s="16"/>
      <c r="FI551" s="16"/>
      <c r="FJ551" s="16"/>
      <c r="FK551" s="16"/>
      <c r="FL551" s="16"/>
      <c r="FM551" s="16"/>
      <c r="FN551" s="16"/>
      <c r="FO551" s="16"/>
      <c r="FP551" s="16"/>
      <c r="FQ551" s="16"/>
      <c r="FR551" s="16"/>
      <c r="FS551" s="16"/>
      <c r="FT551" s="16"/>
      <c r="FU551" s="16"/>
      <c r="FV551" s="16"/>
      <c r="FW551" s="16"/>
      <c r="FX551" s="16"/>
      <c r="FY551" s="16"/>
      <c r="FZ551" s="16"/>
      <c r="GA551" s="16"/>
      <c r="GB551" s="16"/>
      <c r="GC551" s="16"/>
      <c r="GD551" s="16"/>
      <c r="GE551" s="16"/>
      <c r="GF551" s="16"/>
      <c r="GG551" s="16"/>
      <c r="GH551" s="16"/>
      <c r="GI551" s="16"/>
      <c r="GJ551" s="16"/>
      <c r="GK551" s="16"/>
      <c r="GL551" s="16"/>
      <c r="GM551" s="16"/>
      <c r="GN551" s="16"/>
      <c r="GO551" s="16"/>
      <c r="GP551" s="16"/>
      <c r="GQ551" s="16"/>
      <c r="GR551" s="16"/>
      <c r="GS551" s="16"/>
      <c r="GT551" s="16"/>
      <c r="GU551" s="16"/>
      <c r="GV551" s="16"/>
      <c r="GW551" s="16"/>
      <c r="GX551" s="16"/>
      <c r="GY551" s="16"/>
      <c r="GZ551" s="16"/>
      <c r="HA551" s="16"/>
      <c r="HB551" s="16"/>
      <c r="HC551" s="16"/>
      <c r="HD551" s="16"/>
      <c r="HE551" s="16"/>
      <c r="HF551" s="16"/>
      <c r="HG551" s="16"/>
      <c r="HH551" s="16"/>
      <c r="HI551" s="16"/>
      <c r="HJ551" s="16"/>
      <c r="HK551" s="16"/>
      <c r="HL551" s="16"/>
      <c r="HM551" s="16"/>
      <c r="HN551" s="16"/>
      <c r="HO551" s="16"/>
      <c r="HP551" s="16"/>
      <c r="HQ551" s="16"/>
      <c r="HR551" s="16"/>
      <c r="HS551" s="16"/>
      <c r="HT551" s="16"/>
      <c r="HU551" s="16"/>
      <c r="HV551" s="16"/>
      <c r="HW551" s="16"/>
      <c r="HX551" s="16"/>
      <c r="HY551" s="16"/>
      <c r="HZ551" s="16"/>
      <c r="IA551" s="16"/>
      <c r="IB551" s="16"/>
      <c r="IC551" s="16"/>
      <c r="ID551" s="16"/>
      <c r="IE551" s="16"/>
      <c r="IF551" s="16"/>
      <c r="IG551" s="16"/>
      <c r="IH551" s="16"/>
      <c r="II551" s="16"/>
      <c r="IJ551" s="16"/>
      <c r="IK551" s="16"/>
      <c r="IL551" s="16"/>
      <c r="IM551" s="16"/>
      <c r="IN551" s="16"/>
      <c r="IO551" s="16"/>
      <c r="IP551" s="16"/>
      <c r="IQ551" s="16"/>
      <c r="IR551" s="16"/>
      <c r="IS551" s="16"/>
      <c r="IT551" s="16"/>
      <c r="IU551" s="16"/>
      <c r="IV551" s="16"/>
      <c r="IW551" s="16"/>
      <c r="IX551" s="16"/>
      <c r="IY551" s="16"/>
      <c r="IZ551" s="16"/>
      <c r="JA551" s="16"/>
      <c r="JB551" s="16"/>
      <c r="JC551" s="16"/>
      <c r="JD551" s="16"/>
      <c r="JE551" s="16"/>
      <c r="JF551" s="16"/>
      <c r="JG551" s="16"/>
      <c r="JH551" s="16"/>
      <c r="JI551" s="16"/>
      <c r="JJ551" s="16"/>
      <c r="JK551" s="16"/>
      <c r="JL551" s="16"/>
      <c r="JM551" s="16"/>
      <c r="JN551" s="16"/>
      <c r="JO551" s="16"/>
      <c r="JP551" s="16"/>
      <c r="JQ551" s="16"/>
      <c r="JR551" s="16"/>
      <c r="JS551" s="16"/>
      <c r="JT551" s="16"/>
      <c r="JU551" s="16"/>
      <c r="JV551" s="16"/>
      <c r="JW551" s="16"/>
      <c r="JX551" s="16"/>
      <c r="JY551" s="16"/>
      <c r="JZ551" s="16"/>
      <c r="KA551" s="16"/>
      <c r="KB551" s="16"/>
      <c r="KC551" s="16"/>
      <c r="KD551" s="16"/>
      <c r="KE551" s="16"/>
      <c r="KF551" s="16"/>
      <c r="KG551" s="16"/>
      <c r="KH551" s="16"/>
      <c r="KI551" s="16"/>
      <c r="KJ551" s="16"/>
      <c r="KK551" s="16"/>
      <c r="KL551" s="16"/>
      <c r="KM551" s="16"/>
      <c r="KN551" s="16"/>
      <c r="KO551" s="16"/>
      <c r="KP551" s="16"/>
      <c r="KQ551" s="16"/>
      <c r="KR551" s="16"/>
      <c r="KS551" s="16"/>
      <c r="KT551" s="16"/>
      <c r="KU551" s="16"/>
      <c r="KV551" s="16"/>
      <c r="KW551" s="16"/>
      <c r="KX551" s="16"/>
      <c r="KY551" s="16"/>
      <c r="KZ551" s="16"/>
      <c r="LA551" s="16"/>
      <c r="LB551" s="16"/>
      <c r="LC551" s="16"/>
      <c r="LD551" s="16"/>
      <c r="LE551" s="16"/>
      <c r="LF551" s="16"/>
      <c r="LG551" s="16"/>
      <c r="LH551" s="16"/>
      <c r="LI551" s="16"/>
      <c r="LJ551" s="16"/>
      <c r="LK551" s="16"/>
      <c r="LL551" s="16"/>
      <c r="LM551" s="16"/>
      <c r="LN551" s="16"/>
      <c r="LO551" s="16"/>
      <c r="LP551" s="16"/>
      <c r="LQ551" s="16"/>
      <c r="LR551" s="16"/>
      <c r="LS551" s="16"/>
      <c r="LT551" s="16"/>
      <c r="LU551" s="16"/>
      <c r="LV551" s="16"/>
      <c r="LW551" s="16"/>
      <c r="LX551" s="16"/>
      <c r="LY551" s="16"/>
      <c r="LZ551" s="16"/>
      <c r="MA551" s="16"/>
      <c r="MB551" s="16"/>
      <c r="MC551" s="16"/>
      <c r="MD551" s="16"/>
      <c r="ME551" s="16"/>
      <c r="MF551" s="16"/>
      <c r="MG551" s="16"/>
      <c r="MH551" s="16"/>
      <c r="MI551" s="16"/>
      <c r="MJ551" s="16"/>
      <c r="MK551" s="16"/>
      <c r="ML551" s="16"/>
      <c r="MM551" s="16"/>
      <c r="MN551" s="16"/>
      <c r="MO551" s="16"/>
      <c r="MP551" s="16"/>
      <c r="MQ551" s="16"/>
      <c r="MR551" s="16"/>
      <c r="MS551" s="16"/>
      <c r="MT551" s="16"/>
      <c r="MU551" s="16"/>
      <c r="MV551" s="16"/>
      <c r="MW551" s="16"/>
      <c r="MX551" s="16"/>
      <c r="MY551" s="16"/>
      <c r="MZ551" s="16"/>
      <c r="NA551" s="16"/>
      <c r="NB551" s="16"/>
      <c r="NC551" s="16"/>
      <c r="ND551" s="16" t="s">
        <v>581</v>
      </c>
      <c r="NE551" s="16"/>
      <c r="NF551" s="16"/>
      <c r="NI551" s="16"/>
      <c r="NJ551" s="16"/>
      <c r="NK551" s="16"/>
      <c r="NL551" s="16"/>
      <c r="NM551" s="16"/>
      <c r="NN551" s="16"/>
      <c r="NO551" s="16"/>
      <c r="NP551" s="16"/>
      <c r="NQ551" s="16"/>
      <c r="NR551" s="16"/>
      <c r="NS551" s="16"/>
      <c r="NT551" s="16"/>
      <c r="NU551" s="16"/>
      <c r="NV551" s="16"/>
      <c r="NW551" s="16"/>
      <c r="NX551" s="16"/>
      <c r="NY551" s="16"/>
      <c r="NZ551" s="16"/>
      <c r="OA551" s="16"/>
      <c r="OB551" s="16"/>
      <c r="OC551" s="16"/>
      <c r="OD551" s="16"/>
      <c r="OE551" s="16"/>
      <c r="OF551" s="16"/>
      <c r="OG551" s="16"/>
      <c r="OH551" s="16"/>
      <c r="OI551" s="16"/>
      <c r="OJ551" s="16"/>
      <c r="OK551" s="16"/>
      <c r="OL551" s="16"/>
      <c r="OM551" s="16"/>
      <c r="ON551" s="16"/>
      <c r="OO551" s="16"/>
      <c r="OP551" s="16"/>
      <c r="OQ551" s="16"/>
      <c r="OR551" s="16"/>
      <c r="OS551" s="16"/>
      <c r="OT551" s="16"/>
      <c r="OU551" s="16"/>
      <c r="OV551" s="16"/>
      <c r="OW551" s="16"/>
      <c r="OX551" s="16"/>
      <c r="OY551" s="16"/>
      <c r="OZ551" s="16"/>
      <c r="PA551" s="16"/>
      <c r="PB551" s="16"/>
      <c r="PC551" s="16"/>
      <c r="PD551" s="16"/>
      <c r="PE551" s="16"/>
      <c r="PF551" s="16"/>
      <c r="PG551" s="16"/>
      <c r="PH551" s="16"/>
      <c r="PI551" s="16"/>
      <c r="PJ551" s="16"/>
      <c r="PK551" s="16"/>
      <c r="PL551" s="16"/>
      <c r="PM551" s="16"/>
      <c r="PN551" s="16"/>
      <c r="PO551" s="16"/>
      <c r="PP551" s="16"/>
      <c r="PQ551" s="16" t="s">
        <v>587</v>
      </c>
      <c r="PR551" s="16"/>
      <c r="PS551" s="16"/>
      <c r="PT551" s="16"/>
      <c r="PU551" s="16"/>
      <c r="PV551" s="16"/>
      <c r="PW551" s="16"/>
      <c r="PX551" s="16"/>
      <c r="PY551" s="16"/>
      <c r="PZ551" s="16"/>
      <c r="QA551" s="16"/>
      <c r="QB551" s="16"/>
      <c r="QC551" s="16"/>
      <c r="QD551" s="16"/>
      <c r="QE551" s="16"/>
      <c r="QF551" s="16"/>
      <c r="QG551" s="16"/>
      <c r="QH551" s="16"/>
      <c r="QI551" s="16"/>
      <c r="QJ551" s="16"/>
      <c r="QK551" s="16"/>
      <c r="QL551" s="16"/>
      <c r="QM551" s="16"/>
      <c r="QN551" s="16"/>
      <c r="QO551" s="16"/>
      <c r="QP551" s="16"/>
      <c r="QQ551" s="16"/>
      <c r="QR551" s="16"/>
      <c r="QS551" s="16"/>
      <c r="QT551" s="16"/>
      <c r="QU551" s="16"/>
      <c r="QV551" s="16"/>
      <c r="QW551" s="16"/>
      <c r="QX551" s="16"/>
      <c r="QY551" s="16"/>
      <c r="QZ551" s="16"/>
      <c r="RA551" s="16"/>
      <c r="RB551" s="16"/>
      <c r="RC551" s="16"/>
      <c r="RD551" s="16"/>
      <c r="RE551" s="16"/>
      <c r="RF551" s="16"/>
      <c r="RG551" s="16"/>
      <c r="RH551" s="16"/>
      <c r="RI551" s="16"/>
      <c r="RJ551" s="16"/>
      <c r="RK551" s="16"/>
      <c r="RL551" s="16"/>
      <c r="RM551" s="16"/>
      <c r="RN551" s="16"/>
      <c r="RO551" s="16"/>
      <c r="RP551" s="16"/>
      <c r="RQ551" s="16"/>
      <c r="RR551" s="16"/>
      <c r="RS551" s="16"/>
      <c r="RT551" s="16"/>
      <c r="RU551" s="16"/>
      <c r="RV551" s="16"/>
      <c r="RW551" s="16"/>
      <c r="RX551" s="16"/>
      <c r="RY551" s="16"/>
      <c r="RZ551" s="16"/>
      <c r="SA551" s="16"/>
      <c r="SB551" s="16"/>
      <c r="SC551" s="16"/>
      <c r="SD551" s="16"/>
      <c r="SE551" s="16"/>
      <c r="SF551" s="16"/>
      <c r="SG551" s="16"/>
      <c r="SH551" s="16"/>
      <c r="SI551" s="16"/>
      <c r="SJ551" s="16" t="s">
        <v>587</v>
      </c>
      <c r="SK551" s="16"/>
      <c r="SL551" s="16"/>
      <c r="SM551" s="16"/>
      <c r="SN551" s="16"/>
      <c r="SO551" s="16"/>
      <c r="SP551" s="16"/>
      <c r="SQ551" s="16"/>
      <c r="SR551" s="16"/>
      <c r="SS551" s="16"/>
      <c r="ST551" s="16"/>
      <c r="SU551" s="16"/>
      <c r="SV551" s="16"/>
      <c r="SW551" s="16"/>
      <c r="SX551" s="16"/>
      <c r="SY551" s="16"/>
      <c r="SZ551" s="16"/>
      <c r="TA551" s="16"/>
      <c r="TB551" s="16"/>
      <c r="TC551" s="16"/>
      <c r="TD551" s="16"/>
      <c r="TE551" s="16"/>
      <c r="TF551" s="16"/>
      <c r="TG551" s="16"/>
      <c r="TH551" s="16"/>
      <c r="TI551" s="16"/>
      <c r="TJ551" s="16"/>
      <c r="TK551" s="16"/>
      <c r="TL551" s="16"/>
      <c r="TM551" s="16"/>
      <c r="TN551" s="16"/>
      <c r="TO551" s="16"/>
      <c r="TP551" s="16"/>
      <c r="TQ551" s="16"/>
      <c r="TR551" s="16"/>
      <c r="TS551" s="16"/>
      <c r="TT551" s="16"/>
      <c r="TU551" s="16"/>
      <c r="TV551" s="16"/>
      <c r="TW551" s="16"/>
      <c r="TX551" s="16"/>
      <c r="TY551" s="16"/>
      <c r="TZ551" s="16"/>
      <c r="UA551" s="16"/>
      <c r="UB551" s="16"/>
      <c r="UC551" s="16"/>
      <c r="UD551" s="16"/>
      <c r="UE551" s="16"/>
      <c r="UF551" s="16"/>
      <c r="UG551" s="16"/>
      <c r="UH551" s="16"/>
      <c r="UI551" s="16"/>
      <c r="UJ551" s="16"/>
      <c r="UK551" s="16"/>
      <c r="UL551" s="16"/>
      <c r="UM551" s="16"/>
      <c r="UN551" s="16"/>
      <c r="UO551" s="16"/>
      <c r="UP551" s="16"/>
      <c r="UQ551" s="16"/>
      <c r="UR551" s="16"/>
      <c r="US551" s="16"/>
      <c r="UT551" s="16"/>
      <c r="UU551" s="16"/>
      <c r="UV551" s="16"/>
      <c r="UW551" s="16"/>
      <c r="UX551" s="16"/>
      <c r="UY551" s="16"/>
      <c r="UZ551" s="16"/>
      <c r="VA551" s="16"/>
      <c r="VB551" s="16"/>
      <c r="VC551" s="16"/>
      <c r="VD551" s="16"/>
      <c r="VE551" s="16"/>
      <c r="VF551" s="16"/>
      <c r="VG551" s="16"/>
      <c r="VH551" s="16"/>
      <c r="VI551" s="16"/>
      <c r="VJ551" s="16"/>
      <c r="VK551" s="16"/>
      <c r="VL551" s="16"/>
      <c r="VM551" s="16"/>
      <c r="VN551" s="16"/>
      <c r="VO551" s="16"/>
      <c r="VP551" s="16"/>
      <c r="WA551" s="16"/>
      <c r="WD551" s="16"/>
      <c r="WE551" s="16"/>
      <c r="WF551" s="16"/>
      <c r="WJ551" s="16"/>
      <c r="XA551" s="16"/>
      <c r="XD551" s="16"/>
      <c r="XO551" s="16"/>
      <c r="XP551" s="16"/>
      <c r="YT551" s="16"/>
      <c r="YU551" s="16"/>
      <c r="YV551" s="16"/>
      <c r="YW551" s="16"/>
      <c r="YX551" s="16"/>
      <c r="YZ551" s="16"/>
      <c r="ZA551" s="16"/>
      <c r="ZB551" s="16"/>
      <c r="ZC551" s="16"/>
      <c r="ZD551" s="16"/>
      <c r="ZE551" s="16"/>
      <c r="ZF551" s="16"/>
      <c r="ZG551" s="16"/>
      <c r="ZH551" s="16"/>
      <c r="ZI551" s="16"/>
    </row>
    <row r="552" spans="1:723" s="19" customFormat="1" x14ac:dyDescent="0.25">
      <c r="A552" s="18" t="s">
        <v>298</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t="s">
        <v>2702</v>
      </c>
      <c r="NE552" s="18"/>
      <c r="NF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c r="OJ552" s="18"/>
      <c r="OK552" s="18"/>
      <c r="OL552" s="18"/>
      <c r="OM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t="s">
        <v>1745</v>
      </c>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8"/>
      <c r="TB552" s="18"/>
      <c r="TC552" s="18"/>
      <c r="TD552" s="18"/>
      <c r="TE552" s="18"/>
      <c r="TF552" s="18"/>
      <c r="TG552" s="18"/>
      <c r="TH552" s="18"/>
      <c r="TI552" s="18"/>
      <c r="TJ552" s="18"/>
      <c r="TK552" s="18"/>
      <c r="TL552" s="18"/>
      <c r="TM552" s="18"/>
      <c r="TN552" s="18"/>
      <c r="TO552" s="18"/>
      <c r="TP552" s="18"/>
      <c r="TQ552" s="18"/>
      <c r="TR552" s="18"/>
      <c r="TS552" s="18"/>
      <c r="TT552" s="18"/>
      <c r="TU552" s="18"/>
      <c r="TV552" s="18"/>
      <c r="TW552" s="18"/>
      <c r="TX552" s="18"/>
      <c r="TY552" s="18"/>
      <c r="TZ552" s="18"/>
      <c r="UA552" s="18"/>
      <c r="UB552" s="18"/>
      <c r="UC552" s="18"/>
      <c r="UD552" s="18"/>
      <c r="UE552" s="18"/>
      <c r="UF552" s="18"/>
      <c r="UG552" s="18"/>
      <c r="UH552" s="18"/>
      <c r="UI552" s="18"/>
      <c r="UJ552" s="18"/>
      <c r="UK552" s="18"/>
      <c r="UL552" s="18"/>
      <c r="UM552" s="18"/>
      <c r="UN552" s="18"/>
      <c r="UO552" s="18"/>
      <c r="UP552" s="18"/>
      <c r="UQ552" s="18"/>
      <c r="UR552" s="18"/>
      <c r="US552" s="18"/>
      <c r="UT552" s="18"/>
      <c r="UU552" s="18"/>
      <c r="UV552" s="18"/>
      <c r="UW552" s="18"/>
      <c r="UX552" s="18"/>
      <c r="UY552" s="18"/>
      <c r="UZ552" s="18"/>
      <c r="VA552" s="18"/>
      <c r="VB552" s="18"/>
      <c r="VC552" s="18"/>
      <c r="VD552" s="18"/>
      <c r="VE552" s="18"/>
      <c r="VF552" s="18"/>
      <c r="VG552" s="18"/>
      <c r="VH552" s="18"/>
      <c r="VI552" s="18"/>
      <c r="VJ552" s="18"/>
      <c r="VK552" s="18"/>
      <c r="VL552" s="18"/>
      <c r="VM552" s="18"/>
      <c r="VN552" s="18"/>
      <c r="VO552" s="18"/>
      <c r="VP552" s="18"/>
      <c r="WA552" s="18"/>
      <c r="WD552" s="18"/>
      <c r="WE552" s="18"/>
      <c r="WF552" s="18"/>
      <c r="WJ552" s="18"/>
      <c r="XA552" s="18"/>
      <c r="XD552" s="18"/>
      <c r="XO552" s="18"/>
      <c r="XP552" s="18"/>
      <c r="YT552" s="18"/>
      <c r="YU552" s="18"/>
      <c r="YV552" s="18"/>
      <c r="YW552" s="18"/>
      <c r="YX552" s="18"/>
      <c r="YZ552" s="18"/>
      <c r="ZA552" s="18"/>
      <c r="ZB552" s="18"/>
      <c r="ZC552" s="18"/>
      <c r="ZD552" s="18"/>
      <c r="ZE552" s="18"/>
      <c r="ZF552" s="18"/>
      <c r="ZG552" s="18"/>
      <c r="ZH552" s="18"/>
      <c r="ZI552" s="18"/>
    </row>
    <row r="553" spans="1:723" s="17" customFormat="1" x14ac:dyDescent="0.25">
      <c r="A553" s="16" t="s">
        <v>299</v>
      </c>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c r="EP553" s="16"/>
      <c r="EQ553" s="16"/>
      <c r="ER553" s="16"/>
      <c r="ES553" s="16"/>
      <c r="ET553" s="16"/>
      <c r="EU553" s="16"/>
      <c r="EV553" s="16"/>
      <c r="EW553" s="16"/>
      <c r="EX553" s="16"/>
      <c r="EY553" s="16"/>
      <c r="EZ553" s="16"/>
      <c r="FA553" s="16"/>
      <c r="FB553" s="16"/>
      <c r="FC553" s="16"/>
      <c r="FD553" s="16"/>
      <c r="FE553" s="16"/>
      <c r="FF553" s="16"/>
      <c r="FG553" s="16"/>
      <c r="FH553" s="16"/>
      <c r="FI553" s="16"/>
      <c r="FJ553" s="16"/>
      <c r="FK553" s="16"/>
      <c r="FL553" s="16"/>
      <c r="FM553" s="16"/>
      <c r="FN553" s="16"/>
      <c r="FO553" s="16"/>
      <c r="FP553" s="16"/>
      <c r="FQ553" s="16"/>
      <c r="FR553" s="16"/>
      <c r="FS553" s="16"/>
      <c r="FT553" s="16"/>
      <c r="FU553" s="16"/>
      <c r="FV553" s="16"/>
      <c r="FW553" s="16"/>
      <c r="FX553" s="16"/>
      <c r="FY553" s="16"/>
      <c r="FZ553" s="16"/>
      <c r="GA553" s="16"/>
      <c r="GB553" s="16"/>
      <c r="GC553" s="16"/>
      <c r="GD553" s="16"/>
      <c r="GE553" s="16"/>
      <c r="GF553" s="16"/>
      <c r="GG553" s="16"/>
      <c r="GH553" s="16"/>
      <c r="GI553" s="16"/>
      <c r="GJ553" s="16"/>
      <c r="GK553" s="16"/>
      <c r="GL553" s="16"/>
      <c r="GM553" s="16"/>
      <c r="GN553" s="16"/>
      <c r="GO553" s="16"/>
      <c r="GP553" s="16"/>
      <c r="GQ553" s="16"/>
      <c r="GR553" s="16"/>
      <c r="GS553" s="16"/>
      <c r="GT553" s="16"/>
      <c r="GU553" s="16"/>
      <c r="GV553" s="16"/>
      <c r="GW553" s="16"/>
      <c r="GX553" s="16"/>
      <c r="GY553" s="16"/>
      <c r="GZ553" s="16"/>
      <c r="HA553" s="16"/>
      <c r="HB553" s="16"/>
      <c r="HC553" s="16"/>
      <c r="HD553" s="16"/>
      <c r="HE553" s="16"/>
      <c r="HF553" s="16"/>
      <c r="HG553" s="16"/>
      <c r="HH553" s="16"/>
      <c r="HI553" s="16"/>
      <c r="HJ553" s="16"/>
      <c r="HK553" s="16"/>
      <c r="HL553" s="16"/>
      <c r="HM553" s="16"/>
      <c r="HN553" s="16"/>
      <c r="HO553" s="16"/>
      <c r="HP553" s="16"/>
      <c r="HQ553" s="16"/>
      <c r="HR553" s="16"/>
      <c r="HS553" s="16"/>
      <c r="HT553" s="16"/>
      <c r="HU553" s="16"/>
      <c r="HV553" s="16"/>
      <c r="HW553" s="16"/>
      <c r="HX553" s="16"/>
      <c r="HY553" s="16"/>
      <c r="HZ553" s="16"/>
      <c r="IA553" s="16"/>
      <c r="IB553" s="16"/>
      <c r="IC553" s="16"/>
      <c r="ID553" s="16"/>
      <c r="IE553" s="16"/>
      <c r="IF553" s="16"/>
      <c r="IG553" s="16"/>
      <c r="IH553" s="16"/>
      <c r="II553" s="16"/>
      <c r="IJ553" s="16"/>
      <c r="IK553" s="16"/>
      <c r="IL553" s="16"/>
      <c r="IM553" s="16"/>
      <c r="IN553" s="16"/>
      <c r="IO553" s="16"/>
      <c r="IP553" s="16"/>
      <c r="IQ553" s="16"/>
      <c r="IR553" s="16"/>
      <c r="IS553" s="16"/>
      <c r="IT553" s="16"/>
      <c r="IU553" s="16"/>
      <c r="IV553" s="16"/>
      <c r="IW553" s="16"/>
      <c r="IX553" s="16"/>
      <c r="IY553" s="16"/>
      <c r="IZ553" s="16"/>
      <c r="JA553" s="16"/>
      <c r="JB553" s="16"/>
      <c r="JC553" s="16"/>
      <c r="JD553" s="16"/>
      <c r="JE553" s="16"/>
      <c r="JF553" s="16"/>
      <c r="JG553" s="16"/>
      <c r="JH553" s="16"/>
      <c r="JI553" s="16"/>
      <c r="JJ553" s="16"/>
      <c r="JK553" s="16"/>
      <c r="JL553" s="16"/>
      <c r="JM553" s="16"/>
      <c r="JN553" s="16"/>
      <c r="JO553" s="16"/>
      <c r="JP553" s="16"/>
      <c r="JQ553" s="16"/>
      <c r="JR553" s="16"/>
      <c r="JS553" s="16"/>
      <c r="JT553" s="16"/>
      <c r="JU553" s="16"/>
      <c r="JV553" s="16"/>
      <c r="JW553" s="16"/>
      <c r="JX553" s="16"/>
      <c r="JY553" s="16"/>
      <c r="JZ553" s="16"/>
      <c r="KA553" s="16"/>
      <c r="KB553" s="16"/>
      <c r="KC553" s="16"/>
      <c r="KD553" s="16"/>
      <c r="KE553" s="16"/>
      <c r="KF553" s="16"/>
      <c r="KG553" s="16"/>
      <c r="KH553" s="16"/>
      <c r="KI553" s="16"/>
      <c r="KJ553" s="16"/>
      <c r="KK553" s="16"/>
      <c r="KL553" s="16"/>
      <c r="KM553" s="16"/>
      <c r="KN553" s="16"/>
      <c r="KO553" s="16"/>
      <c r="KP553" s="16"/>
      <c r="KQ553" s="16"/>
      <c r="KR553" s="16"/>
      <c r="KS553" s="16"/>
      <c r="KT553" s="16"/>
      <c r="KU553" s="16"/>
      <c r="KV553" s="16"/>
      <c r="KW553" s="16"/>
      <c r="KX553" s="16"/>
      <c r="KY553" s="16"/>
      <c r="KZ553" s="16"/>
      <c r="LA553" s="16"/>
      <c r="LB553" s="16"/>
      <c r="LC553" s="16"/>
      <c r="LD553" s="16"/>
      <c r="LE553" s="16"/>
      <c r="LF553" s="16"/>
      <c r="LG553" s="16"/>
      <c r="LH553" s="16"/>
      <c r="LI553" s="16"/>
      <c r="LJ553" s="16"/>
      <c r="LK553" s="16"/>
      <c r="LL553" s="16"/>
      <c r="LM553" s="16"/>
      <c r="LN553" s="16"/>
      <c r="LO553" s="16"/>
      <c r="LP553" s="16"/>
      <c r="LQ553" s="16"/>
      <c r="LR553" s="16"/>
      <c r="LS553" s="16"/>
      <c r="LT553" s="16"/>
      <c r="LU553" s="16"/>
      <c r="LV553" s="16"/>
      <c r="LW553" s="16"/>
      <c r="LX553" s="16"/>
      <c r="LY553" s="16"/>
      <c r="LZ553" s="16"/>
      <c r="MA553" s="16"/>
      <c r="MB553" s="16"/>
      <c r="MC553" s="16"/>
      <c r="MD553" s="16"/>
      <c r="ME553" s="16"/>
      <c r="MF553" s="16"/>
      <c r="MG553" s="16"/>
      <c r="MH553" s="16"/>
      <c r="MI553" s="16"/>
      <c r="MJ553" s="16"/>
      <c r="MK553" s="16"/>
      <c r="ML553" s="16"/>
      <c r="MM553" s="16"/>
      <c r="MN553" s="16"/>
      <c r="MO553" s="16"/>
      <c r="MP553" s="16"/>
      <c r="MQ553" s="16"/>
      <c r="MR553" s="16"/>
      <c r="MS553" s="16"/>
      <c r="MT553" s="16"/>
      <c r="MU553" s="16"/>
      <c r="MV553" s="16"/>
      <c r="MW553" s="16"/>
      <c r="MX553" s="16"/>
      <c r="MY553" s="16"/>
      <c r="MZ553" s="16"/>
      <c r="NA553" s="16"/>
      <c r="NB553" s="16"/>
      <c r="NC553" s="16"/>
      <c r="ND553" s="16" t="s">
        <v>488</v>
      </c>
      <c r="NE553" s="16"/>
      <c r="NF553" s="16"/>
      <c r="NI553" s="16"/>
      <c r="NJ553" s="16"/>
      <c r="NK553" s="16"/>
      <c r="NL553" s="16"/>
      <c r="NM553" s="16"/>
      <c r="NN553" s="16"/>
      <c r="NO553" s="16"/>
      <c r="NP553" s="16"/>
      <c r="NQ553" s="16"/>
      <c r="NR553" s="16"/>
      <c r="NS553" s="16"/>
      <c r="NT553" s="16"/>
      <c r="NU553" s="16"/>
      <c r="NV553" s="16"/>
      <c r="NW553" s="16"/>
      <c r="NX553" s="16"/>
      <c r="NY553" s="16"/>
      <c r="NZ553" s="16"/>
      <c r="OA553" s="16"/>
      <c r="OB553" s="16"/>
      <c r="OC553" s="16"/>
      <c r="OD553" s="16"/>
      <c r="OE553" s="16"/>
      <c r="OF553" s="16"/>
      <c r="OG553" s="16"/>
      <c r="OH553" s="16"/>
      <c r="OI553" s="16"/>
      <c r="OJ553" s="16"/>
      <c r="OK553" s="16"/>
      <c r="OL553" s="16"/>
      <c r="OM553" s="16"/>
      <c r="ON553" s="16"/>
      <c r="OO553" s="16"/>
      <c r="OP553" s="16"/>
      <c r="OQ553" s="16"/>
      <c r="OR553" s="16"/>
      <c r="OS553" s="16"/>
      <c r="OT553" s="16"/>
      <c r="OU553" s="16"/>
      <c r="OV553" s="16"/>
      <c r="OW553" s="16"/>
      <c r="OX553" s="16"/>
      <c r="OY553" s="16"/>
      <c r="OZ553" s="16"/>
      <c r="PA553" s="16"/>
      <c r="PB553" s="16"/>
      <c r="PC553" s="16"/>
      <c r="PD553" s="16"/>
      <c r="PE553" s="16"/>
      <c r="PF553" s="16"/>
      <c r="PG553" s="16"/>
      <c r="PH553" s="16"/>
      <c r="PI553" s="16"/>
      <c r="PJ553" s="16"/>
      <c r="PK553" s="16"/>
      <c r="PL553" s="16"/>
      <c r="PM553" s="16"/>
      <c r="PN553" s="16"/>
      <c r="PO553" s="16"/>
      <c r="PP553" s="16"/>
      <c r="PQ553" s="16" t="s">
        <v>488</v>
      </c>
      <c r="PR553" s="16"/>
      <c r="PS553" s="16"/>
      <c r="PT553" s="16"/>
      <c r="PU553" s="16"/>
      <c r="PV553" s="16"/>
      <c r="PW553" s="16"/>
      <c r="PX553" s="16"/>
      <c r="PY553" s="16"/>
      <c r="PZ553" s="16"/>
      <c r="QA553" s="16"/>
      <c r="QB553" s="16"/>
      <c r="QC553" s="16"/>
      <c r="QD553" s="16"/>
      <c r="QE553" s="16"/>
      <c r="QF553" s="16"/>
      <c r="QG553" s="16"/>
      <c r="QH553" s="16"/>
      <c r="QI553" s="16"/>
      <c r="QJ553" s="16"/>
      <c r="QK553" s="16"/>
      <c r="QL553" s="16"/>
      <c r="QM553" s="16"/>
      <c r="QN553" s="16"/>
      <c r="QO553" s="16"/>
      <c r="QP553" s="16"/>
      <c r="QQ553" s="16"/>
      <c r="QR553" s="16"/>
      <c r="QS553" s="16"/>
      <c r="QT553" s="16"/>
      <c r="QU553" s="16"/>
      <c r="QV553" s="16"/>
      <c r="QW553" s="16"/>
      <c r="QX553" s="16"/>
      <c r="QY553" s="16"/>
      <c r="QZ553" s="16"/>
      <c r="RA553" s="16"/>
      <c r="RB553" s="16"/>
      <c r="RC553" s="16"/>
      <c r="RD553" s="16"/>
      <c r="RE553" s="16"/>
      <c r="RF553" s="16"/>
      <c r="RG553" s="16"/>
      <c r="RH553" s="16"/>
      <c r="RI553" s="16"/>
      <c r="RJ553" s="16"/>
      <c r="RK553" s="16"/>
      <c r="RL553" s="16"/>
      <c r="RM553" s="16"/>
      <c r="RN553" s="16"/>
      <c r="RO553" s="16"/>
      <c r="RP553" s="16"/>
      <c r="RQ553" s="16"/>
      <c r="RR553" s="16"/>
      <c r="RS553" s="16"/>
      <c r="RT553" s="16"/>
      <c r="RU553" s="16"/>
      <c r="RV553" s="16"/>
      <c r="RW553" s="16"/>
      <c r="RX553" s="16"/>
      <c r="RY553" s="16"/>
      <c r="RZ553" s="16"/>
      <c r="SA553" s="16"/>
      <c r="SB553" s="16"/>
      <c r="SC553" s="16"/>
      <c r="SD553" s="16"/>
      <c r="SE553" s="16"/>
      <c r="SF553" s="16"/>
      <c r="SG553" s="16"/>
      <c r="SH553" s="16"/>
      <c r="SI553" s="16"/>
      <c r="SJ553" s="16"/>
      <c r="SK553" s="16"/>
      <c r="SL553" s="16"/>
      <c r="SM553" s="16"/>
      <c r="SN553" s="16"/>
      <c r="SO553" s="16"/>
      <c r="SP553" s="16"/>
      <c r="SQ553" s="16"/>
      <c r="SR553" s="16"/>
      <c r="SS553" s="16"/>
      <c r="ST553" s="16"/>
      <c r="SU553" s="16"/>
      <c r="SV553" s="16"/>
      <c r="SW553" s="16"/>
      <c r="SX553" s="16"/>
      <c r="SY553" s="16"/>
      <c r="SZ553" s="16"/>
      <c r="TA553" s="16"/>
      <c r="TB553" s="16"/>
      <c r="TC553" s="16"/>
      <c r="TD553" s="16"/>
      <c r="TE553" s="16"/>
      <c r="TF553" s="16"/>
      <c r="TG553" s="16"/>
      <c r="TH553" s="16"/>
      <c r="TI553" s="16"/>
      <c r="TJ553" s="16"/>
      <c r="TK553" s="16"/>
      <c r="TL553" s="16"/>
      <c r="TM553" s="16"/>
      <c r="TN553" s="16"/>
      <c r="TO553" s="16"/>
      <c r="TP553" s="16"/>
      <c r="TQ553" s="16"/>
      <c r="TR553" s="16"/>
      <c r="TS553" s="16"/>
      <c r="TT553" s="16"/>
      <c r="TU553" s="16"/>
      <c r="TV553" s="16"/>
      <c r="TW553" s="16"/>
      <c r="TX553" s="16"/>
      <c r="TY553" s="16"/>
      <c r="TZ553" s="16"/>
      <c r="UA553" s="16"/>
      <c r="UB553" s="16"/>
      <c r="UC553" s="16"/>
      <c r="UD553" s="16"/>
      <c r="UE553" s="16"/>
      <c r="UF553" s="16"/>
      <c r="UG553" s="16"/>
      <c r="UH553" s="16"/>
      <c r="UI553" s="16"/>
      <c r="UJ553" s="16"/>
      <c r="UK553" s="16"/>
      <c r="UL553" s="16"/>
      <c r="UM553" s="16"/>
      <c r="UN553" s="16"/>
      <c r="UO553" s="16"/>
      <c r="UP553" s="16"/>
      <c r="UQ553" s="16"/>
      <c r="UR553" s="16"/>
      <c r="US553" s="16"/>
      <c r="UT553" s="16"/>
      <c r="UU553" s="16"/>
      <c r="UV553" s="16"/>
      <c r="UW553" s="16"/>
      <c r="UX553" s="16"/>
      <c r="UY553" s="16"/>
      <c r="UZ553" s="16"/>
      <c r="VA553" s="16"/>
      <c r="VB553" s="16"/>
      <c r="VC553" s="16"/>
      <c r="VD553" s="16"/>
      <c r="VE553" s="16"/>
      <c r="VF553" s="16"/>
      <c r="VG553" s="16"/>
      <c r="VH553" s="16"/>
      <c r="VI553" s="16"/>
      <c r="VJ553" s="16"/>
      <c r="VK553" s="16"/>
      <c r="VL553" s="16"/>
      <c r="VM553" s="16"/>
      <c r="VN553" s="16"/>
      <c r="VO553" s="16"/>
      <c r="VP553" s="16"/>
      <c r="WA553" s="16"/>
      <c r="WD553" s="16"/>
      <c r="WE553" s="16"/>
      <c r="WF553" s="16"/>
      <c r="WJ553" s="16"/>
      <c r="XA553" s="16"/>
      <c r="XD553" s="16"/>
      <c r="XO553" s="16"/>
      <c r="XP553" s="16"/>
      <c r="YT553" s="16"/>
      <c r="YU553" s="16"/>
      <c r="YV553" s="16"/>
      <c r="YW553" s="16"/>
      <c r="YX553" s="16"/>
      <c r="YZ553" s="16"/>
      <c r="ZA553" s="16"/>
      <c r="ZB553" s="16"/>
      <c r="ZC553" s="16"/>
      <c r="ZD553" s="16"/>
      <c r="ZE553" s="16"/>
      <c r="ZF553" s="16"/>
      <c r="ZG553" s="16"/>
      <c r="ZH553" s="16"/>
      <c r="ZI553" s="16"/>
    </row>
    <row r="554" spans="1:723" s="19" customFormat="1" x14ac:dyDescent="0.25">
      <c r="A554" s="18" t="s">
        <v>300</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t="s">
        <v>2703</v>
      </c>
      <c r="NE554" s="18"/>
      <c r="NF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c r="OJ554" s="18"/>
      <c r="OK554" s="18"/>
      <c r="OL554" s="18"/>
      <c r="OM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t="s">
        <v>1745</v>
      </c>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8"/>
      <c r="TB554" s="18"/>
      <c r="TC554" s="18"/>
      <c r="TD554" s="18"/>
      <c r="TE554" s="18"/>
      <c r="TF554" s="18"/>
      <c r="TG554" s="18"/>
      <c r="TH554" s="18"/>
      <c r="TI554" s="18"/>
      <c r="TJ554" s="18"/>
      <c r="TK554" s="18"/>
      <c r="TL554" s="18"/>
      <c r="TM554" s="18"/>
      <c r="TN554" s="18"/>
      <c r="TO554" s="18"/>
      <c r="TP554" s="18"/>
      <c r="TQ554" s="18"/>
      <c r="TR554" s="18"/>
      <c r="TS554" s="18"/>
      <c r="TT554" s="18"/>
      <c r="TU554" s="18"/>
      <c r="TV554" s="18"/>
      <c r="TW554" s="18"/>
      <c r="TX554" s="18"/>
      <c r="TY554" s="18"/>
      <c r="TZ554" s="18"/>
      <c r="UA554" s="18"/>
      <c r="UB554" s="18"/>
      <c r="UC554" s="18"/>
      <c r="UD554" s="18"/>
      <c r="UE554" s="18"/>
      <c r="UF554" s="18"/>
      <c r="UG554" s="18"/>
      <c r="UH554" s="18"/>
      <c r="UI554" s="18"/>
      <c r="UJ554" s="18"/>
      <c r="UK554" s="18"/>
      <c r="UL554" s="18"/>
      <c r="UM554" s="18"/>
      <c r="UN554" s="18"/>
      <c r="UO554" s="18"/>
      <c r="UP554" s="18"/>
      <c r="UQ554" s="18"/>
      <c r="UR554" s="18"/>
      <c r="US554" s="18"/>
      <c r="UT554" s="18"/>
      <c r="UU554" s="18"/>
      <c r="UV554" s="18"/>
      <c r="UW554" s="18"/>
      <c r="UX554" s="18"/>
      <c r="UY554" s="18"/>
      <c r="UZ554" s="18"/>
      <c r="VA554" s="18"/>
      <c r="VB554" s="18"/>
      <c r="VC554" s="18"/>
      <c r="VD554" s="18"/>
      <c r="VE554" s="18"/>
      <c r="VF554" s="18"/>
      <c r="VG554" s="18"/>
      <c r="VH554" s="18"/>
      <c r="VI554" s="18"/>
      <c r="VJ554" s="18"/>
      <c r="VK554" s="18"/>
      <c r="VL554" s="18"/>
      <c r="VM554" s="18"/>
      <c r="VN554" s="18"/>
      <c r="VO554" s="18"/>
      <c r="VP554" s="18"/>
      <c r="WA554" s="18"/>
      <c r="WD554" s="18"/>
      <c r="WE554" s="18"/>
      <c r="WF554" s="18"/>
      <c r="WJ554" s="18"/>
      <c r="XA554" s="18"/>
      <c r="XD554" s="18"/>
      <c r="XO554" s="18"/>
      <c r="XP554" s="18"/>
      <c r="YT554" s="18"/>
      <c r="YU554" s="18"/>
      <c r="YV554" s="18"/>
      <c r="YW554" s="18"/>
      <c r="YX554" s="18"/>
      <c r="YZ554" s="18"/>
      <c r="ZA554" s="18"/>
      <c r="ZB554" s="18"/>
      <c r="ZC554" s="18"/>
      <c r="ZD554" s="18"/>
      <c r="ZE554" s="18"/>
      <c r="ZF554" s="18"/>
      <c r="ZG554" s="18"/>
      <c r="ZH554" s="18"/>
      <c r="ZI554" s="18"/>
    </row>
    <row r="555" spans="1:723" s="17" customFormat="1" x14ac:dyDescent="0.25">
      <c r="A555" s="16" t="s">
        <v>301</v>
      </c>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c r="EP555" s="16"/>
      <c r="EQ555" s="16"/>
      <c r="ER555" s="16"/>
      <c r="ES555" s="16"/>
      <c r="ET555" s="16"/>
      <c r="EU555" s="16"/>
      <c r="EV555" s="16"/>
      <c r="EW555" s="16"/>
      <c r="EX555" s="16"/>
      <c r="EY555" s="16"/>
      <c r="EZ555" s="16"/>
      <c r="FA555" s="16"/>
      <c r="FB555" s="16"/>
      <c r="FC555" s="16"/>
      <c r="FD555" s="16"/>
      <c r="FE555" s="16"/>
      <c r="FF555" s="16"/>
      <c r="FG555" s="16"/>
      <c r="FH555" s="16"/>
      <c r="FI555" s="16"/>
      <c r="FJ555" s="16"/>
      <c r="FK555" s="16"/>
      <c r="FL555" s="16"/>
      <c r="FM555" s="16"/>
      <c r="FN555" s="16"/>
      <c r="FO555" s="16"/>
      <c r="FP555" s="16"/>
      <c r="FQ555" s="16"/>
      <c r="FR555" s="16"/>
      <c r="FS555" s="16"/>
      <c r="FT555" s="16"/>
      <c r="FU555" s="16"/>
      <c r="FV555" s="16"/>
      <c r="FW555" s="16"/>
      <c r="FX555" s="16"/>
      <c r="FY555" s="16"/>
      <c r="FZ555" s="16"/>
      <c r="GA555" s="16"/>
      <c r="GB555" s="16"/>
      <c r="GC555" s="16"/>
      <c r="GD555" s="16"/>
      <c r="GE555" s="16"/>
      <c r="GF555" s="16"/>
      <c r="GG555" s="16"/>
      <c r="GH555" s="16"/>
      <c r="GI555" s="16"/>
      <c r="GJ555" s="16"/>
      <c r="GK555" s="16"/>
      <c r="GL555" s="16"/>
      <c r="GM555" s="16"/>
      <c r="GN555" s="16"/>
      <c r="GO555" s="16"/>
      <c r="GP555" s="16"/>
      <c r="GQ555" s="16"/>
      <c r="GR555" s="16"/>
      <c r="GS555" s="16"/>
      <c r="GT555" s="16"/>
      <c r="GU555" s="16"/>
      <c r="GV555" s="16"/>
      <c r="GW555" s="16"/>
      <c r="GX555" s="16"/>
      <c r="GY555" s="16"/>
      <c r="GZ555" s="16"/>
      <c r="HA555" s="16"/>
      <c r="HB555" s="16"/>
      <c r="HC555" s="16"/>
      <c r="HD555" s="16"/>
      <c r="HE555" s="16"/>
      <c r="HF555" s="16"/>
      <c r="HG555" s="16"/>
      <c r="HH555" s="16"/>
      <c r="HI555" s="16"/>
      <c r="HJ555" s="16"/>
      <c r="HK555" s="16"/>
      <c r="HL555" s="16"/>
      <c r="HM555" s="16"/>
      <c r="HN555" s="16"/>
      <c r="HO555" s="16"/>
      <c r="HP555" s="16"/>
      <c r="HQ555" s="16"/>
      <c r="HR555" s="16"/>
      <c r="HS555" s="16"/>
      <c r="HT555" s="16"/>
      <c r="HU555" s="16"/>
      <c r="HV555" s="16"/>
      <c r="HW555" s="16"/>
      <c r="HX555" s="16"/>
      <c r="HY555" s="16"/>
      <c r="HZ555" s="16"/>
      <c r="IA555" s="16"/>
      <c r="IB555" s="16"/>
      <c r="IC555" s="16"/>
      <c r="ID555" s="16"/>
      <c r="IE555" s="16"/>
      <c r="IF555" s="16"/>
      <c r="IG555" s="16"/>
      <c r="IH555" s="16"/>
      <c r="II555" s="16"/>
      <c r="IJ555" s="16"/>
      <c r="IK555" s="16"/>
      <c r="IL555" s="16"/>
      <c r="IM555" s="16"/>
      <c r="IN555" s="16"/>
      <c r="IO555" s="16"/>
      <c r="IP555" s="16"/>
      <c r="IQ555" s="16"/>
      <c r="IR555" s="16"/>
      <c r="IS555" s="16"/>
      <c r="IT555" s="16"/>
      <c r="IU555" s="16"/>
      <c r="IV555" s="16"/>
      <c r="IW555" s="16"/>
      <c r="IX555" s="16"/>
      <c r="IY555" s="16"/>
      <c r="IZ555" s="16"/>
      <c r="JA555" s="16"/>
      <c r="JB555" s="16"/>
      <c r="JC555" s="16"/>
      <c r="JD555" s="16"/>
      <c r="JE555" s="16"/>
      <c r="JF555" s="16"/>
      <c r="JG555" s="16"/>
      <c r="JH555" s="16"/>
      <c r="JI555" s="16"/>
      <c r="JJ555" s="16"/>
      <c r="JK555" s="16"/>
      <c r="JL555" s="16"/>
      <c r="JM555" s="16"/>
      <c r="JN555" s="16"/>
      <c r="JO555" s="16"/>
      <c r="JP555" s="16"/>
      <c r="JQ555" s="16"/>
      <c r="JR555" s="16"/>
      <c r="JS555" s="16"/>
      <c r="JT555" s="16"/>
      <c r="JU555" s="16"/>
      <c r="JV555" s="16"/>
      <c r="JW555" s="16"/>
      <c r="JX555" s="16"/>
      <c r="JY555" s="16"/>
      <c r="JZ555" s="16"/>
      <c r="KA555" s="16"/>
      <c r="KB555" s="16"/>
      <c r="KC555" s="16"/>
      <c r="KD555" s="16"/>
      <c r="KE555" s="16"/>
      <c r="KF555" s="16"/>
      <c r="KG555" s="16"/>
      <c r="KH555" s="16"/>
      <c r="KI555" s="16"/>
      <c r="KJ555" s="16"/>
      <c r="KK555" s="16"/>
      <c r="KL555" s="16"/>
      <c r="KM555" s="16"/>
      <c r="KN555" s="16"/>
      <c r="KO555" s="16"/>
      <c r="KP555" s="16"/>
      <c r="KQ555" s="16"/>
      <c r="KR555" s="16"/>
      <c r="KS555" s="16"/>
      <c r="KT555" s="16"/>
      <c r="KU555" s="16"/>
      <c r="KV555" s="16"/>
      <c r="KW555" s="16"/>
      <c r="KX555" s="16"/>
      <c r="KY555" s="16"/>
      <c r="KZ555" s="16"/>
      <c r="LA555" s="16"/>
      <c r="LB555" s="16"/>
      <c r="LC555" s="16"/>
      <c r="LD555" s="16"/>
      <c r="LE555" s="16"/>
      <c r="LF555" s="16"/>
      <c r="LG555" s="16"/>
      <c r="LH555" s="16"/>
      <c r="LI555" s="16"/>
      <c r="LJ555" s="16"/>
      <c r="LK555" s="16"/>
      <c r="LL555" s="16"/>
      <c r="LM555" s="16"/>
      <c r="LN555" s="16"/>
      <c r="LO555" s="16"/>
      <c r="LP555" s="16"/>
      <c r="LQ555" s="16"/>
      <c r="LR555" s="16"/>
      <c r="LS555" s="16"/>
      <c r="LT555" s="16"/>
      <c r="LU555" s="16"/>
      <c r="LV555" s="16"/>
      <c r="LW555" s="16"/>
      <c r="LX555" s="16"/>
      <c r="LY555" s="16"/>
      <c r="LZ555" s="16"/>
      <c r="MA555" s="16"/>
      <c r="MB555" s="16"/>
      <c r="MC555" s="16"/>
      <c r="MD555" s="16"/>
      <c r="ME555" s="16"/>
      <c r="MF555" s="16"/>
      <c r="MG555" s="16"/>
      <c r="MH555" s="16"/>
      <c r="MI555" s="16"/>
      <c r="MJ555" s="16"/>
      <c r="MK555" s="16"/>
      <c r="ML555" s="16"/>
      <c r="MM555" s="16"/>
      <c r="MN555" s="16"/>
      <c r="MO555" s="16"/>
      <c r="MP555" s="16"/>
      <c r="MQ555" s="16"/>
      <c r="MR555" s="16"/>
      <c r="MS555" s="16"/>
      <c r="MT555" s="16"/>
      <c r="MU555" s="16"/>
      <c r="MV555" s="16"/>
      <c r="MW555" s="16"/>
      <c r="MX555" s="16"/>
      <c r="MY555" s="16"/>
      <c r="MZ555" s="16"/>
      <c r="NA555" s="16"/>
      <c r="NB555" s="16"/>
      <c r="NC555" s="16"/>
      <c r="ND555" s="16" t="s">
        <v>488</v>
      </c>
      <c r="NE555" s="16"/>
      <c r="NF555" s="16"/>
      <c r="NI555" s="16"/>
      <c r="NJ555" s="16"/>
      <c r="NK555" s="16"/>
      <c r="NL555" s="16"/>
      <c r="NM555" s="16"/>
      <c r="NN555" s="16"/>
      <c r="NO555" s="16"/>
      <c r="NP555" s="16"/>
      <c r="NQ555" s="16"/>
      <c r="NR555" s="16"/>
      <c r="NS555" s="16"/>
      <c r="NT555" s="16"/>
      <c r="NU555" s="16"/>
      <c r="NV555" s="16"/>
      <c r="NW555" s="16"/>
      <c r="NX555" s="16"/>
      <c r="NY555" s="16"/>
      <c r="NZ555" s="16"/>
      <c r="OA555" s="16"/>
      <c r="OB555" s="16"/>
      <c r="OC555" s="16"/>
      <c r="OD555" s="16"/>
      <c r="OE555" s="16"/>
      <c r="OF555" s="16"/>
      <c r="OG555" s="16"/>
      <c r="OH555" s="16"/>
      <c r="OI555" s="16"/>
      <c r="OJ555" s="16"/>
      <c r="OK555" s="16"/>
      <c r="OL555" s="16"/>
      <c r="OM555" s="16"/>
      <c r="ON555" s="16"/>
      <c r="OO555" s="16"/>
      <c r="OP555" s="16"/>
      <c r="OQ555" s="16"/>
      <c r="OR555" s="16"/>
      <c r="OS555" s="16"/>
      <c r="OT555" s="16"/>
      <c r="OU555" s="16"/>
      <c r="OV555" s="16"/>
      <c r="OW555" s="16"/>
      <c r="OX555" s="16"/>
      <c r="OY555" s="16"/>
      <c r="OZ555" s="16"/>
      <c r="PA555" s="16"/>
      <c r="PB555" s="16"/>
      <c r="PC555" s="16"/>
      <c r="PD555" s="16"/>
      <c r="PE555" s="16"/>
      <c r="PF555" s="16"/>
      <c r="PG555" s="16"/>
      <c r="PH555" s="16"/>
      <c r="PI555" s="16"/>
      <c r="PJ555" s="16"/>
      <c r="PK555" s="16"/>
      <c r="PL555" s="16"/>
      <c r="PM555" s="16"/>
      <c r="PN555" s="16"/>
      <c r="PO555" s="16"/>
      <c r="PP555" s="16"/>
      <c r="PQ555" s="16" t="s">
        <v>1757</v>
      </c>
      <c r="PR555" s="16"/>
      <c r="PS555" s="16"/>
      <c r="PT555" s="16"/>
      <c r="PU555" s="16"/>
      <c r="PV555" s="16"/>
      <c r="PW555" s="16"/>
      <c r="PX555" s="16"/>
      <c r="PY555" s="16"/>
      <c r="PZ555" s="16"/>
      <c r="QA555" s="16"/>
      <c r="QB555" s="16"/>
      <c r="QC555" s="16"/>
      <c r="QD555" s="16"/>
      <c r="QE555" s="16"/>
      <c r="QF555" s="16"/>
      <c r="QG555" s="16"/>
      <c r="QH555" s="16"/>
      <c r="QI555" s="16"/>
      <c r="QJ555" s="16"/>
      <c r="QK555" s="16"/>
      <c r="QL555" s="16"/>
      <c r="QM555" s="16"/>
      <c r="QN555" s="16"/>
      <c r="QO555" s="16"/>
      <c r="QP555" s="16"/>
      <c r="QQ555" s="16"/>
      <c r="QR555" s="16"/>
      <c r="QS555" s="16"/>
      <c r="QT555" s="16"/>
      <c r="QU555" s="16"/>
      <c r="QV555" s="16"/>
      <c r="QW555" s="16"/>
      <c r="QX555" s="16"/>
      <c r="QY555" s="16"/>
      <c r="QZ555" s="16"/>
      <c r="RA555" s="16"/>
      <c r="RB555" s="16"/>
      <c r="RC555" s="16"/>
      <c r="RD555" s="16"/>
      <c r="RE555" s="16"/>
      <c r="RF555" s="16"/>
      <c r="RG555" s="16"/>
      <c r="RH555" s="16"/>
      <c r="RI555" s="16"/>
      <c r="RJ555" s="16"/>
      <c r="RK555" s="16"/>
      <c r="RL555" s="16"/>
      <c r="RM555" s="16"/>
      <c r="RN555" s="16"/>
      <c r="RO555" s="16"/>
      <c r="RP555" s="16"/>
      <c r="RQ555" s="16"/>
      <c r="RR555" s="16"/>
      <c r="RS555" s="16"/>
      <c r="RT555" s="16"/>
      <c r="RU555" s="16"/>
      <c r="RV555" s="16"/>
      <c r="RW555" s="16"/>
      <c r="RX555" s="16"/>
      <c r="RY555" s="16"/>
      <c r="RZ555" s="16"/>
      <c r="SA555" s="16"/>
      <c r="SB555" s="16"/>
      <c r="SC555" s="16"/>
      <c r="SD555" s="16"/>
      <c r="SE555" s="16"/>
      <c r="SF555" s="16"/>
      <c r="SG555" s="16"/>
      <c r="SH555" s="16"/>
      <c r="SI555" s="16"/>
      <c r="SJ555" s="16"/>
      <c r="SK555" s="16"/>
      <c r="SL555" s="16"/>
      <c r="SM555" s="16"/>
      <c r="SN555" s="16"/>
      <c r="SO555" s="16"/>
      <c r="SP555" s="16"/>
      <c r="SQ555" s="16"/>
      <c r="SR555" s="16"/>
      <c r="SS555" s="16"/>
      <c r="ST555" s="16"/>
      <c r="SU555" s="16"/>
      <c r="SV555" s="16"/>
      <c r="SW555" s="16"/>
      <c r="SX555" s="16"/>
      <c r="SY555" s="16"/>
      <c r="SZ555" s="16"/>
      <c r="TA555" s="16"/>
      <c r="TB555" s="16"/>
      <c r="TC555" s="16"/>
      <c r="TD555" s="16"/>
      <c r="TE555" s="16"/>
      <c r="TF555" s="16"/>
      <c r="TG555" s="16"/>
      <c r="TH555" s="16"/>
      <c r="TI555" s="16"/>
      <c r="TJ555" s="16"/>
      <c r="TK555" s="16"/>
      <c r="TL555" s="16"/>
      <c r="TM555" s="16"/>
      <c r="TN555" s="16"/>
      <c r="TO555" s="16"/>
      <c r="TP555" s="16"/>
      <c r="TQ555" s="16"/>
      <c r="TR555" s="16"/>
      <c r="TS555" s="16"/>
      <c r="TT555" s="16"/>
      <c r="TU555" s="16"/>
      <c r="TV555" s="16"/>
      <c r="TW555" s="16"/>
      <c r="TX555" s="16"/>
      <c r="TY555" s="16"/>
      <c r="TZ555" s="16"/>
      <c r="UA555" s="16"/>
      <c r="UB555" s="16"/>
      <c r="UC555" s="16"/>
      <c r="UD555" s="16"/>
      <c r="UE555" s="16"/>
      <c r="UF555" s="16"/>
      <c r="UG555" s="16"/>
      <c r="UH555" s="16"/>
      <c r="UI555" s="16"/>
      <c r="UJ555" s="16"/>
      <c r="UK555" s="16"/>
      <c r="UL555" s="16"/>
      <c r="UM555" s="16"/>
      <c r="UN555" s="16"/>
      <c r="UO555" s="16"/>
      <c r="UP555" s="16"/>
      <c r="UQ555" s="16"/>
      <c r="UR555" s="16"/>
      <c r="US555" s="16"/>
      <c r="UT555" s="16"/>
      <c r="UU555" s="16"/>
      <c r="UV555" s="16"/>
      <c r="UW555" s="16"/>
      <c r="UX555" s="16"/>
      <c r="UY555" s="16"/>
      <c r="UZ555" s="16"/>
      <c r="VA555" s="16"/>
      <c r="VB555" s="16"/>
      <c r="VC555" s="16"/>
      <c r="VD555" s="16"/>
      <c r="VE555" s="16"/>
      <c r="VF555" s="16"/>
      <c r="VG555" s="16"/>
      <c r="VH555" s="16"/>
      <c r="VI555" s="16"/>
      <c r="VJ555" s="16"/>
      <c r="VK555" s="16"/>
      <c r="VL555" s="16"/>
      <c r="VM555" s="16"/>
      <c r="VN555" s="16"/>
      <c r="VO555" s="16"/>
      <c r="VP555" s="16"/>
      <c r="WA555" s="16"/>
      <c r="WD555" s="16"/>
      <c r="WE555" s="16"/>
      <c r="WF555" s="16"/>
      <c r="WJ555" s="16"/>
      <c r="XA555" s="16"/>
      <c r="XD555" s="16"/>
      <c r="XO555" s="16"/>
      <c r="XP555" s="16"/>
      <c r="YT555" s="16"/>
      <c r="YU555" s="16"/>
      <c r="YV555" s="16"/>
      <c r="YW555" s="16"/>
      <c r="YX555" s="16"/>
      <c r="YZ555" s="16"/>
      <c r="ZA555" s="16"/>
      <c r="ZB555" s="16"/>
      <c r="ZC555" s="16"/>
      <c r="ZD555" s="16"/>
      <c r="ZE555" s="16"/>
      <c r="ZF555" s="16"/>
      <c r="ZG555" s="16"/>
      <c r="ZH555" s="16"/>
      <c r="ZI555" s="16"/>
    </row>
    <row r="556" spans="1:723" s="19" customFormat="1" x14ac:dyDescent="0.25">
      <c r="A556" s="18" t="s">
        <v>302</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t="s">
        <v>2704</v>
      </c>
      <c r="NE556" s="18"/>
      <c r="NF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c r="OJ556" s="18"/>
      <c r="OK556" s="18"/>
      <c r="OL556" s="18"/>
      <c r="OM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t="s">
        <v>1746</v>
      </c>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8"/>
      <c r="TB556" s="18"/>
      <c r="TC556" s="18"/>
      <c r="TD556" s="18"/>
      <c r="TE556" s="18"/>
      <c r="TF556" s="18"/>
      <c r="TG556" s="18"/>
      <c r="TH556" s="18"/>
      <c r="TI556" s="18"/>
      <c r="TJ556" s="18"/>
      <c r="TK556" s="18"/>
      <c r="TL556" s="18"/>
      <c r="TM556" s="18"/>
      <c r="TN556" s="18"/>
      <c r="TO556" s="18"/>
      <c r="TP556" s="18"/>
      <c r="TQ556" s="18"/>
      <c r="TR556" s="18"/>
      <c r="TS556" s="18"/>
      <c r="TT556" s="18"/>
      <c r="TU556" s="18"/>
      <c r="TV556" s="18"/>
      <c r="TW556" s="18"/>
      <c r="TX556" s="18"/>
      <c r="TY556" s="18"/>
      <c r="TZ556" s="18"/>
      <c r="UA556" s="18"/>
      <c r="UB556" s="18"/>
      <c r="UC556" s="18"/>
      <c r="UD556" s="18"/>
      <c r="UE556" s="18"/>
      <c r="UF556" s="18"/>
      <c r="UG556" s="18"/>
      <c r="UH556" s="18"/>
      <c r="UI556" s="18"/>
      <c r="UJ556" s="18"/>
      <c r="UK556" s="18"/>
      <c r="UL556" s="18"/>
      <c r="UM556" s="18"/>
      <c r="UN556" s="18"/>
      <c r="UO556" s="18"/>
      <c r="UP556" s="18"/>
      <c r="UQ556" s="18"/>
      <c r="UR556" s="18"/>
      <c r="US556" s="18"/>
      <c r="UT556" s="18"/>
      <c r="UU556" s="18"/>
      <c r="UV556" s="18"/>
      <c r="UW556" s="18"/>
      <c r="UX556" s="18"/>
      <c r="UY556" s="18"/>
      <c r="UZ556" s="18"/>
      <c r="VA556" s="18"/>
      <c r="VB556" s="18"/>
      <c r="VC556" s="18"/>
      <c r="VD556" s="18"/>
      <c r="VE556" s="18"/>
      <c r="VF556" s="18"/>
      <c r="VG556" s="18"/>
      <c r="VH556" s="18"/>
      <c r="VI556" s="18"/>
      <c r="VJ556" s="18"/>
      <c r="VK556" s="18"/>
      <c r="VL556" s="18"/>
      <c r="VM556" s="18"/>
      <c r="VN556" s="18"/>
      <c r="VO556" s="18"/>
      <c r="VP556" s="18"/>
      <c r="WA556" s="18"/>
      <c r="WD556" s="18"/>
      <c r="WE556" s="18"/>
      <c r="WF556" s="18"/>
      <c r="WJ556" s="18"/>
      <c r="XA556" s="18"/>
      <c r="XD556" s="18"/>
      <c r="XO556" s="18"/>
      <c r="XP556" s="18"/>
      <c r="YT556" s="18"/>
      <c r="YU556" s="18"/>
      <c r="YV556" s="18"/>
      <c r="YW556" s="18"/>
      <c r="YX556" s="18"/>
      <c r="YZ556" s="18"/>
      <c r="ZA556" s="18"/>
      <c r="ZB556" s="18"/>
      <c r="ZC556" s="18"/>
      <c r="ZD556" s="18"/>
      <c r="ZE556" s="18"/>
      <c r="ZF556" s="18"/>
      <c r="ZG556" s="18"/>
      <c r="ZH556" s="18"/>
      <c r="ZI556" s="18"/>
    </row>
    <row r="557" spans="1:723" s="17" customFormat="1" x14ac:dyDescent="0.25">
      <c r="A557" s="16" t="s">
        <v>303</v>
      </c>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c r="EP557" s="16"/>
      <c r="EQ557" s="16"/>
      <c r="ER557" s="16"/>
      <c r="ES557" s="16"/>
      <c r="ET557" s="16"/>
      <c r="EU557" s="16"/>
      <c r="EV557" s="16"/>
      <c r="EW557" s="16"/>
      <c r="EX557" s="16"/>
      <c r="EY557" s="16"/>
      <c r="EZ557" s="16"/>
      <c r="FA557" s="16"/>
      <c r="FB557" s="16"/>
      <c r="FC557" s="16"/>
      <c r="FD557" s="16"/>
      <c r="FE557" s="16"/>
      <c r="FF557" s="16"/>
      <c r="FG557" s="16"/>
      <c r="FH557" s="16"/>
      <c r="FI557" s="16"/>
      <c r="FJ557" s="16"/>
      <c r="FK557" s="16"/>
      <c r="FL557" s="16"/>
      <c r="FM557" s="16"/>
      <c r="FN557" s="16"/>
      <c r="FO557" s="16"/>
      <c r="FP557" s="16"/>
      <c r="FQ557" s="16"/>
      <c r="FR557" s="16"/>
      <c r="FS557" s="16"/>
      <c r="FT557" s="16"/>
      <c r="FU557" s="16"/>
      <c r="FV557" s="16"/>
      <c r="FW557" s="16"/>
      <c r="FX557" s="16"/>
      <c r="FY557" s="16"/>
      <c r="FZ557" s="16"/>
      <c r="GA557" s="16"/>
      <c r="GB557" s="16"/>
      <c r="GC557" s="16"/>
      <c r="GD557" s="16"/>
      <c r="GE557" s="16"/>
      <c r="GF557" s="16"/>
      <c r="GG557" s="16"/>
      <c r="GH557" s="16"/>
      <c r="GI557" s="16"/>
      <c r="GJ557" s="16"/>
      <c r="GK557" s="16"/>
      <c r="GL557" s="16"/>
      <c r="GM557" s="16"/>
      <c r="GN557" s="16"/>
      <c r="GO557" s="16"/>
      <c r="GP557" s="16"/>
      <c r="GQ557" s="16"/>
      <c r="GR557" s="16"/>
      <c r="GS557" s="16"/>
      <c r="GT557" s="16"/>
      <c r="GU557" s="16"/>
      <c r="GV557" s="16"/>
      <c r="GW557" s="16"/>
      <c r="GX557" s="16"/>
      <c r="GY557" s="16"/>
      <c r="GZ557" s="16"/>
      <c r="HA557" s="16"/>
      <c r="HB557" s="16"/>
      <c r="HC557" s="16"/>
      <c r="HD557" s="16"/>
      <c r="HE557" s="16"/>
      <c r="HF557" s="16"/>
      <c r="HG557" s="16"/>
      <c r="HH557" s="16"/>
      <c r="HI557" s="16"/>
      <c r="HJ557" s="16"/>
      <c r="HK557" s="16"/>
      <c r="HL557" s="16"/>
      <c r="HM557" s="16"/>
      <c r="HN557" s="16"/>
      <c r="HO557" s="16"/>
      <c r="HP557" s="16"/>
      <c r="HQ557" s="16"/>
      <c r="HR557" s="16"/>
      <c r="HS557" s="16"/>
      <c r="HT557" s="16"/>
      <c r="HU557" s="16"/>
      <c r="HV557" s="16"/>
      <c r="HW557" s="16"/>
      <c r="HX557" s="16"/>
      <c r="HY557" s="16"/>
      <c r="HZ557" s="16"/>
      <c r="IA557" s="16"/>
      <c r="IB557" s="16"/>
      <c r="IC557" s="16"/>
      <c r="ID557" s="16"/>
      <c r="IE557" s="16"/>
      <c r="IF557" s="16"/>
      <c r="IG557" s="16"/>
      <c r="IH557" s="16"/>
      <c r="II557" s="16"/>
      <c r="IJ557" s="16"/>
      <c r="IK557" s="16"/>
      <c r="IL557" s="16"/>
      <c r="IM557" s="16"/>
      <c r="IN557" s="16"/>
      <c r="IO557" s="16"/>
      <c r="IP557" s="16"/>
      <c r="IQ557" s="16"/>
      <c r="IR557" s="16"/>
      <c r="IS557" s="16"/>
      <c r="IT557" s="16"/>
      <c r="IU557" s="16"/>
      <c r="IV557" s="16"/>
      <c r="IW557" s="16"/>
      <c r="IX557" s="16"/>
      <c r="IY557" s="16"/>
      <c r="IZ557" s="16"/>
      <c r="JA557" s="16"/>
      <c r="JB557" s="16"/>
      <c r="JC557" s="16"/>
      <c r="JD557" s="16"/>
      <c r="JE557" s="16"/>
      <c r="JF557" s="16"/>
      <c r="JG557" s="16"/>
      <c r="JH557" s="16"/>
      <c r="JI557" s="16"/>
      <c r="JJ557" s="16"/>
      <c r="JK557" s="16"/>
      <c r="JL557" s="16"/>
      <c r="JM557" s="16"/>
      <c r="JN557" s="16"/>
      <c r="JO557" s="16"/>
      <c r="JP557" s="16"/>
      <c r="JQ557" s="16"/>
      <c r="JR557" s="16"/>
      <c r="JS557" s="16"/>
      <c r="JT557" s="16"/>
      <c r="JU557" s="16"/>
      <c r="JV557" s="16"/>
      <c r="JW557" s="16"/>
      <c r="JX557" s="16"/>
      <c r="JY557" s="16"/>
      <c r="JZ557" s="16"/>
      <c r="KA557" s="16"/>
      <c r="KB557" s="16"/>
      <c r="KC557" s="16"/>
      <c r="KD557" s="16"/>
      <c r="KE557" s="16"/>
      <c r="KF557" s="16"/>
      <c r="KG557" s="16"/>
      <c r="KH557" s="16"/>
      <c r="KI557" s="16"/>
      <c r="KJ557" s="16"/>
      <c r="KK557" s="16"/>
      <c r="KL557" s="16"/>
      <c r="KM557" s="16"/>
      <c r="KN557" s="16"/>
      <c r="KO557" s="16"/>
      <c r="KP557" s="16"/>
      <c r="KQ557" s="16"/>
      <c r="KR557" s="16"/>
      <c r="KS557" s="16"/>
      <c r="KT557" s="16"/>
      <c r="KU557" s="16"/>
      <c r="KV557" s="16"/>
      <c r="KW557" s="16"/>
      <c r="KX557" s="16"/>
      <c r="KY557" s="16"/>
      <c r="KZ557" s="16"/>
      <c r="LA557" s="16"/>
      <c r="LB557" s="16"/>
      <c r="LC557" s="16"/>
      <c r="LD557" s="16"/>
      <c r="LE557" s="16"/>
      <c r="LF557" s="16"/>
      <c r="LG557" s="16"/>
      <c r="LH557" s="16"/>
      <c r="LI557" s="16"/>
      <c r="LJ557" s="16"/>
      <c r="LK557" s="16"/>
      <c r="LL557" s="16"/>
      <c r="LM557" s="16"/>
      <c r="LN557" s="16"/>
      <c r="LO557" s="16"/>
      <c r="LP557" s="16"/>
      <c r="LQ557" s="16"/>
      <c r="LR557" s="16"/>
      <c r="LS557" s="16"/>
      <c r="LT557" s="16"/>
      <c r="LU557" s="16"/>
      <c r="LV557" s="16"/>
      <c r="LW557" s="16"/>
      <c r="LX557" s="16"/>
      <c r="LY557" s="16"/>
      <c r="LZ557" s="16"/>
      <c r="MA557" s="16"/>
      <c r="MB557" s="16"/>
      <c r="MC557" s="16"/>
      <c r="MD557" s="16"/>
      <c r="ME557" s="16"/>
      <c r="MF557" s="16"/>
      <c r="MG557" s="16"/>
      <c r="MH557" s="16"/>
      <c r="MI557" s="16"/>
      <c r="MJ557" s="16"/>
      <c r="MK557" s="16"/>
      <c r="ML557" s="16"/>
      <c r="MM557" s="16"/>
      <c r="MN557" s="16"/>
      <c r="MO557" s="16"/>
      <c r="MP557" s="16"/>
      <c r="MQ557" s="16"/>
      <c r="MR557" s="16"/>
      <c r="MS557" s="16"/>
      <c r="MT557" s="16"/>
      <c r="MU557" s="16"/>
      <c r="MV557" s="16"/>
      <c r="MW557" s="16"/>
      <c r="MX557" s="16"/>
      <c r="MY557" s="16"/>
      <c r="MZ557" s="16"/>
      <c r="NA557" s="16"/>
      <c r="NB557" s="16"/>
      <c r="NC557" s="16"/>
      <c r="ND557" s="16" t="s">
        <v>488</v>
      </c>
      <c r="NE557" s="16"/>
      <c r="NF557" s="16"/>
      <c r="NI557" s="16"/>
      <c r="NJ557" s="16"/>
      <c r="NK557" s="16"/>
      <c r="NL557" s="16"/>
      <c r="NM557" s="16"/>
      <c r="NN557" s="16"/>
      <c r="NO557" s="16"/>
      <c r="NP557" s="16"/>
      <c r="NQ557" s="16"/>
      <c r="NR557" s="16"/>
      <c r="NS557" s="16"/>
      <c r="NT557" s="16"/>
      <c r="NU557" s="16"/>
      <c r="NV557" s="16"/>
      <c r="NW557" s="16"/>
      <c r="NX557" s="16"/>
      <c r="NY557" s="16"/>
      <c r="NZ557" s="16"/>
      <c r="OA557" s="16"/>
      <c r="OB557" s="16"/>
      <c r="OC557" s="16"/>
      <c r="OD557" s="16"/>
      <c r="OE557" s="16"/>
      <c r="OF557" s="16"/>
      <c r="OG557" s="16"/>
      <c r="OH557" s="16"/>
      <c r="OI557" s="16"/>
      <c r="OJ557" s="16"/>
      <c r="OK557" s="16"/>
      <c r="OL557" s="16"/>
      <c r="OM557" s="16"/>
      <c r="ON557" s="16"/>
      <c r="OO557" s="16"/>
      <c r="OP557" s="16"/>
      <c r="OQ557" s="16"/>
      <c r="OR557" s="16"/>
      <c r="OS557" s="16"/>
      <c r="OT557" s="16"/>
      <c r="OU557" s="16"/>
      <c r="OV557" s="16"/>
      <c r="OW557" s="16"/>
      <c r="OX557" s="16"/>
      <c r="OY557" s="16"/>
      <c r="OZ557" s="16"/>
      <c r="PA557" s="16"/>
      <c r="PB557" s="16"/>
      <c r="PC557" s="16"/>
      <c r="PD557" s="16"/>
      <c r="PE557" s="16"/>
      <c r="PF557" s="16"/>
      <c r="PG557" s="16"/>
      <c r="PH557" s="16"/>
      <c r="PI557" s="16"/>
      <c r="PJ557" s="16"/>
      <c r="PK557" s="16"/>
      <c r="PL557" s="16"/>
      <c r="PM557" s="16"/>
      <c r="PN557" s="16"/>
      <c r="PO557" s="16"/>
      <c r="PP557" s="16"/>
      <c r="PQ557" s="16" t="s">
        <v>488</v>
      </c>
      <c r="PR557" s="16"/>
      <c r="PS557" s="16"/>
      <c r="PT557" s="16"/>
      <c r="PU557" s="16"/>
      <c r="PV557" s="16"/>
      <c r="PW557" s="16"/>
      <c r="PX557" s="16"/>
      <c r="PY557" s="16"/>
      <c r="PZ557" s="16"/>
      <c r="QA557" s="16"/>
      <c r="QB557" s="16"/>
      <c r="QC557" s="16"/>
      <c r="QD557" s="16"/>
      <c r="QE557" s="16"/>
      <c r="QF557" s="16"/>
      <c r="QG557" s="16"/>
      <c r="QH557" s="16"/>
      <c r="QI557" s="16"/>
      <c r="QJ557" s="16"/>
      <c r="QK557" s="16"/>
      <c r="QL557" s="16"/>
      <c r="QM557" s="16"/>
      <c r="QN557" s="16"/>
      <c r="QO557" s="16"/>
      <c r="QP557" s="16"/>
      <c r="QQ557" s="16"/>
      <c r="QR557" s="16"/>
      <c r="QS557" s="16"/>
      <c r="QT557" s="16"/>
      <c r="QU557" s="16"/>
      <c r="QV557" s="16"/>
      <c r="QW557" s="16"/>
      <c r="QX557" s="16"/>
      <c r="QY557" s="16"/>
      <c r="QZ557" s="16"/>
      <c r="RA557" s="16"/>
      <c r="RB557" s="16"/>
      <c r="RC557" s="16"/>
      <c r="RD557" s="16"/>
      <c r="RE557" s="16"/>
      <c r="RF557" s="16"/>
      <c r="RG557" s="16"/>
      <c r="RH557" s="16"/>
      <c r="RI557" s="16"/>
      <c r="RJ557" s="16"/>
      <c r="RK557" s="16"/>
      <c r="RL557" s="16"/>
      <c r="RM557" s="16"/>
      <c r="RN557" s="16"/>
      <c r="RO557" s="16"/>
      <c r="RP557" s="16"/>
      <c r="RQ557" s="16"/>
      <c r="RR557" s="16"/>
      <c r="RS557" s="16"/>
      <c r="RT557" s="16"/>
      <c r="RU557" s="16"/>
      <c r="RV557" s="16"/>
      <c r="RW557" s="16"/>
      <c r="RX557" s="16"/>
      <c r="RY557" s="16"/>
      <c r="RZ557" s="16"/>
      <c r="SA557" s="16"/>
      <c r="SB557" s="16"/>
      <c r="SC557" s="16"/>
      <c r="SD557" s="16"/>
      <c r="SE557" s="16"/>
      <c r="SF557" s="16"/>
      <c r="SG557" s="16"/>
      <c r="SH557" s="16"/>
      <c r="SI557" s="16"/>
      <c r="SJ557" s="16"/>
      <c r="SK557" s="16"/>
      <c r="SL557" s="16"/>
      <c r="SM557" s="16"/>
      <c r="SN557" s="16"/>
      <c r="SO557" s="16"/>
      <c r="SP557" s="16"/>
      <c r="SQ557" s="16"/>
      <c r="SR557" s="16"/>
      <c r="SS557" s="16"/>
      <c r="ST557" s="16"/>
      <c r="SU557" s="16"/>
      <c r="SV557" s="16"/>
      <c r="SW557" s="16"/>
      <c r="SX557" s="16"/>
      <c r="SY557" s="16"/>
      <c r="SZ557" s="16"/>
      <c r="TA557" s="16"/>
      <c r="TB557" s="16"/>
      <c r="TC557" s="16"/>
      <c r="TD557" s="16"/>
      <c r="TE557" s="16"/>
      <c r="TF557" s="16"/>
      <c r="TG557" s="16"/>
      <c r="TH557" s="16"/>
      <c r="TI557" s="16"/>
      <c r="TJ557" s="16"/>
      <c r="TK557" s="16"/>
      <c r="TL557" s="16"/>
      <c r="TM557" s="16"/>
      <c r="TN557" s="16"/>
      <c r="TO557" s="16"/>
      <c r="TP557" s="16"/>
      <c r="TQ557" s="16"/>
      <c r="TR557" s="16"/>
      <c r="TS557" s="16"/>
      <c r="TT557" s="16"/>
      <c r="TU557" s="16"/>
      <c r="TV557" s="16"/>
      <c r="TW557" s="16"/>
      <c r="TX557" s="16"/>
      <c r="TY557" s="16"/>
      <c r="TZ557" s="16"/>
      <c r="UA557" s="16"/>
      <c r="UB557" s="16"/>
      <c r="UC557" s="16"/>
      <c r="UD557" s="16"/>
      <c r="UE557" s="16"/>
      <c r="UF557" s="16"/>
      <c r="UG557" s="16"/>
      <c r="UH557" s="16"/>
      <c r="UI557" s="16"/>
      <c r="UJ557" s="16"/>
      <c r="UK557" s="16"/>
      <c r="UL557" s="16"/>
      <c r="UM557" s="16"/>
      <c r="UN557" s="16"/>
      <c r="UO557" s="16"/>
      <c r="UP557" s="16"/>
      <c r="UQ557" s="16"/>
      <c r="UR557" s="16"/>
      <c r="US557" s="16"/>
      <c r="UT557" s="16"/>
      <c r="UU557" s="16"/>
      <c r="UV557" s="16"/>
      <c r="UW557" s="16"/>
      <c r="UX557" s="16"/>
      <c r="UY557" s="16"/>
      <c r="UZ557" s="16"/>
      <c r="VA557" s="16"/>
      <c r="VB557" s="16"/>
      <c r="VC557" s="16"/>
      <c r="VD557" s="16"/>
      <c r="VE557" s="16"/>
      <c r="VF557" s="16"/>
      <c r="VG557" s="16"/>
      <c r="VH557" s="16"/>
      <c r="VI557" s="16"/>
      <c r="VJ557" s="16"/>
      <c r="VK557" s="16"/>
      <c r="VL557" s="16"/>
      <c r="VM557" s="16"/>
      <c r="VN557" s="16"/>
      <c r="VO557" s="16"/>
      <c r="VP557" s="16"/>
      <c r="WA557" s="16"/>
      <c r="WD557" s="16"/>
      <c r="WE557" s="16"/>
      <c r="WF557" s="16"/>
      <c r="WJ557" s="16"/>
      <c r="XA557" s="16"/>
      <c r="XD557" s="16"/>
      <c r="XO557" s="16"/>
      <c r="XP557" s="16"/>
      <c r="YT557" s="16"/>
      <c r="YU557" s="16"/>
      <c r="YV557" s="16"/>
      <c r="YW557" s="16"/>
      <c r="YX557" s="16"/>
      <c r="YZ557" s="16"/>
      <c r="ZA557" s="16"/>
      <c r="ZB557" s="16"/>
      <c r="ZC557" s="16"/>
      <c r="ZD557" s="16"/>
      <c r="ZE557" s="16"/>
      <c r="ZF557" s="16"/>
      <c r="ZG557" s="16"/>
      <c r="ZH557" s="16"/>
      <c r="ZI557" s="16"/>
    </row>
    <row r="558" spans="1:723" s="23" customFormat="1" x14ac:dyDescent="0.25">
      <c r="A558" s="22" t="s">
        <v>209</v>
      </c>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c r="BO558" s="22"/>
      <c r="BP558" s="22"/>
      <c r="BQ558" s="22"/>
      <c r="BR558" s="22"/>
      <c r="BS558" s="22"/>
      <c r="BT558" s="22" t="s">
        <v>611</v>
      </c>
      <c r="BU558" s="22"/>
      <c r="BV558" s="22"/>
      <c r="BW558" s="22"/>
      <c r="BX558" s="22"/>
      <c r="BY558" s="22"/>
      <c r="BZ558" s="22"/>
      <c r="CA558" s="22"/>
      <c r="CB558" s="22"/>
      <c r="CC558" s="22"/>
      <c r="CD558" s="22"/>
      <c r="CE558" s="22"/>
      <c r="CF558" s="22"/>
      <c r="CG558" s="22"/>
      <c r="CH558" s="22"/>
      <c r="CI558" s="22"/>
      <c r="CJ558" s="22"/>
      <c r="CK558" s="22"/>
      <c r="CL558" s="22"/>
      <c r="CM558" s="22"/>
      <c r="CN558" s="22"/>
      <c r="CO558" s="22"/>
      <c r="CP558" s="22"/>
      <c r="CQ558" s="22"/>
      <c r="CR558" s="22"/>
      <c r="CS558" s="22"/>
      <c r="CT558" s="22"/>
      <c r="CU558" s="22"/>
      <c r="CV558" s="22"/>
      <c r="CW558" s="22"/>
      <c r="CX558" s="22"/>
      <c r="CY558" s="22"/>
      <c r="CZ558" s="22"/>
      <c r="DA558" s="22"/>
      <c r="DB558" s="22"/>
      <c r="DC558" s="22"/>
      <c r="DD558" s="22"/>
      <c r="DE558" s="22"/>
      <c r="DF558" s="22"/>
      <c r="DG558" s="22"/>
      <c r="DH558" s="22"/>
      <c r="DI558" s="22"/>
      <c r="DJ558" s="22"/>
      <c r="DK558" s="22"/>
      <c r="DL558" s="22"/>
      <c r="DM558" s="22"/>
      <c r="DN558" s="22"/>
      <c r="DO558" s="22"/>
      <c r="DP558" s="22"/>
      <c r="DQ558" s="22"/>
      <c r="DR558" s="22"/>
      <c r="DS558" s="22"/>
      <c r="DT558" s="22"/>
      <c r="DU558" s="22"/>
      <c r="DV558" s="22"/>
      <c r="DW558" s="22"/>
      <c r="DX558" s="22"/>
      <c r="DY558" s="22"/>
      <c r="DZ558" s="22"/>
      <c r="EA558" s="22"/>
      <c r="EB558" s="22"/>
      <c r="EC558" s="22"/>
      <c r="ED558" s="22"/>
      <c r="EE558" s="22"/>
      <c r="EF558" s="22"/>
      <c r="EG558" s="22"/>
      <c r="EH558" s="22"/>
      <c r="EI558" s="22"/>
      <c r="EJ558" s="22"/>
      <c r="EK558" s="22"/>
      <c r="EL558" s="22"/>
      <c r="EM558" s="22"/>
      <c r="EN558" s="22"/>
      <c r="EO558" s="22"/>
      <c r="EP558" s="22"/>
      <c r="EQ558" s="22"/>
      <c r="ER558" s="22"/>
      <c r="ES558" s="22"/>
      <c r="ET558" s="22"/>
      <c r="EU558" s="22"/>
      <c r="EV558" s="22"/>
      <c r="EW558" s="22"/>
      <c r="EX558" s="22"/>
      <c r="EY558" s="22"/>
      <c r="EZ558" s="22"/>
      <c r="FA558" s="22"/>
      <c r="FB558" s="22"/>
      <c r="FC558" s="22"/>
      <c r="FD558" s="22"/>
      <c r="FE558" s="22"/>
      <c r="FF558" s="22"/>
      <c r="FG558" s="22"/>
      <c r="FH558" s="22"/>
      <c r="FI558" s="22"/>
      <c r="FJ558" s="22"/>
      <c r="FK558" s="22"/>
      <c r="FL558" s="22"/>
      <c r="FM558" s="22"/>
      <c r="FN558" s="22"/>
      <c r="FO558" s="22"/>
      <c r="FP558" s="22"/>
      <c r="FQ558" s="22"/>
      <c r="FR558" s="22"/>
      <c r="FS558" s="22"/>
      <c r="FT558" s="22"/>
      <c r="FU558" s="22"/>
      <c r="FV558" s="22"/>
      <c r="FW558" s="22"/>
      <c r="FX558" s="22"/>
      <c r="FY558" s="22"/>
      <c r="FZ558" s="22"/>
      <c r="GA558" s="22"/>
      <c r="GB558" s="22"/>
      <c r="GC558" s="22"/>
      <c r="GD558" s="22"/>
      <c r="GE558" s="22"/>
      <c r="GF558" s="22"/>
      <c r="GG558" s="22"/>
      <c r="GH558" s="22"/>
      <c r="GI558" s="22"/>
      <c r="GJ558" s="22"/>
      <c r="GK558" s="22"/>
      <c r="GL558" s="22"/>
      <c r="GM558" s="22"/>
      <c r="GN558" s="22"/>
      <c r="GO558" s="22"/>
      <c r="GP558" s="22"/>
      <c r="GQ558" s="22"/>
      <c r="GR558" s="22"/>
      <c r="GS558" s="22"/>
      <c r="GT558" s="22"/>
      <c r="GU558" s="22"/>
      <c r="GV558" s="22"/>
      <c r="GW558" s="22"/>
      <c r="GX558" s="22"/>
      <c r="GY558" s="22"/>
      <c r="GZ558" s="22"/>
      <c r="HA558" s="22"/>
      <c r="HB558" s="22"/>
      <c r="HC558" s="22"/>
      <c r="HD558" s="22"/>
      <c r="HE558" s="22"/>
      <c r="HF558" s="22"/>
      <c r="HG558" s="22"/>
      <c r="HH558" s="22"/>
      <c r="HI558" s="22"/>
      <c r="HJ558" s="22"/>
      <c r="HK558" s="22"/>
      <c r="HL558" s="22"/>
      <c r="HM558" s="22"/>
      <c r="HN558" s="22"/>
      <c r="HO558" s="22"/>
      <c r="HP558" s="22"/>
      <c r="HQ558" s="22"/>
      <c r="HR558" s="22"/>
      <c r="HS558" s="22"/>
      <c r="HT558" s="22"/>
      <c r="HU558" s="22"/>
      <c r="HV558" s="22"/>
      <c r="HW558" s="22"/>
      <c r="HX558" s="22"/>
      <c r="HY558" s="22"/>
      <c r="HZ558" s="22"/>
      <c r="IA558" s="22"/>
      <c r="IB558" s="22"/>
      <c r="IC558" s="22"/>
      <c r="ID558" s="22"/>
      <c r="IE558" s="22"/>
      <c r="IF558" s="22"/>
      <c r="IG558" s="22"/>
      <c r="IH558" s="22"/>
      <c r="II558" s="22"/>
      <c r="IJ558" s="22"/>
      <c r="IK558" s="22"/>
      <c r="IL558" s="22"/>
      <c r="IM558" s="22"/>
      <c r="IN558" s="22"/>
      <c r="IO558" s="22"/>
      <c r="IP558" s="22"/>
      <c r="IQ558" s="22"/>
      <c r="IR558" s="22"/>
      <c r="IS558" s="22"/>
      <c r="IT558" s="22"/>
      <c r="IU558" s="22"/>
      <c r="IV558" s="22"/>
      <c r="IW558" s="22"/>
      <c r="IX558" s="22"/>
      <c r="IY558" s="22"/>
      <c r="IZ558" s="22"/>
      <c r="JA558" s="22"/>
      <c r="JB558" s="22"/>
      <c r="JC558" s="22"/>
      <c r="JD558" s="22"/>
      <c r="JE558" s="22"/>
      <c r="JF558" s="22"/>
      <c r="JG558" s="22"/>
      <c r="JH558" s="22"/>
      <c r="JI558" s="22"/>
      <c r="JJ558" s="22"/>
      <c r="JK558" s="22"/>
      <c r="JL558" s="22"/>
      <c r="JM558" s="22"/>
      <c r="JN558" s="22"/>
      <c r="JO558" s="22"/>
      <c r="JP558" s="22"/>
      <c r="JQ558" s="22"/>
      <c r="JR558" s="22"/>
      <c r="JS558" s="22"/>
      <c r="JT558" s="22"/>
      <c r="JU558" s="22"/>
      <c r="JV558" s="22"/>
      <c r="JW558" s="22"/>
      <c r="JX558" s="22"/>
      <c r="JY558" s="22"/>
      <c r="JZ558" s="22"/>
      <c r="KA558" s="22"/>
      <c r="KB558" s="22"/>
      <c r="KC558" s="22"/>
      <c r="KD558" s="22"/>
      <c r="KE558" s="22"/>
      <c r="KF558" s="22"/>
      <c r="KG558" s="22"/>
      <c r="KH558" s="22"/>
      <c r="KI558" s="22"/>
      <c r="KJ558" s="22"/>
      <c r="KK558" s="22"/>
      <c r="KL558" s="22"/>
      <c r="KM558" s="22"/>
      <c r="KN558" s="22"/>
      <c r="KO558" s="22"/>
      <c r="KP558" s="22"/>
      <c r="KQ558" s="22"/>
      <c r="KR558" s="22"/>
      <c r="KS558" s="22"/>
      <c r="KT558" s="22"/>
      <c r="KU558" s="22"/>
      <c r="KV558" s="22"/>
      <c r="KW558" s="22"/>
      <c r="KX558" s="22"/>
      <c r="KY558" s="22"/>
      <c r="KZ558" s="22"/>
      <c r="LA558" s="22"/>
      <c r="LB558" s="22"/>
      <c r="LC558" s="22"/>
      <c r="LD558" s="22"/>
      <c r="LE558" s="22"/>
      <c r="LF558" s="22"/>
      <c r="LG558" s="22"/>
      <c r="LH558" s="22"/>
      <c r="LI558" s="22"/>
      <c r="LJ558" s="22"/>
      <c r="LK558" s="22"/>
      <c r="LL558" s="22"/>
      <c r="LM558" s="22"/>
      <c r="LN558" s="22"/>
      <c r="LO558" s="22"/>
      <c r="LP558" s="22"/>
      <c r="LQ558" s="22"/>
      <c r="LR558" s="22"/>
      <c r="LS558" s="22"/>
      <c r="LT558" s="22"/>
      <c r="LU558" s="22"/>
      <c r="LV558" s="22"/>
      <c r="LW558" s="22"/>
      <c r="LX558" s="22"/>
      <c r="LY558" s="22"/>
      <c r="LZ558" s="22"/>
      <c r="MA558" s="22"/>
      <c r="MB558" s="22"/>
      <c r="MC558" s="22"/>
      <c r="MD558" s="22"/>
      <c r="ME558" s="22"/>
      <c r="MF558" s="22" t="s">
        <v>611</v>
      </c>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I558" s="22"/>
      <c r="NJ558" s="22"/>
      <c r="NK558" s="22"/>
      <c r="NL558" s="22"/>
      <c r="NM558" s="22"/>
      <c r="NN558" s="22"/>
      <c r="NO558" s="22"/>
      <c r="NP558" s="22"/>
      <c r="NQ558" s="22"/>
      <c r="NR558" s="22"/>
      <c r="NS558" s="22"/>
      <c r="NT558" s="22"/>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t="s">
        <v>1741</v>
      </c>
      <c r="PR558" s="22"/>
      <c r="PS558" s="22"/>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2"/>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t="s">
        <v>1948</v>
      </c>
      <c r="SK558" s="22"/>
      <c r="SL558" s="22"/>
      <c r="SM558" s="22"/>
      <c r="SN558" s="22"/>
      <c r="SO558" s="22"/>
      <c r="SP558" s="22"/>
      <c r="SQ558" s="22"/>
      <c r="SR558" s="22"/>
      <c r="SS558" s="22"/>
      <c r="ST558" s="22"/>
      <c r="SU558" s="22" t="s">
        <v>1991</v>
      </c>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WA558" s="22"/>
      <c r="WD558" s="22"/>
      <c r="WE558" s="22" t="s">
        <v>2435</v>
      </c>
      <c r="WF558" s="22"/>
      <c r="WJ558" s="22"/>
      <c r="WW558" s="23" t="s">
        <v>2845</v>
      </c>
      <c r="WY558" s="23" t="s">
        <v>2868</v>
      </c>
      <c r="XA558" s="22"/>
      <c r="XD558" s="22"/>
      <c r="XH558" s="23" t="s">
        <v>2868</v>
      </c>
      <c r="XO558" s="22"/>
      <c r="XP558" s="22"/>
      <c r="YT558" s="22"/>
      <c r="YU558" s="22"/>
      <c r="YV558" s="22"/>
      <c r="YW558" s="22"/>
      <c r="YX558" s="22"/>
      <c r="YZ558" s="22"/>
      <c r="ZA558" s="22"/>
      <c r="ZB558" s="22"/>
      <c r="ZC558" s="22"/>
      <c r="ZD558" s="22"/>
      <c r="ZE558" s="22"/>
      <c r="ZF558" s="22"/>
      <c r="ZG558" s="22"/>
      <c r="ZH558" s="22"/>
      <c r="ZI558" s="22"/>
      <c r="AAG558" s="23" t="s">
        <v>2784</v>
      </c>
      <c r="AAU558" s="23" t="s">
        <v>2818</v>
      </c>
    </row>
    <row r="559" spans="1:723" s="21" customFormat="1" x14ac:dyDescent="0.25">
      <c r="A559" s="20" t="s">
        <v>320</v>
      </c>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c r="CG559" s="20"/>
      <c r="CH559" s="20"/>
      <c r="CI559" s="20"/>
      <c r="CJ559" s="20"/>
      <c r="CK559" s="20"/>
      <c r="CL559" s="20"/>
      <c r="CM559" s="20"/>
      <c r="CN559" s="20"/>
      <c r="CO559" s="20"/>
      <c r="CP559" s="20"/>
      <c r="CQ559" s="20"/>
      <c r="CR559" s="20"/>
      <c r="CS559" s="20"/>
      <c r="CT559" s="20"/>
      <c r="CU559" s="20"/>
      <c r="CV559" s="20"/>
      <c r="CW559" s="20"/>
      <c r="CX559" s="20"/>
      <c r="CY559" s="20"/>
      <c r="CZ559" s="20"/>
      <c r="DA559" s="20"/>
      <c r="DB559" s="20"/>
      <c r="DC559" s="20"/>
      <c r="DD559" s="20"/>
      <c r="DE559" s="20"/>
      <c r="DF559" s="20"/>
      <c r="DG559" s="20"/>
      <c r="DH559" s="20"/>
      <c r="DI559" s="20"/>
      <c r="DJ559" s="20"/>
      <c r="DK559" s="20"/>
      <c r="DL559" s="20"/>
      <c r="DM559" s="20"/>
      <c r="DN559" s="20"/>
      <c r="DO559" s="20"/>
      <c r="DP559" s="20"/>
      <c r="DQ559" s="20"/>
      <c r="DR559" s="20"/>
      <c r="DS559" s="20"/>
      <c r="DT559" s="20"/>
      <c r="DU559" s="20"/>
      <c r="DV559" s="20"/>
      <c r="DW559" s="20"/>
      <c r="DX559" s="20"/>
      <c r="DY559" s="20"/>
      <c r="DZ559" s="20"/>
      <c r="EA559" s="20"/>
      <c r="EB559" s="20"/>
      <c r="EC559" s="20"/>
      <c r="ED559" s="20"/>
      <c r="EE559" s="20"/>
      <c r="EF559" s="20"/>
      <c r="EG559" s="20"/>
      <c r="EH559" s="20"/>
      <c r="EI559" s="20"/>
      <c r="EJ559" s="20"/>
      <c r="EK559" s="20"/>
      <c r="EL559" s="20"/>
      <c r="EM559" s="20"/>
      <c r="EN559" s="20"/>
      <c r="EO559" s="20"/>
      <c r="EP559" s="20"/>
      <c r="EQ559" s="20"/>
      <c r="ER559" s="20"/>
      <c r="ES559" s="20"/>
      <c r="ET559" s="20"/>
      <c r="EU559" s="20"/>
      <c r="EV559" s="20"/>
      <c r="EW559" s="20"/>
      <c r="EX559" s="20"/>
      <c r="EY559" s="20"/>
      <c r="EZ559" s="20"/>
      <c r="FA559" s="20"/>
      <c r="FB559" s="20"/>
      <c r="FC559" s="20"/>
      <c r="FD559" s="20"/>
      <c r="FE559" s="20"/>
      <c r="FF559" s="20"/>
      <c r="FG559" s="20"/>
      <c r="FH559" s="20"/>
      <c r="FI559" s="20"/>
      <c r="FJ559" s="20"/>
      <c r="FK559" s="20"/>
      <c r="FL559" s="20"/>
      <c r="FM559" s="20"/>
      <c r="FN559" s="20"/>
      <c r="FO559" s="20"/>
      <c r="FP559" s="20"/>
      <c r="FQ559" s="20"/>
      <c r="FR559" s="20"/>
      <c r="FS559" s="20"/>
      <c r="FT559" s="20"/>
      <c r="FU559" s="20"/>
      <c r="FV559" s="20"/>
      <c r="FW559" s="20"/>
      <c r="FX559" s="20"/>
      <c r="FY559" s="20"/>
      <c r="FZ559" s="20"/>
      <c r="GA559" s="20"/>
      <c r="GB559" s="20"/>
      <c r="GC559" s="20"/>
      <c r="GD559" s="20"/>
      <c r="GE559" s="20"/>
      <c r="GF559" s="20"/>
      <c r="GG559" s="20"/>
      <c r="GH559" s="20"/>
      <c r="GI559" s="20"/>
      <c r="GJ559" s="20"/>
      <c r="GK559" s="20"/>
      <c r="GL559" s="20"/>
      <c r="GM559" s="20"/>
      <c r="GN559" s="20"/>
      <c r="GO559" s="20"/>
      <c r="GP559" s="20"/>
      <c r="GQ559" s="20"/>
      <c r="GR559" s="20"/>
      <c r="GS559" s="20"/>
      <c r="GT559" s="20"/>
      <c r="GU559" s="20"/>
      <c r="GV559" s="20"/>
      <c r="GW559" s="20"/>
      <c r="GX559" s="20"/>
      <c r="GY559" s="20"/>
      <c r="GZ559" s="20"/>
      <c r="HA559" s="20"/>
      <c r="HB559" s="20"/>
      <c r="HC559" s="20"/>
      <c r="HD559" s="20"/>
      <c r="HE559" s="20"/>
      <c r="HF559" s="20"/>
      <c r="HG559" s="20"/>
      <c r="HH559" s="20"/>
      <c r="HI559" s="20"/>
      <c r="HJ559" s="20"/>
      <c r="HK559" s="20"/>
      <c r="HL559" s="20"/>
      <c r="HM559" s="20"/>
      <c r="HN559" s="20"/>
      <c r="HO559" s="20"/>
      <c r="HP559" s="20"/>
      <c r="HQ559" s="20"/>
      <c r="HR559" s="20"/>
      <c r="HS559" s="20"/>
      <c r="HT559" s="20"/>
      <c r="HU559" s="20"/>
      <c r="HV559" s="20"/>
      <c r="HW559" s="20"/>
      <c r="HX559" s="20"/>
      <c r="HY559" s="20"/>
      <c r="HZ559" s="20"/>
      <c r="IA559" s="20"/>
      <c r="IB559" s="20"/>
      <c r="IC559" s="20"/>
      <c r="ID559" s="20"/>
      <c r="IE559" s="20"/>
      <c r="IF559" s="20"/>
      <c r="IG559" s="20"/>
      <c r="IH559" s="20"/>
      <c r="II559" s="20"/>
      <c r="IJ559" s="20"/>
      <c r="IK559" s="20"/>
      <c r="IL559" s="20"/>
      <c r="IM559" s="20"/>
      <c r="IN559" s="20"/>
      <c r="IO559" s="20"/>
      <c r="IP559" s="20"/>
      <c r="IQ559" s="20"/>
      <c r="IR559" s="20"/>
      <c r="IS559" s="20"/>
      <c r="IT559" s="20"/>
      <c r="IU559" s="20"/>
      <c r="IV559" s="20"/>
      <c r="IW559" s="20"/>
      <c r="IX559" s="20"/>
      <c r="IY559" s="20"/>
      <c r="IZ559" s="20"/>
      <c r="JA559" s="20"/>
      <c r="JB559" s="20"/>
      <c r="JC559" s="20"/>
      <c r="JD559" s="20"/>
      <c r="JE559" s="20"/>
      <c r="JF559" s="20"/>
      <c r="JG559" s="20"/>
      <c r="JH559" s="20"/>
      <c r="JI559" s="20"/>
      <c r="JJ559" s="20"/>
      <c r="JK559" s="20"/>
      <c r="JL559" s="20"/>
      <c r="JM559" s="20"/>
      <c r="JN559" s="20"/>
      <c r="JO559" s="20"/>
      <c r="JP559" s="20"/>
      <c r="JQ559" s="20"/>
      <c r="JR559" s="20"/>
      <c r="JS559" s="20"/>
      <c r="JT559" s="20"/>
      <c r="JU559" s="20"/>
      <c r="JV559" s="20"/>
      <c r="JW559" s="20"/>
      <c r="JX559" s="20"/>
      <c r="JY559" s="20"/>
      <c r="JZ559" s="20"/>
      <c r="KA559" s="20"/>
      <c r="KB559" s="20"/>
      <c r="KC559" s="20"/>
      <c r="KD559" s="20"/>
      <c r="KE559" s="20"/>
      <c r="KF559" s="20"/>
      <c r="KG559" s="20"/>
      <c r="KH559" s="20"/>
      <c r="KI559" s="20"/>
      <c r="KJ559" s="20"/>
      <c r="KK559" s="20"/>
      <c r="KL559" s="20"/>
      <c r="KM559" s="20"/>
      <c r="KN559" s="20"/>
      <c r="KO559" s="20"/>
      <c r="KP559" s="20"/>
      <c r="KQ559" s="20"/>
      <c r="KR559" s="20"/>
      <c r="KS559" s="20"/>
      <c r="KT559" s="20"/>
      <c r="KU559" s="20"/>
      <c r="KV559" s="20"/>
      <c r="KW559" s="20"/>
      <c r="KX559" s="20"/>
      <c r="KY559" s="20"/>
      <c r="KZ559" s="20"/>
      <c r="LA559" s="20"/>
      <c r="LB559" s="20"/>
      <c r="LC559" s="20"/>
      <c r="LD559" s="20"/>
      <c r="LE559" s="20"/>
      <c r="LF559" s="20"/>
      <c r="LG559" s="20"/>
      <c r="LH559" s="20"/>
      <c r="LI559" s="20"/>
      <c r="LJ559" s="20"/>
      <c r="LK559" s="20"/>
      <c r="LL559" s="20"/>
      <c r="LM559" s="20"/>
      <c r="LN559" s="20"/>
      <c r="LO559" s="20"/>
      <c r="LP559" s="20"/>
      <c r="LQ559" s="20"/>
      <c r="LR559" s="20"/>
      <c r="LS559" s="20"/>
      <c r="LT559" s="20"/>
      <c r="LU559" s="20"/>
      <c r="LV559" s="20"/>
      <c r="LW559" s="20"/>
      <c r="LX559" s="20"/>
      <c r="LY559" s="20"/>
      <c r="LZ559" s="20"/>
      <c r="MA559" s="20"/>
      <c r="MB559" s="20"/>
      <c r="MC559" s="20"/>
      <c r="MD559" s="20"/>
      <c r="ME559" s="20"/>
      <c r="MF559" s="20"/>
      <c r="MG559" s="20"/>
      <c r="MH559" s="20"/>
      <c r="MI559" s="20"/>
      <c r="MJ559" s="20"/>
      <c r="MK559" s="20"/>
      <c r="ML559" s="20"/>
      <c r="MM559" s="20"/>
      <c r="MN559" s="20"/>
      <c r="MO559" s="20"/>
      <c r="MP559" s="20"/>
      <c r="MQ559" s="20"/>
      <c r="MR559" s="20"/>
      <c r="MS559" s="20"/>
      <c r="MT559" s="20"/>
      <c r="MU559" s="20"/>
      <c r="MV559" s="20"/>
      <c r="MW559" s="20"/>
      <c r="MX559" s="20"/>
      <c r="MY559" s="20"/>
      <c r="MZ559" s="20"/>
      <c r="NA559" s="20"/>
      <c r="NB559" s="20"/>
      <c r="NC559" s="20"/>
      <c r="ND559" s="20"/>
      <c r="NE559" s="20"/>
      <c r="NF559" s="20"/>
      <c r="NI559" s="20"/>
      <c r="NJ559" s="20"/>
      <c r="NK559" s="20"/>
      <c r="NL559" s="20"/>
      <c r="NM559" s="20"/>
      <c r="NN559" s="20"/>
      <c r="NO559" s="20"/>
      <c r="NP559" s="20"/>
      <c r="NQ559" s="20"/>
      <c r="NR559" s="20"/>
      <c r="NS559" s="20"/>
      <c r="NT559" s="20"/>
      <c r="NU559" s="20"/>
      <c r="NV559" s="20"/>
      <c r="NW559" s="20"/>
      <c r="NX559" s="20"/>
      <c r="NY559" s="20"/>
      <c r="NZ559" s="20"/>
      <c r="OA559" s="20"/>
      <c r="OB559" s="20"/>
      <c r="OC559" s="20"/>
      <c r="OD559" s="20"/>
      <c r="OE559" s="20"/>
      <c r="OF559" s="20"/>
      <c r="OG559" s="20"/>
      <c r="OH559" s="20"/>
      <c r="OI559" s="20"/>
      <c r="OJ559" s="20"/>
      <c r="OK559" s="20"/>
      <c r="OL559" s="20"/>
      <c r="OM559" s="20"/>
      <c r="ON559" s="20"/>
      <c r="OO559" s="20"/>
      <c r="OP559" s="20"/>
      <c r="OQ559" s="20"/>
      <c r="OR559" s="20"/>
      <c r="OS559" s="20"/>
      <c r="OT559" s="20"/>
      <c r="OU559" s="20"/>
      <c r="OV559" s="20"/>
      <c r="OW559" s="20"/>
      <c r="OX559" s="20"/>
      <c r="OY559" s="20"/>
      <c r="OZ559" s="20"/>
      <c r="PA559" s="20"/>
      <c r="PB559" s="20"/>
      <c r="PC559" s="20"/>
      <c r="PD559" s="20"/>
      <c r="PE559" s="20"/>
      <c r="PF559" s="20"/>
      <c r="PG559" s="20"/>
      <c r="PH559" s="20"/>
      <c r="PI559" s="20"/>
      <c r="PJ559" s="20"/>
      <c r="PK559" s="20"/>
      <c r="PL559" s="20"/>
      <c r="PM559" s="20"/>
      <c r="PN559" s="20"/>
      <c r="PO559" s="20"/>
      <c r="PP559" s="20"/>
      <c r="PQ559" s="20"/>
      <c r="PR559" s="20"/>
      <c r="PS559" s="20"/>
      <c r="PT559" s="20"/>
      <c r="PU559" s="20"/>
      <c r="PV559" s="20"/>
      <c r="PW559" s="20"/>
      <c r="PX559" s="20"/>
      <c r="PY559" s="20"/>
      <c r="PZ559" s="20"/>
      <c r="QA559" s="20"/>
      <c r="QB559" s="20"/>
      <c r="QC559" s="20"/>
      <c r="QD559" s="20"/>
      <c r="QE559" s="20"/>
      <c r="QF559" s="20"/>
      <c r="QG559" s="20"/>
      <c r="QH559" s="20"/>
      <c r="QI559" s="20"/>
      <c r="QJ559" s="20"/>
      <c r="QK559" s="20"/>
      <c r="QL559" s="20"/>
      <c r="QM559" s="20"/>
      <c r="QN559" s="20"/>
      <c r="QO559" s="20"/>
      <c r="QP559" s="20"/>
      <c r="QQ559" s="20"/>
      <c r="QR559" s="20"/>
      <c r="QS559" s="20"/>
      <c r="QT559" s="20"/>
      <c r="QU559" s="20"/>
      <c r="QV559" s="20"/>
      <c r="QW559" s="20"/>
      <c r="QX559" s="20"/>
      <c r="QY559" s="20"/>
      <c r="QZ559" s="20"/>
      <c r="RA559" s="20"/>
      <c r="RB559" s="20"/>
      <c r="RC559" s="20"/>
      <c r="RD559" s="20"/>
      <c r="RE559" s="20"/>
      <c r="RF559" s="20"/>
      <c r="RG559" s="20"/>
      <c r="RH559" s="20"/>
      <c r="RI559" s="20"/>
      <c r="RJ559" s="20"/>
      <c r="RK559" s="20"/>
      <c r="RL559" s="20"/>
      <c r="RM559" s="20"/>
      <c r="RN559" s="20"/>
      <c r="RO559" s="20"/>
      <c r="RP559" s="20"/>
      <c r="RQ559" s="20"/>
      <c r="RR559" s="20"/>
      <c r="RS559" s="20"/>
      <c r="RT559" s="20"/>
      <c r="RU559" s="20"/>
      <c r="RV559" s="20"/>
      <c r="RW559" s="20"/>
      <c r="RX559" s="20"/>
      <c r="RY559" s="20"/>
      <c r="RZ559" s="20"/>
      <c r="SA559" s="20"/>
      <c r="SB559" s="20"/>
      <c r="SC559" s="20"/>
      <c r="SD559" s="20"/>
      <c r="SE559" s="20"/>
      <c r="SF559" s="20"/>
      <c r="SG559" s="20"/>
      <c r="SH559" s="20"/>
      <c r="SI559" s="20"/>
      <c r="SJ559" s="20"/>
      <c r="SK559" s="20"/>
      <c r="SL559" s="20"/>
      <c r="SM559" s="20"/>
      <c r="SN559" s="20"/>
      <c r="SO559" s="20"/>
      <c r="SP559" s="20"/>
      <c r="SQ559" s="20"/>
      <c r="SR559" s="20"/>
      <c r="SS559" s="20"/>
      <c r="ST559" s="20"/>
      <c r="SU559" s="20"/>
      <c r="SV559" s="20"/>
      <c r="SW559" s="20"/>
      <c r="SX559" s="20"/>
      <c r="SY559" s="20"/>
      <c r="SZ559" s="20"/>
      <c r="TA559" s="20"/>
      <c r="TB559" s="20"/>
      <c r="TC559" s="20"/>
      <c r="TD559" s="20"/>
      <c r="TE559" s="20"/>
      <c r="TF559" s="20"/>
      <c r="TG559" s="20"/>
      <c r="TH559" s="20"/>
      <c r="TI559" s="20"/>
      <c r="TJ559" s="20"/>
      <c r="TK559" s="20"/>
      <c r="TL559" s="20"/>
      <c r="TM559" s="20"/>
      <c r="TN559" s="20"/>
      <c r="TO559" s="20"/>
      <c r="TP559" s="20"/>
      <c r="TQ559" s="20"/>
      <c r="TR559" s="20"/>
      <c r="TS559" s="20"/>
      <c r="TT559" s="20"/>
      <c r="TU559" s="20"/>
      <c r="TV559" s="20"/>
      <c r="TW559" s="20"/>
      <c r="TX559" s="20"/>
      <c r="TY559" s="20"/>
      <c r="TZ559" s="20"/>
      <c r="UA559" s="20"/>
      <c r="UB559" s="20"/>
      <c r="UC559" s="20"/>
      <c r="UD559" s="20"/>
      <c r="UE559" s="20"/>
      <c r="UF559" s="20"/>
      <c r="UG559" s="20"/>
      <c r="UH559" s="20"/>
      <c r="UI559" s="20"/>
      <c r="UJ559" s="20"/>
      <c r="UK559" s="20"/>
      <c r="UL559" s="20"/>
      <c r="UM559" s="20"/>
      <c r="UN559" s="20"/>
      <c r="UO559" s="20"/>
      <c r="UP559" s="20"/>
      <c r="UQ559" s="20"/>
      <c r="UR559" s="20"/>
      <c r="US559" s="20" t="b">
        <v>1</v>
      </c>
      <c r="UT559" s="20"/>
      <c r="UU559" s="20"/>
      <c r="UV559" s="20"/>
      <c r="UW559" s="20"/>
      <c r="UX559" s="20"/>
      <c r="UY559" s="20"/>
      <c r="UZ559" s="20"/>
      <c r="VA559" s="20"/>
      <c r="VB559" s="20"/>
      <c r="VC559" s="20"/>
      <c r="VD559" s="20"/>
      <c r="VE559" s="20"/>
      <c r="VF559" s="20"/>
      <c r="VG559" s="20"/>
      <c r="VH559" s="20"/>
      <c r="VI559" s="20"/>
      <c r="VJ559" s="20"/>
      <c r="VK559" s="20"/>
      <c r="VL559" s="20"/>
      <c r="VM559" s="20"/>
      <c r="VN559" s="20"/>
      <c r="VO559" s="20"/>
      <c r="VP559" s="20"/>
      <c r="WA559" s="20"/>
      <c r="WD559" s="20"/>
      <c r="WE559" s="20"/>
      <c r="WF559" s="20"/>
      <c r="WJ559" s="20"/>
      <c r="XA559" s="20"/>
      <c r="XD559" s="20"/>
      <c r="XO559" s="20"/>
      <c r="XP559" s="20"/>
      <c r="YT559" s="20"/>
      <c r="YU559" s="20"/>
      <c r="YV559" s="20"/>
      <c r="YW559" s="20"/>
      <c r="YX559" s="20"/>
      <c r="YZ559" s="20"/>
      <c r="ZA559" s="20"/>
      <c r="ZB559" s="20"/>
      <c r="ZC559" s="20"/>
      <c r="ZD559" s="20"/>
      <c r="ZE559" s="20"/>
      <c r="ZF559" s="20"/>
      <c r="ZG559" s="20"/>
      <c r="ZH559" s="20"/>
      <c r="ZI559" s="20"/>
    </row>
    <row r="560" spans="1:723" s="21" customFormat="1" x14ac:dyDescent="0.25">
      <c r="A560" s="20" t="s">
        <v>45</v>
      </c>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t="s">
        <v>492</v>
      </c>
      <c r="AW560" s="20"/>
      <c r="AX560" s="20" t="s">
        <v>503</v>
      </c>
      <c r="AY560" s="20" t="s">
        <v>508</v>
      </c>
      <c r="AZ560" s="20"/>
      <c r="BA560" s="20"/>
      <c r="BB560" s="20"/>
      <c r="BC560" s="20"/>
      <c r="BD560" s="20"/>
      <c r="BE560" s="20"/>
      <c r="BF560" s="20"/>
      <c r="BG560" s="20"/>
      <c r="BH560" s="20"/>
      <c r="BI560" s="20"/>
      <c r="BJ560" s="20"/>
      <c r="BK560" s="20"/>
      <c r="BL560" s="20"/>
      <c r="BM560" s="20"/>
      <c r="BN560" s="20"/>
      <c r="BO560" s="20"/>
      <c r="BP560" s="20"/>
      <c r="BQ560" s="20"/>
      <c r="BR560" s="20"/>
      <c r="BS560" s="20"/>
      <c r="BT560" s="20" t="s">
        <v>668</v>
      </c>
      <c r="BU560" s="20"/>
      <c r="BV560" s="20"/>
      <c r="BW560" s="20"/>
      <c r="BX560" s="20"/>
      <c r="BY560" s="20"/>
      <c r="BZ560" s="20"/>
      <c r="CA560" s="20"/>
      <c r="CB560" s="20"/>
      <c r="CC560" s="20"/>
      <c r="CD560" s="20"/>
      <c r="CE560" s="20"/>
      <c r="CF560" s="20"/>
      <c r="CG560" s="20"/>
      <c r="CH560" s="20"/>
      <c r="CI560" s="20"/>
      <c r="CJ560" s="20"/>
      <c r="CK560" s="20"/>
      <c r="CL560" s="20"/>
      <c r="CM560" s="20"/>
      <c r="CN560" s="20"/>
      <c r="CO560" s="20"/>
      <c r="CP560" s="20"/>
      <c r="CQ560" s="20"/>
      <c r="CR560" s="20"/>
      <c r="CS560" s="20"/>
      <c r="CT560" s="20"/>
      <c r="CU560" s="20"/>
      <c r="CV560" s="20"/>
      <c r="CW560" s="20"/>
      <c r="CX560" s="20"/>
      <c r="CY560" s="20"/>
      <c r="CZ560" s="20"/>
      <c r="DA560" s="20"/>
      <c r="DB560" s="20"/>
      <c r="DC560" s="20"/>
      <c r="DD560" s="20"/>
      <c r="DE560" s="20"/>
      <c r="DF560" s="20"/>
      <c r="DG560" s="20"/>
      <c r="DH560" s="20"/>
      <c r="DI560" s="20"/>
      <c r="DJ560" s="20"/>
      <c r="DK560" s="20"/>
      <c r="DL560" s="20"/>
      <c r="DM560" s="20"/>
      <c r="DN560" s="20"/>
      <c r="DO560" s="20"/>
      <c r="DP560" s="20"/>
      <c r="DQ560" s="20"/>
      <c r="DR560" s="20"/>
      <c r="DS560" s="20"/>
      <c r="DT560" s="20"/>
      <c r="DU560" s="20"/>
      <c r="DV560" s="20"/>
      <c r="DW560" s="20"/>
      <c r="DX560" s="20"/>
      <c r="DY560" s="20"/>
      <c r="DZ560" s="20"/>
      <c r="EA560" s="20"/>
      <c r="EB560" s="20"/>
      <c r="EC560" s="20"/>
      <c r="ED560" s="20"/>
      <c r="EE560" s="20"/>
      <c r="EF560" s="20"/>
      <c r="EG560" s="20"/>
      <c r="EH560" s="20"/>
      <c r="EI560" s="20"/>
      <c r="EJ560" s="20"/>
      <c r="EK560" s="20"/>
      <c r="EL560" s="20"/>
      <c r="EM560" s="20"/>
      <c r="EN560" s="20"/>
      <c r="EO560" s="20"/>
      <c r="EP560" s="20"/>
      <c r="EQ560" s="20"/>
      <c r="ER560" s="20"/>
      <c r="ES560" s="20"/>
      <c r="ET560" s="20"/>
      <c r="EU560" s="20"/>
      <c r="EV560" s="20"/>
      <c r="EW560" s="20"/>
      <c r="EX560" s="20"/>
      <c r="EY560" s="20"/>
      <c r="EZ560" s="20"/>
      <c r="FA560" s="20"/>
      <c r="FB560" s="20"/>
      <c r="FC560" s="20"/>
      <c r="FD560" s="20"/>
      <c r="FE560" s="20"/>
      <c r="FF560" s="20"/>
      <c r="FG560" s="20"/>
      <c r="FH560" s="20"/>
      <c r="FI560" s="20"/>
      <c r="FJ560" s="20"/>
      <c r="FK560" s="20"/>
      <c r="FL560" s="20"/>
      <c r="FM560" s="20"/>
      <c r="FN560" s="20"/>
      <c r="FO560" s="20"/>
      <c r="FP560" s="20"/>
      <c r="FQ560" s="20"/>
      <c r="FR560" s="20"/>
      <c r="FS560" s="20"/>
      <c r="FT560" s="20"/>
      <c r="FU560" s="20"/>
      <c r="FV560" s="20"/>
      <c r="FW560" s="20"/>
      <c r="FX560" s="20"/>
      <c r="FY560" s="20"/>
      <c r="FZ560" s="20"/>
      <c r="GA560" s="20"/>
      <c r="GB560" s="20"/>
      <c r="GC560" s="20"/>
      <c r="GD560" s="20"/>
      <c r="GE560" s="20"/>
      <c r="GF560" s="20"/>
      <c r="GG560" s="20"/>
      <c r="GH560" s="20"/>
      <c r="GI560" s="20"/>
      <c r="GJ560" s="20"/>
      <c r="GK560" s="20"/>
      <c r="GL560" s="20"/>
      <c r="GM560" s="20"/>
      <c r="GN560" s="20"/>
      <c r="GO560" s="20"/>
      <c r="GP560" s="20"/>
      <c r="GQ560" s="20"/>
      <c r="GR560" s="20"/>
      <c r="GS560" s="20"/>
      <c r="GT560" s="20"/>
      <c r="GU560" s="20"/>
      <c r="GV560" s="20"/>
      <c r="GW560" s="20"/>
      <c r="GX560" s="20"/>
      <c r="GY560" s="20"/>
      <c r="GZ560" s="20"/>
      <c r="HA560" s="20"/>
      <c r="HB560" s="20"/>
      <c r="HC560" s="20"/>
      <c r="HD560" s="20"/>
      <c r="HE560" s="20"/>
      <c r="HF560" s="20"/>
      <c r="HG560" s="20"/>
      <c r="HH560" s="20"/>
      <c r="HI560" s="20"/>
      <c r="HJ560" s="20"/>
      <c r="HK560" s="20"/>
      <c r="HL560" s="20"/>
      <c r="HM560" s="20"/>
      <c r="HN560" s="20"/>
      <c r="HO560" s="20"/>
      <c r="HP560" s="20"/>
      <c r="HQ560" s="20"/>
      <c r="HR560" s="20"/>
      <c r="HS560" s="20"/>
      <c r="HT560" s="20"/>
      <c r="HU560" s="20"/>
      <c r="HV560" s="20"/>
      <c r="HW560" s="20"/>
      <c r="HX560" s="20"/>
      <c r="HY560" s="20"/>
      <c r="HZ560" s="20"/>
      <c r="IA560" s="20"/>
      <c r="IB560" s="20"/>
      <c r="IC560" s="20"/>
      <c r="ID560" s="20"/>
      <c r="IE560" s="20"/>
      <c r="IF560" s="20"/>
      <c r="IG560" s="20"/>
      <c r="IH560" s="20"/>
      <c r="II560" s="20"/>
      <c r="IJ560" s="20"/>
      <c r="IK560" s="20"/>
      <c r="IL560" s="20"/>
      <c r="IM560" s="20"/>
      <c r="IN560" s="20"/>
      <c r="IO560" s="20"/>
      <c r="IP560" s="20"/>
      <c r="IQ560" s="20"/>
      <c r="IR560" s="20"/>
      <c r="IS560" s="20"/>
      <c r="IT560" s="20"/>
      <c r="IU560" s="20"/>
      <c r="IV560" s="20"/>
      <c r="IW560" s="20"/>
      <c r="IX560" s="20"/>
      <c r="IY560" s="20"/>
      <c r="IZ560" s="20"/>
      <c r="JA560" s="20"/>
      <c r="JB560" s="20"/>
      <c r="JC560" s="20"/>
      <c r="JD560" s="20"/>
      <c r="JE560" s="20"/>
      <c r="JF560" s="20"/>
      <c r="JG560" s="20"/>
      <c r="JH560" s="20"/>
      <c r="JI560" s="20"/>
      <c r="JJ560" s="20"/>
      <c r="JK560" s="20"/>
      <c r="JL560" s="20"/>
      <c r="JM560" s="20"/>
      <c r="JN560" s="20"/>
      <c r="JO560" s="20"/>
      <c r="JP560" s="20"/>
      <c r="JQ560" s="20"/>
      <c r="JR560" s="20"/>
      <c r="JS560" s="20"/>
      <c r="JT560" s="20"/>
      <c r="JU560" s="20"/>
      <c r="JV560" s="20"/>
      <c r="JW560" s="20"/>
      <c r="JX560" s="20"/>
      <c r="JY560" s="20"/>
      <c r="JZ560" s="20"/>
      <c r="KA560" s="20"/>
      <c r="KB560" s="20"/>
      <c r="KC560" s="20"/>
      <c r="KD560" s="20"/>
      <c r="KE560" s="20"/>
      <c r="KF560" s="20"/>
      <c r="KG560" s="20"/>
      <c r="KH560" s="20"/>
      <c r="KI560" s="20"/>
      <c r="KJ560" s="20"/>
      <c r="KK560" s="20"/>
      <c r="KL560" s="20"/>
      <c r="KM560" s="20"/>
      <c r="KN560" s="20"/>
      <c r="KO560" s="20"/>
      <c r="KP560" s="20"/>
      <c r="KQ560" s="20"/>
      <c r="KR560" s="20"/>
      <c r="KS560" s="20"/>
      <c r="KT560" s="20"/>
      <c r="KU560" s="20"/>
      <c r="KV560" s="20"/>
      <c r="KW560" s="20"/>
      <c r="KX560" s="20"/>
      <c r="KY560" s="20"/>
      <c r="KZ560" s="20"/>
      <c r="LA560" s="20"/>
      <c r="LB560" s="20"/>
      <c r="LC560" s="20"/>
      <c r="LD560" s="20"/>
      <c r="LE560" s="20"/>
      <c r="LF560" s="20"/>
      <c r="LG560" s="20"/>
      <c r="LH560" s="20"/>
      <c r="LI560" s="20"/>
      <c r="LJ560" s="20"/>
      <c r="LK560" s="20"/>
      <c r="LL560" s="20"/>
      <c r="LM560" s="20"/>
      <c r="LN560" s="20"/>
      <c r="LO560" s="20"/>
      <c r="LP560" s="20"/>
      <c r="LQ560" s="20"/>
      <c r="LR560" s="20"/>
      <c r="LS560" s="20"/>
      <c r="LT560" s="20"/>
      <c r="LU560" s="20"/>
      <c r="LV560" s="20"/>
      <c r="LW560" s="20"/>
      <c r="LX560" s="20"/>
      <c r="LY560" s="20"/>
      <c r="LZ560" s="20"/>
      <c r="MA560" s="20"/>
      <c r="MB560" s="20"/>
      <c r="MC560" s="20"/>
      <c r="MD560" s="20"/>
      <c r="ME560" s="20"/>
      <c r="MF560" s="20" t="s">
        <v>1479</v>
      </c>
      <c r="MG560" s="20"/>
      <c r="MH560" s="20"/>
      <c r="MI560" s="20"/>
      <c r="MJ560" s="20"/>
      <c r="MK560" s="20"/>
      <c r="ML560" s="20"/>
      <c r="MM560" s="20"/>
      <c r="MN560" s="20"/>
      <c r="MO560" s="20"/>
      <c r="MP560" s="20"/>
      <c r="MQ560" s="20"/>
      <c r="MR560" s="20"/>
      <c r="MS560" s="20"/>
      <c r="MT560" s="20"/>
      <c r="MU560" s="20"/>
      <c r="MV560" s="20"/>
      <c r="MW560" s="20"/>
      <c r="MX560" s="20"/>
      <c r="MY560" s="20"/>
      <c r="MZ560" s="20"/>
      <c r="NA560" s="20"/>
      <c r="NB560" s="20"/>
      <c r="NC560" s="20"/>
      <c r="ND560" s="20"/>
      <c r="NE560" s="20"/>
      <c r="NF560" s="20"/>
      <c r="NI560" s="20"/>
      <c r="NJ560" s="20"/>
      <c r="NK560" s="20"/>
      <c r="NL560" s="20"/>
      <c r="NM560" s="20"/>
      <c r="NN560" s="20"/>
      <c r="NO560" s="20"/>
      <c r="NP560" s="20"/>
      <c r="NQ560" s="20"/>
      <c r="NR560" s="20"/>
      <c r="NS560" s="20"/>
      <c r="NT560" s="20"/>
      <c r="NU560" s="20"/>
      <c r="NV560" s="20"/>
      <c r="NW560" s="20"/>
      <c r="NX560" s="20"/>
      <c r="NY560" s="20"/>
      <c r="NZ560" s="20"/>
      <c r="OA560" s="20"/>
      <c r="OB560" s="20"/>
      <c r="OC560" s="20"/>
      <c r="OD560" s="20"/>
      <c r="OE560" s="20"/>
      <c r="OF560" s="20"/>
      <c r="OG560" s="20"/>
      <c r="OH560" s="20"/>
      <c r="OI560" s="20"/>
      <c r="OJ560" s="20"/>
      <c r="OK560" s="20"/>
      <c r="OL560" s="20"/>
      <c r="OM560" s="20"/>
      <c r="ON560" s="20"/>
      <c r="OO560" s="20"/>
      <c r="OP560" s="20"/>
      <c r="OQ560" s="20"/>
      <c r="OR560" s="20"/>
      <c r="OS560" s="20"/>
      <c r="OT560" s="20"/>
      <c r="OU560" s="20"/>
      <c r="OV560" s="20"/>
      <c r="OW560" s="20"/>
      <c r="OX560" s="20"/>
      <c r="OY560" s="20"/>
      <c r="OZ560" s="20"/>
      <c r="PA560" s="20"/>
      <c r="PB560" s="20"/>
      <c r="PC560" s="20"/>
      <c r="PD560" s="20"/>
      <c r="PE560" s="20"/>
      <c r="PF560" s="20"/>
      <c r="PG560" s="20"/>
      <c r="PH560" s="20"/>
      <c r="PI560" s="20"/>
      <c r="PJ560" s="20"/>
      <c r="PK560" s="20"/>
      <c r="PL560" s="20"/>
      <c r="PM560" s="20"/>
      <c r="PN560" s="20"/>
      <c r="PO560" s="20"/>
      <c r="PP560" s="20"/>
      <c r="PQ560" s="20" t="s">
        <v>1739</v>
      </c>
      <c r="PR560" s="20"/>
      <c r="PS560" s="20"/>
      <c r="PT560" s="20"/>
      <c r="PU560" s="20"/>
      <c r="PV560" s="20"/>
      <c r="PW560" s="20"/>
      <c r="PX560" s="20"/>
      <c r="PY560" s="20"/>
      <c r="PZ560" s="20"/>
      <c r="QA560" s="20"/>
      <c r="QB560" s="20"/>
      <c r="QC560" s="20"/>
      <c r="QD560" s="20"/>
      <c r="QE560" s="20"/>
      <c r="QF560" s="20"/>
      <c r="QG560" s="20"/>
      <c r="QH560" s="20"/>
      <c r="QI560" s="20"/>
      <c r="QJ560" s="20"/>
      <c r="QK560" s="20"/>
      <c r="QL560" s="20"/>
      <c r="QM560" s="20"/>
      <c r="QN560" s="20"/>
      <c r="QO560" s="20"/>
      <c r="QP560" s="20"/>
      <c r="QQ560" s="20"/>
      <c r="QR560" s="20"/>
      <c r="QS560" s="20"/>
      <c r="QT560" s="20"/>
      <c r="QU560" s="20"/>
      <c r="QV560" s="20"/>
      <c r="QW560" s="20"/>
      <c r="QX560" s="20"/>
      <c r="QY560" s="20"/>
      <c r="QZ560" s="20"/>
      <c r="RA560" s="20"/>
      <c r="RB560" s="20"/>
      <c r="RC560" s="20"/>
      <c r="RD560" s="20"/>
      <c r="RE560" s="20"/>
      <c r="RF560" s="20"/>
      <c r="RG560" s="20"/>
      <c r="RH560" s="20"/>
      <c r="RI560" s="20"/>
      <c r="RJ560" s="20"/>
      <c r="RK560" s="20"/>
      <c r="RL560" s="20"/>
      <c r="RM560" s="20"/>
      <c r="RN560" s="20"/>
      <c r="RO560" s="20"/>
      <c r="RP560" s="20"/>
      <c r="RQ560" s="20"/>
      <c r="RR560" s="20"/>
      <c r="RS560" s="20"/>
      <c r="RT560" s="20"/>
      <c r="RU560" s="20"/>
      <c r="RV560" s="20"/>
      <c r="RW560" s="20"/>
      <c r="RX560" s="20"/>
      <c r="RY560" s="20"/>
      <c r="RZ560" s="20"/>
      <c r="SA560" s="20"/>
      <c r="SB560" s="20"/>
      <c r="SC560" s="20"/>
      <c r="SD560" s="20"/>
      <c r="SE560" s="20"/>
      <c r="SF560" s="20"/>
      <c r="SG560" s="20"/>
      <c r="SH560" s="20"/>
      <c r="SI560" s="20"/>
      <c r="SJ560" s="20" t="s">
        <v>1944</v>
      </c>
      <c r="SK560" s="20"/>
      <c r="SL560" s="20"/>
      <c r="SM560" s="20"/>
      <c r="SN560" s="20"/>
      <c r="SO560" s="20"/>
      <c r="SP560" s="20"/>
      <c r="SQ560" s="20"/>
      <c r="SR560" s="20"/>
      <c r="SS560" s="20"/>
      <c r="ST560" s="20"/>
      <c r="SU560" s="20" t="s">
        <v>1988</v>
      </c>
      <c r="SV560" s="20"/>
      <c r="SW560" s="20"/>
      <c r="SX560" s="20"/>
      <c r="SY560" s="20"/>
      <c r="SZ560" s="20"/>
      <c r="TA560" s="20"/>
      <c r="TB560" s="20"/>
      <c r="TC560" s="20"/>
      <c r="TD560" s="20"/>
      <c r="TE560" s="20"/>
      <c r="TF560" s="20"/>
      <c r="TG560" s="20"/>
      <c r="TH560" s="20"/>
      <c r="TI560" s="20"/>
      <c r="TJ560" s="20"/>
      <c r="TK560" s="20"/>
      <c r="TL560" s="20"/>
      <c r="TM560" s="20"/>
      <c r="TN560" s="20"/>
      <c r="TO560" s="20"/>
      <c r="TP560" s="20"/>
      <c r="TQ560" s="20"/>
      <c r="TR560" s="20"/>
      <c r="TS560" s="20"/>
      <c r="TT560" s="20"/>
      <c r="TU560" s="20"/>
      <c r="TV560" s="20"/>
      <c r="TW560" s="20"/>
      <c r="TX560" s="20"/>
      <c r="TY560" s="20"/>
      <c r="TZ560" s="20"/>
      <c r="UA560" s="20"/>
      <c r="UB560" s="20"/>
      <c r="UC560" s="20"/>
      <c r="UD560" s="20"/>
      <c r="UE560" s="20"/>
      <c r="UF560" s="20"/>
      <c r="UG560" s="20"/>
      <c r="UH560" s="20"/>
      <c r="UI560" s="20"/>
      <c r="UJ560" s="20"/>
      <c r="UK560" s="20"/>
      <c r="UL560" s="20"/>
      <c r="UM560" s="20"/>
      <c r="UN560" s="20"/>
      <c r="UO560" s="20"/>
      <c r="UP560" s="20"/>
      <c r="UQ560" s="20"/>
      <c r="UR560" s="20"/>
      <c r="US560" s="20" t="s">
        <v>2191</v>
      </c>
      <c r="UT560" s="20"/>
      <c r="UU560" s="20"/>
      <c r="UV560" s="20"/>
      <c r="UW560" s="20"/>
      <c r="UX560" s="20"/>
      <c r="UY560" s="20"/>
      <c r="UZ560" s="20"/>
      <c r="VA560" s="20"/>
      <c r="VB560" s="20"/>
      <c r="VC560" s="20"/>
      <c r="VD560" s="20"/>
      <c r="VE560" s="20"/>
      <c r="VF560" s="20"/>
      <c r="VG560" s="20"/>
      <c r="VH560" s="20"/>
      <c r="VI560" s="20" t="s">
        <v>2256</v>
      </c>
      <c r="VJ560" s="20"/>
      <c r="VK560" s="20"/>
      <c r="VL560" s="20"/>
      <c r="VM560" s="20"/>
      <c r="VN560" s="20"/>
      <c r="VO560" s="20"/>
      <c r="VP560" s="20"/>
      <c r="WA560" s="20"/>
      <c r="WD560" s="20"/>
      <c r="WE560" s="20" t="s">
        <v>668</v>
      </c>
      <c r="WF560" s="20"/>
      <c r="WJ560" s="20" t="s">
        <v>2256</v>
      </c>
      <c r="WW560" s="21" t="s">
        <v>2858</v>
      </c>
      <c r="WY560" s="21" t="s">
        <v>2878</v>
      </c>
      <c r="XA560" s="20"/>
      <c r="XD560" s="20"/>
      <c r="XH560" s="21" t="s">
        <v>2878</v>
      </c>
      <c r="XO560" s="20"/>
      <c r="XP560" s="20"/>
      <c r="YT560" s="20"/>
      <c r="YU560" s="20"/>
      <c r="YV560" s="20"/>
      <c r="YW560" s="20"/>
      <c r="YX560" s="20"/>
      <c r="YZ560" s="20"/>
      <c r="ZA560" s="20"/>
      <c r="ZB560" s="20"/>
      <c r="ZC560" s="20"/>
      <c r="ZD560" s="20"/>
      <c r="ZE560" s="20"/>
      <c r="ZF560" s="20"/>
      <c r="ZG560" s="20"/>
      <c r="ZH560" s="20"/>
      <c r="ZI560" s="20"/>
      <c r="AAG560" s="21" t="s">
        <v>2810</v>
      </c>
      <c r="AAU560" s="21" t="s">
        <v>2829</v>
      </c>
    </row>
    <row r="561" spans="1:723" s="23" customFormat="1" x14ac:dyDescent="0.25">
      <c r="A561" s="22" t="s">
        <v>210</v>
      </c>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c r="BO561" s="22"/>
      <c r="BP561" s="22"/>
      <c r="BQ561" s="22"/>
      <c r="BR561" s="22"/>
      <c r="BS561" s="22"/>
      <c r="BT561" s="22" t="s">
        <v>613</v>
      </c>
      <c r="BU561" s="22"/>
      <c r="BV561" s="22"/>
      <c r="BW561" s="22"/>
      <c r="BX561" s="22"/>
      <c r="BY561" s="22"/>
      <c r="BZ561" s="22"/>
      <c r="CA561" s="22"/>
      <c r="CB561" s="22"/>
      <c r="CC561" s="22"/>
      <c r="CD561" s="22"/>
      <c r="CE561" s="22"/>
      <c r="CF561" s="22"/>
      <c r="CG561" s="22"/>
      <c r="CH561" s="22"/>
      <c r="CI561" s="22"/>
      <c r="CJ561" s="22"/>
      <c r="CK561" s="22"/>
      <c r="CL561" s="22"/>
      <c r="CM561" s="22"/>
      <c r="CN561" s="22"/>
      <c r="CO561" s="22"/>
      <c r="CP561" s="22"/>
      <c r="CQ561" s="22"/>
      <c r="CR561" s="22"/>
      <c r="CS561" s="22"/>
      <c r="CT561" s="22"/>
      <c r="CU561" s="22"/>
      <c r="CV561" s="22"/>
      <c r="CW561" s="22"/>
      <c r="CX561" s="22"/>
      <c r="CY561" s="22"/>
      <c r="CZ561" s="22"/>
      <c r="DA561" s="22"/>
      <c r="DB561" s="22"/>
      <c r="DC561" s="22"/>
      <c r="DD561" s="22"/>
      <c r="DE561" s="22"/>
      <c r="DF561" s="22"/>
      <c r="DG561" s="22"/>
      <c r="DH561" s="22"/>
      <c r="DI561" s="22"/>
      <c r="DJ561" s="22"/>
      <c r="DK561" s="22"/>
      <c r="DL561" s="22"/>
      <c r="DM561" s="22"/>
      <c r="DN561" s="22"/>
      <c r="DO561" s="22"/>
      <c r="DP561" s="22"/>
      <c r="DQ561" s="22"/>
      <c r="DR561" s="22"/>
      <c r="DS561" s="22"/>
      <c r="DT561" s="22"/>
      <c r="DU561" s="22"/>
      <c r="DV561" s="22"/>
      <c r="DW561" s="22"/>
      <c r="DX561" s="22"/>
      <c r="DY561" s="22"/>
      <c r="DZ561" s="22"/>
      <c r="EA561" s="22"/>
      <c r="EB561" s="22"/>
      <c r="EC561" s="22"/>
      <c r="ED561" s="22"/>
      <c r="EE561" s="22"/>
      <c r="EF561" s="22"/>
      <c r="EG561" s="22"/>
      <c r="EH561" s="22"/>
      <c r="EI561" s="22"/>
      <c r="EJ561" s="22"/>
      <c r="EK561" s="22"/>
      <c r="EL561" s="22"/>
      <c r="EM561" s="22"/>
      <c r="EN561" s="22"/>
      <c r="EO561" s="22"/>
      <c r="EP561" s="22"/>
      <c r="EQ561" s="22"/>
      <c r="ER561" s="22"/>
      <c r="ES561" s="22"/>
      <c r="ET561" s="22"/>
      <c r="EU561" s="22"/>
      <c r="EV561" s="22"/>
      <c r="EW561" s="22"/>
      <c r="EX561" s="22"/>
      <c r="EY561" s="22"/>
      <c r="EZ561" s="22"/>
      <c r="FA561" s="22"/>
      <c r="FB561" s="22"/>
      <c r="FC561" s="22"/>
      <c r="FD561" s="22"/>
      <c r="FE561" s="22"/>
      <c r="FF561" s="22"/>
      <c r="FG561" s="22"/>
      <c r="FH561" s="22"/>
      <c r="FI561" s="22"/>
      <c r="FJ561" s="22"/>
      <c r="FK561" s="22"/>
      <c r="FL561" s="22"/>
      <c r="FM561" s="22"/>
      <c r="FN561" s="22"/>
      <c r="FO561" s="22"/>
      <c r="FP561" s="22"/>
      <c r="FQ561" s="22"/>
      <c r="FR561" s="22"/>
      <c r="FS561" s="22"/>
      <c r="FT561" s="22"/>
      <c r="FU561" s="22"/>
      <c r="FV561" s="22"/>
      <c r="FW561" s="22"/>
      <c r="FX561" s="22"/>
      <c r="FY561" s="22"/>
      <c r="FZ561" s="22"/>
      <c r="GA561" s="22"/>
      <c r="GB561" s="22"/>
      <c r="GC561" s="22"/>
      <c r="GD561" s="22"/>
      <c r="GE561" s="22"/>
      <c r="GF561" s="22"/>
      <c r="GG561" s="22"/>
      <c r="GH561" s="22"/>
      <c r="GI561" s="22"/>
      <c r="GJ561" s="22"/>
      <c r="GK561" s="22"/>
      <c r="GL561" s="22"/>
      <c r="GM561" s="22"/>
      <c r="GN561" s="22"/>
      <c r="GO561" s="22"/>
      <c r="GP561" s="22"/>
      <c r="GQ561" s="22"/>
      <c r="GR561" s="22"/>
      <c r="GS561" s="22"/>
      <c r="GT561" s="22"/>
      <c r="GU561" s="22"/>
      <c r="GV561" s="22"/>
      <c r="GW561" s="22"/>
      <c r="GX561" s="22"/>
      <c r="GY561" s="22"/>
      <c r="GZ561" s="22"/>
      <c r="HA561" s="22"/>
      <c r="HB561" s="22"/>
      <c r="HC561" s="22"/>
      <c r="HD561" s="22"/>
      <c r="HE561" s="22"/>
      <c r="HF561" s="22"/>
      <c r="HG561" s="22"/>
      <c r="HH561" s="22"/>
      <c r="HI561" s="22"/>
      <c r="HJ561" s="22"/>
      <c r="HK561" s="22"/>
      <c r="HL561" s="22"/>
      <c r="HM561" s="22"/>
      <c r="HN561" s="22"/>
      <c r="HO561" s="22"/>
      <c r="HP561" s="22"/>
      <c r="HQ561" s="22"/>
      <c r="HR561" s="22"/>
      <c r="HS561" s="22"/>
      <c r="HT561" s="22"/>
      <c r="HU561" s="22"/>
      <c r="HV561" s="22"/>
      <c r="HW561" s="22"/>
      <c r="HX561" s="22"/>
      <c r="HY561" s="22"/>
      <c r="HZ561" s="22"/>
      <c r="IA561" s="22"/>
      <c r="IB561" s="22"/>
      <c r="IC561" s="22"/>
      <c r="ID561" s="22"/>
      <c r="IE561" s="22"/>
      <c r="IF561" s="22"/>
      <c r="IG561" s="22"/>
      <c r="IH561" s="22"/>
      <c r="II561" s="22"/>
      <c r="IJ561" s="22"/>
      <c r="IK561" s="22"/>
      <c r="IL561" s="22"/>
      <c r="IM561" s="22"/>
      <c r="IN561" s="22"/>
      <c r="IO561" s="22"/>
      <c r="IP561" s="22"/>
      <c r="IQ561" s="22"/>
      <c r="IR561" s="22"/>
      <c r="IS561" s="22"/>
      <c r="IT561" s="22"/>
      <c r="IU561" s="22"/>
      <c r="IV561" s="22"/>
      <c r="IW561" s="22"/>
      <c r="IX561" s="22"/>
      <c r="IY561" s="22"/>
      <c r="IZ561" s="22"/>
      <c r="JA561" s="22"/>
      <c r="JB561" s="22"/>
      <c r="JC561" s="22"/>
      <c r="JD561" s="22"/>
      <c r="JE561" s="22"/>
      <c r="JF561" s="22"/>
      <c r="JG561" s="22"/>
      <c r="JH561" s="22"/>
      <c r="JI561" s="22"/>
      <c r="JJ561" s="22"/>
      <c r="JK561" s="22"/>
      <c r="JL561" s="22"/>
      <c r="JM561" s="22"/>
      <c r="JN561" s="22"/>
      <c r="JO561" s="22"/>
      <c r="JP561" s="22"/>
      <c r="JQ561" s="22"/>
      <c r="JR561" s="22"/>
      <c r="JS561" s="22"/>
      <c r="JT561" s="22"/>
      <c r="JU561" s="22"/>
      <c r="JV561" s="22"/>
      <c r="JW561" s="22"/>
      <c r="JX561" s="22"/>
      <c r="JY561" s="22"/>
      <c r="JZ561" s="22"/>
      <c r="KA561" s="22"/>
      <c r="KB561" s="22"/>
      <c r="KC561" s="22"/>
      <c r="KD561" s="22"/>
      <c r="KE561" s="22"/>
      <c r="KF561" s="22"/>
      <c r="KG561" s="22"/>
      <c r="KH561" s="22"/>
      <c r="KI561" s="22"/>
      <c r="KJ561" s="22"/>
      <c r="KK561" s="22"/>
      <c r="KL561" s="22"/>
      <c r="KM561" s="22"/>
      <c r="KN561" s="22"/>
      <c r="KO561" s="22"/>
      <c r="KP561" s="22"/>
      <c r="KQ561" s="22"/>
      <c r="KR561" s="22"/>
      <c r="KS561" s="22"/>
      <c r="KT561" s="22"/>
      <c r="KU561" s="22"/>
      <c r="KV561" s="22"/>
      <c r="KW561" s="22"/>
      <c r="KX561" s="22"/>
      <c r="KY561" s="22"/>
      <c r="KZ561" s="22"/>
      <c r="LA561" s="22"/>
      <c r="LB561" s="22"/>
      <c r="LC561" s="22"/>
      <c r="LD561" s="22"/>
      <c r="LE561" s="22"/>
      <c r="LF561" s="22"/>
      <c r="LG561" s="22"/>
      <c r="LH561" s="22"/>
      <c r="LI561" s="22"/>
      <c r="LJ561" s="22"/>
      <c r="LK561" s="22"/>
      <c r="LL561" s="22"/>
      <c r="LM561" s="22"/>
      <c r="LN561" s="22"/>
      <c r="LO561" s="22"/>
      <c r="LP561" s="22"/>
      <c r="LQ561" s="22"/>
      <c r="LR561" s="22"/>
      <c r="LS561" s="22"/>
      <c r="LT561" s="22"/>
      <c r="LU561" s="22"/>
      <c r="LV561" s="22"/>
      <c r="LW561" s="22"/>
      <c r="LX561" s="22"/>
      <c r="LY561" s="22"/>
      <c r="LZ561" s="22"/>
      <c r="MA561" s="22"/>
      <c r="MB561" s="22"/>
      <c r="MC561" s="22"/>
      <c r="MD561" s="22"/>
      <c r="ME561" s="22"/>
      <c r="MF561" s="22" t="s">
        <v>613</v>
      </c>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I561" s="22"/>
      <c r="NJ561" s="22"/>
      <c r="NK561" s="22"/>
      <c r="NL561" s="22"/>
      <c r="NM561" s="22"/>
      <c r="NN561" s="22"/>
      <c r="NO561" s="22"/>
      <c r="NP561" s="22"/>
      <c r="NQ561" s="22"/>
      <c r="NR561" s="22"/>
      <c r="NS561" s="22"/>
      <c r="NT561" s="22"/>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t="s">
        <v>1742</v>
      </c>
      <c r="PR561" s="22"/>
      <c r="PS561" s="22"/>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2"/>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t="s">
        <v>1948</v>
      </c>
      <c r="SK561" s="22"/>
      <c r="SL561" s="22"/>
      <c r="SM561" s="22"/>
      <c r="SN561" s="22"/>
      <c r="SO561" s="22"/>
      <c r="SP561" s="22"/>
      <c r="SQ561" s="22"/>
      <c r="SR561" s="22"/>
      <c r="SS561" s="22"/>
      <c r="ST561" s="22"/>
      <c r="SU561" s="22" t="s">
        <v>1991</v>
      </c>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t="s">
        <v>629</v>
      </c>
      <c r="VJ561" s="22"/>
      <c r="VK561" s="22"/>
      <c r="VL561" s="22"/>
      <c r="VM561" s="22"/>
      <c r="VN561" s="22"/>
      <c r="VO561" s="22"/>
      <c r="VP561" s="22"/>
      <c r="WA561" s="22"/>
      <c r="WD561" s="22"/>
      <c r="WE561" s="22" t="s">
        <v>2436</v>
      </c>
      <c r="WF561" s="22"/>
      <c r="WJ561" s="22" t="s">
        <v>629</v>
      </c>
      <c r="WW561" s="23" t="s">
        <v>2845</v>
      </c>
      <c r="WY561" s="23" t="s">
        <v>2868</v>
      </c>
      <c r="XA561" s="22"/>
      <c r="XD561" s="22"/>
      <c r="XH561" s="23" t="s">
        <v>2868</v>
      </c>
      <c r="XO561" s="22"/>
      <c r="XP561" s="22"/>
      <c r="YT561" s="22"/>
      <c r="YU561" s="22"/>
      <c r="YV561" s="22"/>
      <c r="YW561" s="22"/>
      <c r="YX561" s="22"/>
      <c r="YZ561" s="22"/>
      <c r="ZA561" s="22"/>
      <c r="ZB561" s="22"/>
      <c r="ZC561" s="22"/>
      <c r="ZD561" s="22"/>
      <c r="ZE561" s="22"/>
      <c r="ZF561" s="22"/>
      <c r="ZG561" s="22"/>
      <c r="ZH561" s="22"/>
      <c r="ZI561" s="22"/>
      <c r="AAG561" s="23" t="s">
        <v>2785</v>
      </c>
      <c r="AAU561" s="23" t="s">
        <v>2818</v>
      </c>
    </row>
    <row r="562" spans="1:723" s="21" customFormat="1" x14ac:dyDescent="0.25">
      <c r="A562" s="20" t="s">
        <v>211</v>
      </c>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t="s">
        <v>698</v>
      </c>
      <c r="BU562" s="20"/>
      <c r="BV562" s="20"/>
      <c r="BW562" s="20"/>
      <c r="BX562" s="20"/>
      <c r="BY562" s="20"/>
      <c r="BZ562" s="20"/>
      <c r="CA562" s="20"/>
      <c r="CB562" s="20"/>
      <c r="CC562" s="20"/>
      <c r="CD562" s="20"/>
      <c r="CE562" s="20"/>
      <c r="CF562" s="20"/>
      <c r="CG562" s="20"/>
      <c r="CH562" s="20"/>
      <c r="CI562" s="20"/>
      <c r="CJ562" s="20"/>
      <c r="CK562" s="20"/>
      <c r="CL562" s="20"/>
      <c r="CM562" s="20"/>
      <c r="CN562" s="20"/>
      <c r="CO562" s="20"/>
      <c r="CP562" s="20"/>
      <c r="CQ562" s="20"/>
      <c r="CR562" s="20"/>
      <c r="CS562" s="20"/>
      <c r="CT562" s="20"/>
      <c r="CU562" s="20"/>
      <c r="CV562" s="20"/>
      <c r="CW562" s="20"/>
      <c r="CX562" s="20"/>
      <c r="CY562" s="20"/>
      <c r="CZ562" s="20"/>
      <c r="DA562" s="20"/>
      <c r="DB562" s="20"/>
      <c r="DC562" s="20"/>
      <c r="DD562" s="20"/>
      <c r="DE562" s="20"/>
      <c r="DF562" s="20"/>
      <c r="DG562" s="20"/>
      <c r="DH562" s="20"/>
      <c r="DI562" s="20"/>
      <c r="DJ562" s="20"/>
      <c r="DK562" s="20"/>
      <c r="DL562" s="20"/>
      <c r="DM562" s="20"/>
      <c r="DN562" s="20"/>
      <c r="DO562" s="20"/>
      <c r="DP562" s="20"/>
      <c r="DQ562" s="20"/>
      <c r="DR562" s="20"/>
      <c r="DS562" s="20"/>
      <c r="DT562" s="20"/>
      <c r="DU562" s="20"/>
      <c r="DV562" s="20"/>
      <c r="DW562" s="20"/>
      <c r="DX562" s="20"/>
      <c r="DY562" s="20"/>
      <c r="DZ562" s="20"/>
      <c r="EA562" s="20"/>
      <c r="EB562" s="20"/>
      <c r="EC562" s="20"/>
      <c r="ED562" s="20"/>
      <c r="EE562" s="20"/>
      <c r="EF562" s="20"/>
      <c r="EG562" s="20"/>
      <c r="EH562" s="20"/>
      <c r="EI562" s="20"/>
      <c r="EJ562" s="20"/>
      <c r="EK562" s="20"/>
      <c r="EL562" s="20"/>
      <c r="EM562" s="20"/>
      <c r="EN562" s="20"/>
      <c r="EO562" s="20"/>
      <c r="EP562" s="20"/>
      <c r="EQ562" s="20"/>
      <c r="ER562" s="20"/>
      <c r="ES562" s="20"/>
      <c r="ET562" s="20"/>
      <c r="EU562" s="20"/>
      <c r="EV562" s="20"/>
      <c r="EW562" s="20"/>
      <c r="EX562" s="20"/>
      <c r="EY562" s="20"/>
      <c r="EZ562" s="20"/>
      <c r="FA562" s="20"/>
      <c r="FB562" s="20"/>
      <c r="FC562" s="20"/>
      <c r="FD562" s="20"/>
      <c r="FE562" s="20"/>
      <c r="FF562" s="20"/>
      <c r="FG562" s="20"/>
      <c r="FH562" s="20"/>
      <c r="FI562" s="20"/>
      <c r="FJ562" s="20"/>
      <c r="FK562" s="20"/>
      <c r="FL562" s="20"/>
      <c r="FM562" s="20"/>
      <c r="FN562" s="20"/>
      <c r="FO562" s="20"/>
      <c r="FP562" s="20"/>
      <c r="FQ562" s="20"/>
      <c r="FR562" s="20"/>
      <c r="FS562" s="20"/>
      <c r="FT562" s="20"/>
      <c r="FU562" s="20"/>
      <c r="FV562" s="20"/>
      <c r="FW562" s="20"/>
      <c r="FX562" s="20"/>
      <c r="FY562" s="20"/>
      <c r="FZ562" s="20"/>
      <c r="GA562" s="20"/>
      <c r="GB562" s="20"/>
      <c r="GC562" s="20"/>
      <c r="GD562" s="20"/>
      <c r="GE562" s="20"/>
      <c r="GF562" s="20"/>
      <c r="GG562" s="20"/>
      <c r="GH562" s="20"/>
      <c r="GI562" s="20"/>
      <c r="GJ562" s="20"/>
      <c r="GK562" s="20"/>
      <c r="GL562" s="20"/>
      <c r="GM562" s="20"/>
      <c r="GN562" s="20"/>
      <c r="GO562" s="20"/>
      <c r="GP562" s="20"/>
      <c r="GQ562" s="20"/>
      <c r="GR562" s="20"/>
      <c r="GS562" s="20"/>
      <c r="GT562" s="20"/>
      <c r="GU562" s="20"/>
      <c r="GV562" s="20"/>
      <c r="GW562" s="20"/>
      <c r="GX562" s="20"/>
      <c r="GY562" s="20"/>
      <c r="GZ562" s="20"/>
      <c r="HA562" s="20"/>
      <c r="HB562" s="20"/>
      <c r="HC562" s="20"/>
      <c r="HD562" s="20"/>
      <c r="HE562" s="20"/>
      <c r="HF562" s="20"/>
      <c r="HG562" s="20"/>
      <c r="HH562" s="20"/>
      <c r="HI562" s="20"/>
      <c r="HJ562" s="20"/>
      <c r="HK562" s="20"/>
      <c r="HL562" s="20"/>
      <c r="HM562" s="20"/>
      <c r="HN562" s="20"/>
      <c r="HO562" s="20"/>
      <c r="HP562" s="20"/>
      <c r="HQ562" s="20"/>
      <c r="HR562" s="20"/>
      <c r="HS562" s="20"/>
      <c r="HT562" s="20"/>
      <c r="HU562" s="20"/>
      <c r="HV562" s="20"/>
      <c r="HW562" s="20"/>
      <c r="HX562" s="20"/>
      <c r="HY562" s="20"/>
      <c r="HZ562" s="20"/>
      <c r="IA562" s="20"/>
      <c r="IB562" s="20"/>
      <c r="IC562" s="20"/>
      <c r="ID562" s="20"/>
      <c r="IE562" s="20"/>
      <c r="IF562" s="20"/>
      <c r="IG562" s="20"/>
      <c r="IH562" s="20"/>
      <c r="II562" s="20"/>
      <c r="IJ562" s="20"/>
      <c r="IK562" s="20"/>
      <c r="IL562" s="20"/>
      <c r="IM562" s="20"/>
      <c r="IN562" s="20"/>
      <c r="IO562" s="20"/>
      <c r="IP562" s="20"/>
      <c r="IQ562" s="20"/>
      <c r="IR562" s="20"/>
      <c r="IS562" s="20"/>
      <c r="IT562" s="20"/>
      <c r="IU562" s="20"/>
      <c r="IV562" s="20"/>
      <c r="IW562" s="20"/>
      <c r="IX562" s="20"/>
      <c r="IY562" s="20"/>
      <c r="IZ562" s="20"/>
      <c r="JA562" s="20"/>
      <c r="JB562" s="20"/>
      <c r="JC562" s="20"/>
      <c r="JD562" s="20"/>
      <c r="JE562" s="20"/>
      <c r="JF562" s="20"/>
      <c r="JG562" s="20"/>
      <c r="JH562" s="20"/>
      <c r="JI562" s="20"/>
      <c r="JJ562" s="20"/>
      <c r="JK562" s="20"/>
      <c r="JL562" s="20"/>
      <c r="JM562" s="20"/>
      <c r="JN562" s="20"/>
      <c r="JO562" s="20"/>
      <c r="JP562" s="20"/>
      <c r="JQ562" s="20"/>
      <c r="JR562" s="20"/>
      <c r="JS562" s="20"/>
      <c r="JT562" s="20"/>
      <c r="JU562" s="20"/>
      <c r="JV562" s="20"/>
      <c r="JW562" s="20"/>
      <c r="JX562" s="20"/>
      <c r="JY562" s="20"/>
      <c r="JZ562" s="20"/>
      <c r="KA562" s="20"/>
      <c r="KB562" s="20"/>
      <c r="KC562" s="20"/>
      <c r="KD562" s="20"/>
      <c r="KE562" s="20"/>
      <c r="KF562" s="20"/>
      <c r="KG562" s="20"/>
      <c r="KH562" s="20"/>
      <c r="KI562" s="20"/>
      <c r="KJ562" s="20"/>
      <c r="KK562" s="20"/>
      <c r="KL562" s="20"/>
      <c r="KM562" s="20"/>
      <c r="KN562" s="20"/>
      <c r="KO562" s="20"/>
      <c r="KP562" s="20"/>
      <c r="KQ562" s="20"/>
      <c r="KR562" s="20"/>
      <c r="KS562" s="20"/>
      <c r="KT562" s="20"/>
      <c r="KU562" s="20"/>
      <c r="KV562" s="20"/>
      <c r="KW562" s="20"/>
      <c r="KX562" s="20"/>
      <c r="KY562" s="20"/>
      <c r="KZ562" s="20"/>
      <c r="LA562" s="20"/>
      <c r="LB562" s="20"/>
      <c r="LC562" s="20"/>
      <c r="LD562" s="20"/>
      <c r="LE562" s="20"/>
      <c r="LF562" s="20"/>
      <c r="LG562" s="20"/>
      <c r="LH562" s="20"/>
      <c r="LI562" s="20"/>
      <c r="LJ562" s="20"/>
      <c r="LK562" s="20"/>
      <c r="LL562" s="20"/>
      <c r="LM562" s="20"/>
      <c r="LN562" s="20"/>
      <c r="LO562" s="20"/>
      <c r="LP562" s="20"/>
      <c r="LQ562" s="20"/>
      <c r="LR562" s="20"/>
      <c r="LS562" s="20"/>
      <c r="LT562" s="20"/>
      <c r="LU562" s="20"/>
      <c r="LV562" s="20"/>
      <c r="LW562" s="20"/>
      <c r="LX562" s="20"/>
      <c r="LY562" s="20"/>
      <c r="LZ562" s="20"/>
      <c r="MA562" s="20"/>
      <c r="MB562" s="20"/>
      <c r="MC562" s="20"/>
      <c r="MD562" s="20"/>
      <c r="ME562" s="20"/>
      <c r="MF562" s="20" t="s">
        <v>1484</v>
      </c>
      <c r="MG562" s="20"/>
      <c r="MH562" s="20"/>
      <c r="MI562" s="20"/>
      <c r="MJ562" s="20"/>
      <c r="MK562" s="20"/>
      <c r="ML562" s="20"/>
      <c r="MM562" s="20"/>
      <c r="MN562" s="20"/>
      <c r="MO562" s="20"/>
      <c r="MP562" s="20"/>
      <c r="MQ562" s="20"/>
      <c r="MR562" s="20"/>
      <c r="MS562" s="20"/>
      <c r="MT562" s="20"/>
      <c r="MU562" s="20"/>
      <c r="MV562" s="20"/>
      <c r="MW562" s="20"/>
      <c r="MX562" s="20"/>
      <c r="MY562" s="20"/>
      <c r="MZ562" s="20"/>
      <c r="NA562" s="20"/>
      <c r="NB562" s="20"/>
      <c r="NC562" s="20"/>
      <c r="ND562" s="20"/>
      <c r="NE562" s="20"/>
      <c r="NF562" s="20"/>
      <c r="NI562" s="20"/>
      <c r="NJ562" s="20"/>
      <c r="NK562" s="20"/>
      <c r="NL562" s="20"/>
      <c r="NM562" s="20"/>
      <c r="NN562" s="20"/>
      <c r="NO562" s="20"/>
      <c r="NP562" s="20"/>
      <c r="NQ562" s="20"/>
      <c r="NR562" s="20"/>
      <c r="NS562" s="20"/>
      <c r="NT562" s="20"/>
      <c r="NU562" s="20"/>
      <c r="NV562" s="20"/>
      <c r="NW562" s="20"/>
      <c r="NX562" s="20"/>
      <c r="NY562" s="20"/>
      <c r="NZ562" s="20"/>
      <c r="OA562" s="20"/>
      <c r="OB562" s="20"/>
      <c r="OC562" s="20"/>
      <c r="OD562" s="20"/>
      <c r="OE562" s="20"/>
      <c r="OF562" s="20"/>
      <c r="OG562" s="20"/>
      <c r="OH562" s="20"/>
      <c r="OI562" s="20"/>
      <c r="OJ562" s="20"/>
      <c r="OK562" s="20"/>
      <c r="OL562" s="20"/>
      <c r="OM562" s="20"/>
      <c r="ON562" s="20"/>
      <c r="OO562" s="20"/>
      <c r="OP562" s="20"/>
      <c r="OQ562" s="20"/>
      <c r="OR562" s="20"/>
      <c r="OS562" s="20"/>
      <c r="OT562" s="20"/>
      <c r="OU562" s="20"/>
      <c r="OV562" s="20"/>
      <c r="OW562" s="20"/>
      <c r="OX562" s="20"/>
      <c r="OY562" s="20"/>
      <c r="OZ562" s="20"/>
      <c r="PA562" s="20"/>
      <c r="PB562" s="20"/>
      <c r="PC562" s="20"/>
      <c r="PD562" s="20"/>
      <c r="PE562" s="20"/>
      <c r="PF562" s="20"/>
      <c r="PG562" s="20"/>
      <c r="PH562" s="20"/>
      <c r="PI562" s="20"/>
      <c r="PJ562" s="20"/>
      <c r="PK562" s="20"/>
      <c r="PL562" s="20"/>
      <c r="PM562" s="20"/>
      <c r="PN562" s="20"/>
      <c r="PO562" s="20"/>
      <c r="PP562" s="20"/>
      <c r="PQ562" s="20" t="s">
        <v>1747</v>
      </c>
      <c r="PR562" s="20"/>
      <c r="PS562" s="20"/>
      <c r="PT562" s="20"/>
      <c r="PU562" s="20"/>
      <c r="PV562" s="20"/>
      <c r="PW562" s="20"/>
      <c r="PX562" s="20"/>
      <c r="PY562" s="20"/>
      <c r="PZ562" s="20"/>
      <c r="QA562" s="20"/>
      <c r="QB562" s="20"/>
      <c r="QC562" s="20"/>
      <c r="QD562" s="20"/>
      <c r="QE562" s="20"/>
      <c r="QF562" s="20"/>
      <c r="QG562" s="20"/>
      <c r="QH562" s="20"/>
      <c r="QI562" s="20"/>
      <c r="QJ562" s="20"/>
      <c r="QK562" s="20"/>
      <c r="QL562" s="20"/>
      <c r="QM562" s="20"/>
      <c r="QN562" s="20"/>
      <c r="QO562" s="20"/>
      <c r="QP562" s="20"/>
      <c r="QQ562" s="20"/>
      <c r="QR562" s="20"/>
      <c r="QS562" s="20"/>
      <c r="QT562" s="20"/>
      <c r="QU562" s="20"/>
      <c r="QV562" s="20"/>
      <c r="QW562" s="20"/>
      <c r="QX562" s="20"/>
      <c r="QY562" s="20"/>
      <c r="QZ562" s="20"/>
      <c r="RA562" s="20"/>
      <c r="RB562" s="20"/>
      <c r="RC562" s="20"/>
      <c r="RD562" s="20"/>
      <c r="RE562" s="20"/>
      <c r="RF562" s="20"/>
      <c r="RG562" s="20"/>
      <c r="RH562" s="20"/>
      <c r="RI562" s="20"/>
      <c r="RJ562" s="20"/>
      <c r="RK562" s="20"/>
      <c r="RL562" s="20"/>
      <c r="RM562" s="20"/>
      <c r="RN562" s="20"/>
      <c r="RO562" s="20"/>
      <c r="RP562" s="20"/>
      <c r="RQ562" s="20"/>
      <c r="RR562" s="20"/>
      <c r="RS562" s="20"/>
      <c r="RT562" s="20"/>
      <c r="RU562" s="20"/>
      <c r="RV562" s="20"/>
      <c r="RW562" s="20"/>
      <c r="RX562" s="20"/>
      <c r="RY562" s="20"/>
      <c r="RZ562" s="20"/>
      <c r="SA562" s="20"/>
      <c r="SB562" s="20"/>
      <c r="SC562" s="20"/>
      <c r="SD562" s="20"/>
      <c r="SE562" s="20"/>
      <c r="SF562" s="20"/>
      <c r="SG562" s="20"/>
      <c r="SH562" s="20"/>
      <c r="SI562" s="20"/>
      <c r="SJ562" s="20" t="s">
        <v>1952</v>
      </c>
      <c r="SK562" s="20"/>
      <c r="SL562" s="20"/>
      <c r="SM562" s="20"/>
      <c r="SN562" s="20"/>
      <c r="SO562" s="20"/>
      <c r="SP562" s="20"/>
      <c r="SQ562" s="20"/>
      <c r="SR562" s="20"/>
      <c r="SS562" s="20"/>
      <c r="ST562" s="20"/>
      <c r="SU562" s="20" t="s">
        <v>1997</v>
      </c>
      <c r="SV562" s="20"/>
      <c r="SW562" s="20"/>
      <c r="SX562" s="20"/>
      <c r="SY562" s="20"/>
      <c r="SZ562" s="20"/>
      <c r="TA562" s="20"/>
      <c r="TB562" s="20"/>
      <c r="TC562" s="20"/>
      <c r="TD562" s="20"/>
      <c r="TE562" s="20"/>
      <c r="TF562" s="20"/>
      <c r="TG562" s="20"/>
      <c r="TH562" s="20"/>
      <c r="TI562" s="20"/>
      <c r="TJ562" s="20"/>
      <c r="TK562" s="20"/>
      <c r="TL562" s="20"/>
      <c r="TM562" s="20"/>
      <c r="TN562" s="20"/>
      <c r="TO562" s="20"/>
      <c r="TP562" s="20"/>
      <c r="TQ562" s="20"/>
      <c r="TR562" s="20"/>
      <c r="TS562" s="20"/>
      <c r="TT562" s="20"/>
      <c r="TU562" s="20"/>
      <c r="TV562" s="20"/>
      <c r="TW562" s="20"/>
      <c r="TX562" s="20"/>
      <c r="TY562" s="20"/>
      <c r="TZ562" s="20"/>
      <c r="UA562" s="20"/>
      <c r="UB562" s="20"/>
      <c r="UC562" s="20"/>
      <c r="UD562" s="20"/>
      <c r="UE562" s="20"/>
      <c r="UF562" s="20"/>
      <c r="UG562" s="20"/>
      <c r="UH562" s="20"/>
      <c r="UI562" s="20"/>
      <c r="UJ562" s="20"/>
      <c r="UK562" s="20"/>
      <c r="UL562" s="20"/>
      <c r="UM562" s="20"/>
      <c r="UN562" s="20"/>
      <c r="UO562" s="20"/>
      <c r="UP562" s="20"/>
      <c r="UQ562" s="20"/>
      <c r="UR562" s="20"/>
      <c r="US562" s="20"/>
      <c r="UT562" s="20"/>
      <c r="UU562" s="20"/>
      <c r="UV562" s="20"/>
      <c r="UW562" s="20"/>
      <c r="UX562" s="20"/>
      <c r="UY562" s="20"/>
      <c r="UZ562" s="20"/>
      <c r="VA562" s="20"/>
      <c r="VB562" s="20"/>
      <c r="VC562" s="20"/>
      <c r="VD562" s="20"/>
      <c r="VE562" s="20"/>
      <c r="VF562" s="20"/>
      <c r="VG562" s="20"/>
      <c r="VH562" s="20"/>
      <c r="VI562" s="20" t="s">
        <v>2255</v>
      </c>
      <c r="VJ562" s="20"/>
      <c r="VK562" s="20"/>
      <c r="VL562" s="20"/>
      <c r="VM562" s="20"/>
      <c r="VN562" s="20"/>
      <c r="VO562" s="20"/>
      <c r="VP562" s="20"/>
      <c r="WA562" s="20"/>
      <c r="WD562" s="20"/>
      <c r="WE562" s="20" t="s">
        <v>698</v>
      </c>
      <c r="WF562" s="20"/>
      <c r="WJ562" s="20" t="s">
        <v>2255</v>
      </c>
      <c r="WW562" s="21" t="s">
        <v>2859</v>
      </c>
      <c r="WY562" s="21" t="s">
        <v>2879</v>
      </c>
      <c r="XA562" s="20"/>
      <c r="XD562" s="20"/>
      <c r="XH562" s="21" t="s">
        <v>2879</v>
      </c>
      <c r="XO562" s="20"/>
      <c r="XP562" s="20"/>
      <c r="YT562" s="20"/>
      <c r="YU562" s="20"/>
      <c r="YV562" s="20"/>
      <c r="YW562" s="20"/>
      <c r="YX562" s="20"/>
      <c r="YZ562" s="20"/>
      <c r="ZA562" s="20"/>
      <c r="ZB562" s="20"/>
      <c r="ZC562" s="20"/>
      <c r="ZD562" s="20"/>
      <c r="ZE562" s="20"/>
      <c r="ZF562" s="20"/>
      <c r="ZG562" s="20"/>
      <c r="ZH562" s="20"/>
      <c r="ZI562" s="20"/>
      <c r="AAG562" s="21" t="s">
        <v>2811</v>
      </c>
      <c r="AAU562" s="21" t="s">
        <v>2830</v>
      </c>
    </row>
    <row r="563" spans="1:723" s="23" customFormat="1" x14ac:dyDescent="0.25">
      <c r="A563" s="22" t="s">
        <v>212</v>
      </c>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c r="BO563" s="22"/>
      <c r="BP563" s="22"/>
      <c r="BQ563" s="22"/>
      <c r="BR563" s="22"/>
      <c r="BS563" s="22"/>
      <c r="BT563" s="22" t="s">
        <v>613</v>
      </c>
      <c r="BU563" s="22"/>
      <c r="BV563" s="22"/>
      <c r="BW563" s="22"/>
      <c r="BX563" s="22"/>
      <c r="BY563" s="22"/>
      <c r="BZ563" s="22"/>
      <c r="CA563" s="22"/>
      <c r="CB563" s="22"/>
      <c r="CC563" s="22"/>
      <c r="CD563" s="22"/>
      <c r="CE563" s="22"/>
      <c r="CF563" s="22"/>
      <c r="CG563" s="22"/>
      <c r="CH563" s="22"/>
      <c r="CI563" s="22"/>
      <c r="CJ563" s="22"/>
      <c r="CK563" s="22"/>
      <c r="CL563" s="22"/>
      <c r="CM563" s="22"/>
      <c r="CN563" s="22"/>
      <c r="CO563" s="22"/>
      <c r="CP563" s="22"/>
      <c r="CQ563" s="22"/>
      <c r="CR563" s="22"/>
      <c r="CS563" s="22"/>
      <c r="CT563" s="22"/>
      <c r="CU563" s="22"/>
      <c r="CV563" s="22"/>
      <c r="CW563" s="22"/>
      <c r="CX563" s="22"/>
      <c r="CY563" s="22"/>
      <c r="CZ563" s="22"/>
      <c r="DA563" s="22"/>
      <c r="DB563" s="22"/>
      <c r="DC563" s="22"/>
      <c r="DD563" s="22"/>
      <c r="DE563" s="22"/>
      <c r="DF563" s="22"/>
      <c r="DG563" s="22"/>
      <c r="DH563" s="22"/>
      <c r="DI563" s="22"/>
      <c r="DJ563" s="22"/>
      <c r="DK563" s="22"/>
      <c r="DL563" s="22"/>
      <c r="DM563" s="22"/>
      <c r="DN563" s="22"/>
      <c r="DO563" s="22"/>
      <c r="DP563" s="22"/>
      <c r="DQ563" s="22"/>
      <c r="DR563" s="22"/>
      <c r="DS563" s="22"/>
      <c r="DT563" s="22"/>
      <c r="DU563" s="22"/>
      <c r="DV563" s="22"/>
      <c r="DW563" s="22"/>
      <c r="DX563" s="22"/>
      <c r="DY563" s="22"/>
      <c r="DZ563" s="22"/>
      <c r="EA563" s="22"/>
      <c r="EB563" s="22"/>
      <c r="EC563" s="22"/>
      <c r="ED563" s="22"/>
      <c r="EE563" s="22"/>
      <c r="EF563" s="22"/>
      <c r="EG563" s="22"/>
      <c r="EH563" s="22"/>
      <c r="EI563" s="22"/>
      <c r="EJ563" s="22"/>
      <c r="EK563" s="22"/>
      <c r="EL563" s="22"/>
      <c r="EM563" s="22"/>
      <c r="EN563" s="22"/>
      <c r="EO563" s="22"/>
      <c r="EP563" s="22"/>
      <c r="EQ563" s="22"/>
      <c r="ER563" s="22"/>
      <c r="ES563" s="22"/>
      <c r="ET563" s="22"/>
      <c r="EU563" s="22"/>
      <c r="EV563" s="22"/>
      <c r="EW563" s="22"/>
      <c r="EX563" s="22"/>
      <c r="EY563" s="22"/>
      <c r="EZ563" s="22"/>
      <c r="FA563" s="22"/>
      <c r="FB563" s="22"/>
      <c r="FC563" s="22"/>
      <c r="FD563" s="22"/>
      <c r="FE563" s="22"/>
      <c r="FF563" s="22"/>
      <c r="FG563" s="22"/>
      <c r="FH563" s="22"/>
      <c r="FI563" s="22"/>
      <c r="FJ563" s="22"/>
      <c r="FK563" s="22"/>
      <c r="FL563" s="22"/>
      <c r="FM563" s="22"/>
      <c r="FN563" s="22"/>
      <c r="FO563" s="22"/>
      <c r="FP563" s="22"/>
      <c r="FQ563" s="22"/>
      <c r="FR563" s="22"/>
      <c r="FS563" s="22"/>
      <c r="FT563" s="22"/>
      <c r="FU563" s="22"/>
      <c r="FV563" s="22"/>
      <c r="FW563" s="22"/>
      <c r="FX563" s="22"/>
      <c r="FY563" s="22"/>
      <c r="FZ563" s="22"/>
      <c r="GA563" s="22"/>
      <c r="GB563" s="22"/>
      <c r="GC563" s="22"/>
      <c r="GD563" s="22"/>
      <c r="GE563" s="22"/>
      <c r="GF563" s="22"/>
      <c r="GG563" s="22"/>
      <c r="GH563" s="22"/>
      <c r="GI563" s="22"/>
      <c r="GJ563" s="22"/>
      <c r="GK563" s="22"/>
      <c r="GL563" s="22"/>
      <c r="GM563" s="22"/>
      <c r="GN563" s="22"/>
      <c r="GO563" s="22"/>
      <c r="GP563" s="22"/>
      <c r="GQ563" s="22"/>
      <c r="GR563" s="22"/>
      <c r="GS563" s="22"/>
      <c r="GT563" s="22"/>
      <c r="GU563" s="22"/>
      <c r="GV563" s="22"/>
      <c r="GW563" s="22"/>
      <c r="GX563" s="22"/>
      <c r="GY563" s="22"/>
      <c r="GZ563" s="22"/>
      <c r="HA563" s="22"/>
      <c r="HB563" s="22"/>
      <c r="HC563" s="22"/>
      <c r="HD563" s="22"/>
      <c r="HE563" s="22"/>
      <c r="HF563" s="22"/>
      <c r="HG563" s="22"/>
      <c r="HH563" s="22"/>
      <c r="HI563" s="22"/>
      <c r="HJ563" s="22"/>
      <c r="HK563" s="22"/>
      <c r="HL563" s="22"/>
      <c r="HM563" s="22"/>
      <c r="HN563" s="22"/>
      <c r="HO563" s="22"/>
      <c r="HP563" s="22"/>
      <c r="HQ563" s="22"/>
      <c r="HR563" s="22"/>
      <c r="HS563" s="22"/>
      <c r="HT563" s="22"/>
      <c r="HU563" s="22"/>
      <c r="HV563" s="22"/>
      <c r="HW563" s="22"/>
      <c r="HX563" s="22"/>
      <c r="HY563" s="22"/>
      <c r="HZ563" s="22"/>
      <c r="IA563" s="22"/>
      <c r="IB563" s="22"/>
      <c r="IC563" s="22"/>
      <c r="ID563" s="22"/>
      <c r="IE563" s="22"/>
      <c r="IF563" s="22"/>
      <c r="IG563" s="22"/>
      <c r="IH563" s="22"/>
      <c r="II563" s="22"/>
      <c r="IJ563" s="22"/>
      <c r="IK563" s="22"/>
      <c r="IL563" s="22"/>
      <c r="IM563" s="22"/>
      <c r="IN563" s="22"/>
      <c r="IO563" s="22"/>
      <c r="IP563" s="22"/>
      <c r="IQ563" s="22"/>
      <c r="IR563" s="22"/>
      <c r="IS563" s="22"/>
      <c r="IT563" s="22"/>
      <c r="IU563" s="22"/>
      <c r="IV563" s="22"/>
      <c r="IW563" s="22"/>
      <c r="IX563" s="22"/>
      <c r="IY563" s="22"/>
      <c r="IZ563" s="22"/>
      <c r="JA563" s="22"/>
      <c r="JB563" s="22"/>
      <c r="JC563" s="22"/>
      <c r="JD563" s="22"/>
      <c r="JE563" s="22"/>
      <c r="JF563" s="22"/>
      <c r="JG563" s="22"/>
      <c r="JH563" s="22"/>
      <c r="JI563" s="22"/>
      <c r="JJ563" s="22"/>
      <c r="JK563" s="22"/>
      <c r="JL563" s="22"/>
      <c r="JM563" s="22"/>
      <c r="JN563" s="22"/>
      <c r="JO563" s="22"/>
      <c r="JP563" s="22"/>
      <c r="JQ563" s="22"/>
      <c r="JR563" s="22"/>
      <c r="JS563" s="22"/>
      <c r="JT563" s="22"/>
      <c r="JU563" s="22"/>
      <c r="JV563" s="22"/>
      <c r="JW563" s="22"/>
      <c r="JX563" s="22"/>
      <c r="JY563" s="22"/>
      <c r="JZ563" s="22"/>
      <c r="KA563" s="22"/>
      <c r="KB563" s="22"/>
      <c r="KC563" s="22"/>
      <c r="KD563" s="22"/>
      <c r="KE563" s="22"/>
      <c r="KF563" s="22"/>
      <c r="KG563" s="22"/>
      <c r="KH563" s="22"/>
      <c r="KI563" s="22"/>
      <c r="KJ563" s="22"/>
      <c r="KK563" s="22"/>
      <c r="KL563" s="22"/>
      <c r="KM563" s="22"/>
      <c r="KN563" s="22"/>
      <c r="KO563" s="22"/>
      <c r="KP563" s="22"/>
      <c r="KQ563" s="22"/>
      <c r="KR563" s="22"/>
      <c r="KS563" s="22"/>
      <c r="KT563" s="22"/>
      <c r="KU563" s="22"/>
      <c r="KV563" s="22"/>
      <c r="KW563" s="22"/>
      <c r="KX563" s="22"/>
      <c r="KY563" s="22"/>
      <c r="KZ563" s="22"/>
      <c r="LA563" s="22"/>
      <c r="LB563" s="22"/>
      <c r="LC563" s="22"/>
      <c r="LD563" s="22"/>
      <c r="LE563" s="22"/>
      <c r="LF563" s="22"/>
      <c r="LG563" s="22"/>
      <c r="LH563" s="22"/>
      <c r="LI563" s="22"/>
      <c r="LJ563" s="22"/>
      <c r="LK563" s="22"/>
      <c r="LL563" s="22"/>
      <c r="LM563" s="22"/>
      <c r="LN563" s="22"/>
      <c r="LO563" s="22"/>
      <c r="LP563" s="22"/>
      <c r="LQ563" s="22"/>
      <c r="LR563" s="22"/>
      <c r="LS563" s="22"/>
      <c r="LT563" s="22"/>
      <c r="LU563" s="22"/>
      <c r="LV563" s="22"/>
      <c r="LW563" s="22"/>
      <c r="LX563" s="22"/>
      <c r="LY563" s="22"/>
      <c r="LZ563" s="22"/>
      <c r="MA563" s="22"/>
      <c r="MB563" s="22"/>
      <c r="MC563" s="22"/>
      <c r="MD563" s="22"/>
      <c r="ME563" s="22"/>
      <c r="MF563" s="22" t="s">
        <v>613</v>
      </c>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I563" s="22"/>
      <c r="NJ563" s="22"/>
      <c r="NK563" s="22"/>
      <c r="NL563" s="22"/>
      <c r="NM563" s="22"/>
      <c r="NN563" s="22"/>
      <c r="NO563" s="22"/>
      <c r="NP563" s="22"/>
      <c r="NQ563" s="22"/>
      <c r="NR563" s="22"/>
      <c r="NS563" s="22"/>
      <c r="NT563" s="22"/>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t="s">
        <v>1743</v>
      </c>
      <c r="PR563" s="22"/>
      <c r="PS563" s="22"/>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2"/>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t="s">
        <v>1949</v>
      </c>
      <c r="SK563" s="22"/>
      <c r="SL563" s="22"/>
      <c r="SM563" s="22"/>
      <c r="SN563" s="22"/>
      <c r="SO563" s="22"/>
      <c r="SP563" s="22"/>
      <c r="SQ563" s="22"/>
      <c r="SR563" s="22"/>
      <c r="SS563" s="22"/>
      <c r="ST563" s="22"/>
      <c r="SU563" s="22" t="s">
        <v>1992</v>
      </c>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t="s">
        <v>629</v>
      </c>
      <c r="VJ563" s="22"/>
      <c r="VK563" s="22"/>
      <c r="VL563" s="22"/>
      <c r="VM563" s="22"/>
      <c r="VN563" s="22"/>
      <c r="VO563" s="22"/>
      <c r="VP563" s="22"/>
      <c r="WA563" s="22"/>
      <c r="WD563" s="22"/>
      <c r="WE563" s="22" t="s">
        <v>2436</v>
      </c>
      <c r="WF563" s="22"/>
      <c r="WJ563" s="22" t="s">
        <v>629</v>
      </c>
      <c r="WW563" s="23" t="s">
        <v>2846</v>
      </c>
      <c r="WY563" s="23" t="s">
        <v>2869</v>
      </c>
      <c r="XA563" s="22"/>
      <c r="XD563" s="22"/>
      <c r="XH563" s="23" t="s">
        <v>2869</v>
      </c>
      <c r="XO563" s="22"/>
      <c r="XP563" s="22"/>
      <c r="YT563" s="22"/>
      <c r="YU563" s="22"/>
      <c r="YV563" s="22"/>
      <c r="YW563" s="22"/>
      <c r="YX563" s="22"/>
      <c r="YZ563" s="22"/>
      <c r="ZA563" s="22"/>
      <c r="ZB563" s="22"/>
      <c r="ZC563" s="22"/>
      <c r="ZD563" s="22"/>
      <c r="ZE563" s="22"/>
      <c r="ZF563" s="22"/>
      <c r="ZG563" s="22"/>
      <c r="ZH563" s="22"/>
      <c r="ZI563" s="22"/>
      <c r="AAG563" s="23" t="s">
        <v>1588</v>
      </c>
      <c r="AAU563" s="23" t="s">
        <v>2819</v>
      </c>
    </row>
    <row r="564" spans="1:723" s="21" customFormat="1" x14ac:dyDescent="0.25">
      <c r="A564" s="20" t="s">
        <v>213</v>
      </c>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t="s">
        <v>699</v>
      </c>
      <c r="BU564" s="20"/>
      <c r="BV564" s="20"/>
      <c r="BW564" s="20"/>
      <c r="BX564" s="20"/>
      <c r="BY564" s="20"/>
      <c r="BZ564" s="20"/>
      <c r="CA564" s="20"/>
      <c r="CB564" s="20"/>
      <c r="CC564" s="20"/>
      <c r="CD564" s="20"/>
      <c r="CE564" s="20"/>
      <c r="CF564" s="20"/>
      <c r="CG564" s="20"/>
      <c r="CH564" s="20"/>
      <c r="CI564" s="20"/>
      <c r="CJ564" s="20"/>
      <c r="CK564" s="20"/>
      <c r="CL564" s="20"/>
      <c r="CM564" s="20"/>
      <c r="CN564" s="20"/>
      <c r="CO564" s="20"/>
      <c r="CP564" s="20"/>
      <c r="CQ564" s="20"/>
      <c r="CR564" s="20"/>
      <c r="CS564" s="20"/>
      <c r="CT564" s="20"/>
      <c r="CU564" s="20"/>
      <c r="CV564" s="20"/>
      <c r="CW564" s="20"/>
      <c r="CX564" s="20"/>
      <c r="CY564" s="20"/>
      <c r="CZ564" s="20"/>
      <c r="DA564" s="20"/>
      <c r="DB564" s="20"/>
      <c r="DC564" s="20"/>
      <c r="DD564" s="20"/>
      <c r="DE564" s="20"/>
      <c r="DF564" s="20"/>
      <c r="DG564" s="20"/>
      <c r="DH564" s="20"/>
      <c r="DI564" s="20"/>
      <c r="DJ564" s="20"/>
      <c r="DK564" s="20"/>
      <c r="DL564" s="20"/>
      <c r="DM564" s="20"/>
      <c r="DN564" s="20"/>
      <c r="DO564" s="20"/>
      <c r="DP564" s="20"/>
      <c r="DQ564" s="20"/>
      <c r="DR564" s="20"/>
      <c r="DS564" s="20"/>
      <c r="DT564" s="20"/>
      <c r="DU564" s="20"/>
      <c r="DV564" s="20"/>
      <c r="DW564" s="20"/>
      <c r="DX564" s="20"/>
      <c r="DY564" s="20"/>
      <c r="DZ564" s="20"/>
      <c r="EA564" s="20"/>
      <c r="EB564" s="20"/>
      <c r="EC564" s="20"/>
      <c r="ED564" s="20"/>
      <c r="EE564" s="20"/>
      <c r="EF564" s="20"/>
      <c r="EG564" s="20"/>
      <c r="EH564" s="20"/>
      <c r="EI564" s="20"/>
      <c r="EJ564" s="20"/>
      <c r="EK564" s="20"/>
      <c r="EL564" s="20"/>
      <c r="EM564" s="20"/>
      <c r="EN564" s="20"/>
      <c r="EO564" s="20"/>
      <c r="EP564" s="20"/>
      <c r="EQ564" s="20"/>
      <c r="ER564" s="20"/>
      <c r="ES564" s="20"/>
      <c r="ET564" s="20"/>
      <c r="EU564" s="20"/>
      <c r="EV564" s="20"/>
      <c r="EW564" s="20"/>
      <c r="EX564" s="20"/>
      <c r="EY564" s="20"/>
      <c r="EZ564" s="20"/>
      <c r="FA564" s="20"/>
      <c r="FB564" s="20"/>
      <c r="FC564" s="20"/>
      <c r="FD564" s="20"/>
      <c r="FE564" s="20"/>
      <c r="FF564" s="20"/>
      <c r="FG564" s="20"/>
      <c r="FH564" s="20"/>
      <c r="FI564" s="20"/>
      <c r="FJ564" s="20"/>
      <c r="FK564" s="20"/>
      <c r="FL564" s="20"/>
      <c r="FM564" s="20"/>
      <c r="FN564" s="20"/>
      <c r="FO564" s="20"/>
      <c r="FP564" s="20"/>
      <c r="FQ564" s="20"/>
      <c r="FR564" s="20"/>
      <c r="FS564" s="20"/>
      <c r="FT564" s="20"/>
      <c r="FU564" s="20"/>
      <c r="FV564" s="20"/>
      <c r="FW564" s="20"/>
      <c r="FX564" s="20"/>
      <c r="FY564" s="20"/>
      <c r="FZ564" s="20"/>
      <c r="GA564" s="20"/>
      <c r="GB564" s="20"/>
      <c r="GC564" s="20"/>
      <c r="GD564" s="20"/>
      <c r="GE564" s="20"/>
      <c r="GF564" s="20"/>
      <c r="GG564" s="20"/>
      <c r="GH564" s="20"/>
      <c r="GI564" s="20"/>
      <c r="GJ564" s="20"/>
      <c r="GK564" s="20"/>
      <c r="GL564" s="20"/>
      <c r="GM564" s="20"/>
      <c r="GN564" s="20"/>
      <c r="GO564" s="20"/>
      <c r="GP564" s="20"/>
      <c r="GQ564" s="20"/>
      <c r="GR564" s="20"/>
      <c r="GS564" s="20"/>
      <c r="GT564" s="20"/>
      <c r="GU564" s="20"/>
      <c r="GV564" s="20"/>
      <c r="GW564" s="20"/>
      <c r="GX564" s="20"/>
      <c r="GY564" s="20"/>
      <c r="GZ564" s="20"/>
      <c r="HA564" s="20"/>
      <c r="HB564" s="20"/>
      <c r="HC564" s="20"/>
      <c r="HD564" s="20"/>
      <c r="HE564" s="20"/>
      <c r="HF564" s="20"/>
      <c r="HG564" s="20"/>
      <c r="HH564" s="20"/>
      <c r="HI564" s="20"/>
      <c r="HJ564" s="20"/>
      <c r="HK564" s="20"/>
      <c r="HL564" s="20"/>
      <c r="HM564" s="20"/>
      <c r="HN564" s="20"/>
      <c r="HO564" s="20"/>
      <c r="HP564" s="20"/>
      <c r="HQ564" s="20"/>
      <c r="HR564" s="20"/>
      <c r="HS564" s="20"/>
      <c r="HT564" s="20"/>
      <c r="HU564" s="20"/>
      <c r="HV564" s="20"/>
      <c r="HW564" s="20"/>
      <c r="HX564" s="20"/>
      <c r="HY564" s="20"/>
      <c r="HZ564" s="20"/>
      <c r="IA564" s="20"/>
      <c r="IB564" s="20"/>
      <c r="IC564" s="20"/>
      <c r="ID564" s="20"/>
      <c r="IE564" s="20"/>
      <c r="IF564" s="20"/>
      <c r="IG564" s="20"/>
      <c r="IH564" s="20"/>
      <c r="II564" s="20"/>
      <c r="IJ564" s="20"/>
      <c r="IK564" s="20"/>
      <c r="IL564" s="20"/>
      <c r="IM564" s="20"/>
      <c r="IN564" s="20"/>
      <c r="IO564" s="20"/>
      <c r="IP564" s="20"/>
      <c r="IQ564" s="20"/>
      <c r="IR564" s="20"/>
      <c r="IS564" s="20"/>
      <c r="IT564" s="20"/>
      <c r="IU564" s="20"/>
      <c r="IV564" s="20"/>
      <c r="IW564" s="20"/>
      <c r="IX564" s="20"/>
      <c r="IY564" s="20"/>
      <c r="IZ564" s="20"/>
      <c r="JA564" s="20"/>
      <c r="JB564" s="20"/>
      <c r="JC564" s="20"/>
      <c r="JD564" s="20"/>
      <c r="JE564" s="20"/>
      <c r="JF564" s="20"/>
      <c r="JG564" s="20"/>
      <c r="JH564" s="20"/>
      <c r="JI564" s="20"/>
      <c r="JJ564" s="20"/>
      <c r="JK564" s="20"/>
      <c r="JL564" s="20"/>
      <c r="JM564" s="20"/>
      <c r="JN564" s="20"/>
      <c r="JO564" s="20"/>
      <c r="JP564" s="20"/>
      <c r="JQ564" s="20"/>
      <c r="JR564" s="20"/>
      <c r="JS564" s="20"/>
      <c r="JT564" s="20"/>
      <c r="JU564" s="20"/>
      <c r="JV564" s="20"/>
      <c r="JW564" s="20"/>
      <c r="JX564" s="20"/>
      <c r="JY564" s="20"/>
      <c r="JZ564" s="20"/>
      <c r="KA564" s="20"/>
      <c r="KB564" s="20"/>
      <c r="KC564" s="20"/>
      <c r="KD564" s="20"/>
      <c r="KE564" s="20"/>
      <c r="KF564" s="20"/>
      <c r="KG564" s="20"/>
      <c r="KH564" s="20"/>
      <c r="KI564" s="20"/>
      <c r="KJ564" s="20"/>
      <c r="KK564" s="20"/>
      <c r="KL564" s="20"/>
      <c r="KM564" s="20"/>
      <c r="KN564" s="20"/>
      <c r="KO564" s="20"/>
      <c r="KP564" s="20"/>
      <c r="KQ564" s="20"/>
      <c r="KR564" s="20"/>
      <c r="KS564" s="20"/>
      <c r="KT564" s="20"/>
      <c r="KU564" s="20"/>
      <c r="KV564" s="20"/>
      <c r="KW564" s="20"/>
      <c r="KX564" s="20"/>
      <c r="KY564" s="20"/>
      <c r="KZ564" s="20"/>
      <c r="LA564" s="20"/>
      <c r="LB564" s="20"/>
      <c r="LC564" s="20"/>
      <c r="LD564" s="20"/>
      <c r="LE564" s="20"/>
      <c r="LF564" s="20"/>
      <c r="LG564" s="20"/>
      <c r="LH564" s="20"/>
      <c r="LI564" s="20"/>
      <c r="LJ564" s="20"/>
      <c r="LK564" s="20"/>
      <c r="LL564" s="20"/>
      <c r="LM564" s="20"/>
      <c r="LN564" s="20"/>
      <c r="LO564" s="20"/>
      <c r="LP564" s="20"/>
      <c r="LQ564" s="20"/>
      <c r="LR564" s="20"/>
      <c r="LS564" s="20"/>
      <c r="LT564" s="20"/>
      <c r="LU564" s="20"/>
      <c r="LV564" s="20"/>
      <c r="LW564" s="20"/>
      <c r="LX564" s="20"/>
      <c r="LY564" s="20"/>
      <c r="LZ564" s="20"/>
      <c r="MA564" s="20"/>
      <c r="MB564" s="20"/>
      <c r="MC564" s="20"/>
      <c r="MD564" s="20"/>
      <c r="ME564" s="20"/>
      <c r="MF564" s="20" t="s">
        <v>1485</v>
      </c>
      <c r="MG564" s="20"/>
      <c r="MH564" s="20"/>
      <c r="MI564" s="20"/>
      <c r="MJ564" s="20"/>
      <c r="MK564" s="20"/>
      <c r="ML564" s="20"/>
      <c r="MM564" s="20"/>
      <c r="MN564" s="20"/>
      <c r="MO564" s="20"/>
      <c r="MP564" s="20"/>
      <c r="MQ564" s="20"/>
      <c r="MR564" s="20"/>
      <c r="MS564" s="20"/>
      <c r="MT564" s="20"/>
      <c r="MU564" s="20"/>
      <c r="MV564" s="20"/>
      <c r="MW564" s="20"/>
      <c r="MX564" s="20"/>
      <c r="MY564" s="20"/>
      <c r="MZ564" s="20"/>
      <c r="NA564" s="20"/>
      <c r="NB564" s="20"/>
      <c r="NC564" s="20"/>
      <c r="ND564" s="20"/>
      <c r="NE564" s="20"/>
      <c r="NF564" s="20"/>
      <c r="NI564" s="20"/>
      <c r="NJ564" s="20"/>
      <c r="NK564" s="20"/>
      <c r="NL564" s="20"/>
      <c r="NM564" s="20"/>
      <c r="NN564" s="20"/>
      <c r="NO564" s="20"/>
      <c r="NP564" s="20"/>
      <c r="NQ564" s="20"/>
      <c r="NR564" s="20"/>
      <c r="NS564" s="20"/>
      <c r="NT564" s="20"/>
      <c r="NU564" s="20"/>
      <c r="NV564" s="20"/>
      <c r="NW564" s="20"/>
      <c r="NX564" s="20"/>
      <c r="NY564" s="20"/>
      <c r="NZ564" s="20"/>
      <c r="OA564" s="20"/>
      <c r="OB564" s="20"/>
      <c r="OC564" s="20"/>
      <c r="OD564" s="20"/>
      <c r="OE564" s="20"/>
      <c r="OF564" s="20"/>
      <c r="OG564" s="20"/>
      <c r="OH564" s="20"/>
      <c r="OI564" s="20"/>
      <c r="OJ564" s="20"/>
      <c r="OK564" s="20"/>
      <c r="OL564" s="20"/>
      <c r="OM564" s="20"/>
      <c r="ON564" s="20"/>
      <c r="OO564" s="20"/>
      <c r="OP564" s="20"/>
      <c r="OQ564" s="20"/>
      <c r="OR564" s="20"/>
      <c r="OS564" s="20"/>
      <c r="OT564" s="20"/>
      <c r="OU564" s="20"/>
      <c r="OV564" s="20"/>
      <c r="OW564" s="20"/>
      <c r="OX564" s="20"/>
      <c r="OY564" s="20"/>
      <c r="OZ564" s="20"/>
      <c r="PA564" s="20"/>
      <c r="PB564" s="20"/>
      <c r="PC564" s="20"/>
      <c r="PD564" s="20"/>
      <c r="PE564" s="20"/>
      <c r="PF564" s="20"/>
      <c r="PG564" s="20"/>
      <c r="PH564" s="20"/>
      <c r="PI564" s="20"/>
      <c r="PJ564" s="20"/>
      <c r="PK564" s="20"/>
      <c r="PL564" s="20"/>
      <c r="PM564" s="20"/>
      <c r="PN564" s="20"/>
      <c r="PO564" s="20"/>
      <c r="PP564" s="20"/>
      <c r="PQ564" s="20" t="s">
        <v>1748</v>
      </c>
      <c r="PR564" s="20"/>
      <c r="PS564" s="20"/>
      <c r="PT564" s="20"/>
      <c r="PU564" s="20"/>
      <c r="PV564" s="20"/>
      <c r="PW564" s="20"/>
      <c r="PX564" s="20"/>
      <c r="PY564" s="20"/>
      <c r="PZ564" s="20"/>
      <c r="QA564" s="20"/>
      <c r="QB564" s="20"/>
      <c r="QC564" s="20"/>
      <c r="QD564" s="20"/>
      <c r="QE564" s="20"/>
      <c r="QF564" s="20"/>
      <c r="QG564" s="20"/>
      <c r="QH564" s="20"/>
      <c r="QI564" s="20"/>
      <c r="QJ564" s="20"/>
      <c r="QK564" s="20"/>
      <c r="QL564" s="20"/>
      <c r="QM564" s="20"/>
      <c r="QN564" s="20"/>
      <c r="QO564" s="20"/>
      <c r="QP564" s="20"/>
      <c r="QQ564" s="20"/>
      <c r="QR564" s="20"/>
      <c r="QS564" s="20"/>
      <c r="QT564" s="20"/>
      <c r="QU564" s="20"/>
      <c r="QV564" s="20"/>
      <c r="QW564" s="20"/>
      <c r="QX564" s="20"/>
      <c r="QY564" s="20"/>
      <c r="QZ564" s="20"/>
      <c r="RA564" s="20"/>
      <c r="RB564" s="20"/>
      <c r="RC564" s="20"/>
      <c r="RD564" s="20"/>
      <c r="RE564" s="20"/>
      <c r="RF564" s="20"/>
      <c r="RG564" s="20"/>
      <c r="RH564" s="20"/>
      <c r="RI564" s="20"/>
      <c r="RJ564" s="20"/>
      <c r="RK564" s="20"/>
      <c r="RL564" s="20"/>
      <c r="RM564" s="20"/>
      <c r="RN564" s="20"/>
      <c r="RO564" s="20"/>
      <c r="RP564" s="20"/>
      <c r="RQ564" s="20"/>
      <c r="RR564" s="20"/>
      <c r="RS564" s="20"/>
      <c r="RT564" s="20"/>
      <c r="RU564" s="20"/>
      <c r="RV564" s="20"/>
      <c r="RW564" s="20"/>
      <c r="RX564" s="20"/>
      <c r="RY564" s="20"/>
      <c r="RZ564" s="20"/>
      <c r="SA564" s="20"/>
      <c r="SB564" s="20"/>
      <c r="SC564" s="20"/>
      <c r="SD564" s="20"/>
      <c r="SE564" s="20"/>
      <c r="SF564" s="20"/>
      <c r="SG564" s="20"/>
      <c r="SH564" s="20"/>
      <c r="SI564" s="20"/>
      <c r="SJ564" s="20" t="s">
        <v>1953</v>
      </c>
      <c r="SK564" s="20"/>
      <c r="SL564" s="20"/>
      <c r="SM564" s="20"/>
      <c r="SN564" s="20"/>
      <c r="SO564" s="20"/>
      <c r="SP564" s="20"/>
      <c r="SQ564" s="20"/>
      <c r="SR564" s="20"/>
      <c r="SS564" s="20"/>
      <c r="ST564" s="20"/>
      <c r="SU564" s="20" t="s">
        <v>1998</v>
      </c>
      <c r="SV564" s="20"/>
      <c r="SW564" s="20"/>
      <c r="SX564" s="20"/>
      <c r="SY564" s="20"/>
      <c r="SZ564" s="20"/>
      <c r="TA564" s="20"/>
      <c r="TB564" s="20"/>
      <c r="TC564" s="20"/>
      <c r="TD564" s="20"/>
      <c r="TE564" s="20"/>
      <c r="TF564" s="20"/>
      <c r="TG564" s="20"/>
      <c r="TH564" s="20"/>
      <c r="TI564" s="20"/>
      <c r="TJ564" s="20"/>
      <c r="TK564" s="20"/>
      <c r="TL564" s="20"/>
      <c r="TM564" s="20"/>
      <c r="TN564" s="20"/>
      <c r="TO564" s="20"/>
      <c r="TP564" s="20"/>
      <c r="TQ564" s="20"/>
      <c r="TR564" s="20"/>
      <c r="TS564" s="20"/>
      <c r="TT564" s="20"/>
      <c r="TU564" s="20"/>
      <c r="TV564" s="20"/>
      <c r="TW564" s="20"/>
      <c r="TX564" s="20"/>
      <c r="TY564" s="20"/>
      <c r="TZ564" s="20"/>
      <c r="UA564" s="20"/>
      <c r="UB564" s="20"/>
      <c r="UC564" s="20"/>
      <c r="UD564" s="20"/>
      <c r="UE564" s="20"/>
      <c r="UF564" s="20"/>
      <c r="UG564" s="20"/>
      <c r="UH564" s="20"/>
      <c r="UI564" s="20"/>
      <c r="UJ564" s="20"/>
      <c r="UK564" s="20"/>
      <c r="UL564" s="20"/>
      <c r="UM564" s="20"/>
      <c r="UN564" s="20"/>
      <c r="UO564" s="20"/>
      <c r="UP564" s="20"/>
      <c r="UQ564" s="20"/>
      <c r="UR564" s="20"/>
      <c r="US564" s="20"/>
      <c r="UT564" s="20"/>
      <c r="UU564" s="20"/>
      <c r="UV564" s="20"/>
      <c r="UW564" s="20"/>
      <c r="UX564" s="20"/>
      <c r="UY564" s="20"/>
      <c r="UZ564" s="20"/>
      <c r="VA564" s="20"/>
      <c r="VB564" s="20"/>
      <c r="VC564" s="20"/>
      <c r="VD564" s="20"/>
      <c r="VE564" s="20"/>
      <c r="VF564" s="20"/>
      <c r="VG564" s="20"/>
      <c r="VH564" s="20"/>
      <c r="VI564" s="20" t="s">
        <v>2257</v>
      </c>
      <c r="VJ564" s="20"/>
      <c r="VK564" s="20"/>
      <c r="VL564" s="20"/>
      <c r="VM564" s="20"/>
      <c r="VN564" s="20"/>
      <c r="VO564" s="20"/>
      <c r="VP564" s="20"/>
      <c r="WA564" s="20"/>
      <c r="WD564" s="20"/>
      <c r="WE564" s="20" t="s">
        <v>699</v>
      </c>
      <c r="WF564" s="20"/>
      <c r="WJ564" s="20" t="s">
        <v>2257</v>
      </c>
      <c r="WW564" s="21" t="s">
        <v>2860</v>
      </c>
      <c r="WY564" s="21" t="s">
        <v>2880</v>
      </c>
      <c r="XA564" s="20"/>
      <c r="XD564" s="20"/>
      <c r="XH564" s="21" t="s">
        <v>2880</v>
      </c>
      <c r="XO564" s="20"/>
      <c r="XP564" s="20"/>
      <c r="YT564" s="20"/>
      <c r="YU564" s="20"/>
      <c r="YV564" s="20"/>
      <c r="YW564" s="20"/>
      <c r="YX564" s="20"/>
      <c r="YZ564" s="20"/>
      <c r="ZA564" s="20"/>
      <c r="ZB564" s="20"/>
      <c r="ZC564" s="20"/>
      <c r="ZD564" s="20"/>
      <c r="ZE564" s="20"/>
      <c r="ZF564" s="20"/>
      <c r="ZG564" s="20"/>
      <c r="ZH564" s="20"/>
      <c r="ZI564" s="20"/>
      <c r="AAG564" s="21" t="s">
        <v>2812</v>
      </c>
      <c r="AAU564" s="21" t="s">
        <v>2831</v>
      </c>
    </row>
    <row r="565" spans="1:723" s="23" customFormat="1" x14ac:dyDescent="0.25">
      <c r="A565" s="22" t="s">
        <v>214</v>
      </c>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c r="BO565" s="22"/>
      <c r="BP565" s="22"/>
      <c r="BQ565" s="22"/>
      <c r="BR565" s="22"/>
      <c r="BS565" s="22"/>
      <c r="BT565" s="22" t="s">
        <v>615</v>
      </c>
      <c r="BU565" s="22"/>
      <c r="BV565" s="22"/>
      <c r="BW565" s="22"/>
      <c r="BX565" s="22"/>
      <c r="BY565" s="22"/>
      <c r="BZ565" s="22"/>
      <c r="CA565" s="22"/>
      <c r="CB565" s="22"/>
      <c r="CC565" s="22"/>
      <c r="CD565" s="22"/>
      <c r="CE565" s="22"/>
      <c r="CF565" s="22"/>
      <c r="CG565" s="22"/>
      <c r="CH565" s="22"/>
      <c r="CI565" s="22"/>
      <c r="CJ565" s="22"/>
      <c r="CK565" s="22"/>
      <c r="CL565" s="22"/>
      <c r="CM565" s="22"/>
      <c r="CN565" s="22"/>
      <c r="CO565" s="22"/>
      <c r="CP565" s="22"/>
      <c r="CQ565" s="22"/>
      <c r="CR565" s="22"/>
      <c r="CS565" s="22"/>
      <c r="CT565" s="22"/>
      <c r="CU565" s="22"/>
      <c r="CV565" s="22"/>
      <c r="CW565" s="22"/>
      <c r="CX565" s="22"/>
      <c r="CY565" s="22"/>
      <c r="CZ565" s="22"/>
      <c r="DA565" s="22"/>
      <c r="DB565" s="22"/>
      <c r="DC565" s="22"/>
      <c r="DD565" s="22"/>
      <c r="DE565" s="22"/>
      <c r="DF565" s="22"/>
      <c r="DG565" s="22"/>
      <c r="DH565" s="22"/>
      <c r="DI565" s="22"/>
      <c r="DJ565" s="22"/>
      <c r="DK565" s="22"/>
      <c r="DL565" s="22"/>
      <c r="DM565" s="22"/>
      <c r="DN565" s="22"/>
      <c r="DO565" s="22"/>
      <c r="DP565" s="22"/>
      <c r="DQ565" s="22"/>
      <c r="DR565" s="22"/>
      <c r="DS565" s="22"/>
      <c r="DT565" s="22"/>
      <c r="DU565" s="22"/>
      <c r="DV565" s="22"/>
      <c r="DW565" s="22"/>
      <c r="DX565" s="22"/>
      <c r="DY565" s="22"/>
      <c r="DZ565" s="22"/>
      <c r="EA565" s="22"/>
      <c r="EB565" s="22"/>
      <c r="EC565" s="22"/>
      <c r="ED565" s="22"/>
      <c r="EE565" s="22"/>
      <c r="EF565" s="22"/>
      <c r="EG565" s="22"/>
      <c r="EH565" s="22"/>
      <c r="EI565" s="22"/>
      <c r="EJ565" s="22"/>
      <c r="EK565" s="22"/>
      <c r="EL565" s="22"/>
      <c r="EM565" s="22"/>
      <c r="EN565" s="22"/>
      <c r="EO565" s="22"/>
      <c r="EP565" s="22"/>
      <c r="EQ565" s="22"/>
      <c r="ER565" s="22"/>
      <c r="ES565" s="22"/>
      <c r="ET565" s="22"/>
      <c r="EU565" s="22"/>
      <c r="EV565" s="22"/>
      <c r="EW565" s="22"/>
      <c r="EX565" s="22"/>
      <c r="EY565" s="22"/>
      <c r="EZ565" s="22"/>
      <c r="FA565" s="22"/>
      <c r="FB565" s="22"/>
      <c r="FC565" s="22"/>
      <c r="FD565" s="22"/>
      <c r="FE565" s="22"/>
      <c r="FF565" s="22"/>
      <c r="FG565" s="22"/>
      <c r="FH565" s="22"/>
      <c r="FI565" s="22"/>
      <c r="FJ565" s="22"/>
      <c r="FK565" s="22"/>
      <c r="FL565" s="22"/>
      <c r="FM565" s="22"/>
      <c r="FN565" s="22"/>
      <c r="FO565" s="22"/>
      <c r="FP565" s="22"/>
      <c r="FQ565" s="22"/>
      <c r="FR565" s="22"/>
      <c r="FS565" s="22"/>
      <c r="FT565" s="22"/>
      <c r="FU565" s="22"/>
      <c r="FV565" s="22"/>
      <c r="FW565" s="22"/>
      <c r="FX565" s="22"/>
      <c r="FY565" s="22"/>
      <c r="FZ565" s="22"/>
      <c r="GA565" s="22"/>
      <c r="GB565" s="22"/>
      <c r="GC565" s="22"/>
      <c r="GD565" s="22"/>
      <c r="GE565" s="22"/>
      <c r="GF565" s="22"/>
      <c r="GG565" s="22"/>
      <c r="GH565" s="22"/>
      <c r="GI565" s="22"/>
      <c r="GJ565" s="22"/>
      <c r="GK565" s="22"/>
      <c r="GL565" s="22"/>
      <c r="GM565" s="22"/>
      <c r="GN565" s="22"/>
      <c r="GO565" s="22"/>
      <c r="GP565" s="22"/>
      <c r="GQ565" s="22"/>
      <c r="GR565" s="22"/>
      <c r="GS565" s="22"/>
      <c r="GT565" s="22"/>
      <c r="GU565" s="22"/>
      <c r="GV565" s="22"/>
      <c r="GW565" s="22"/>
      <c r="GX565" s="22"/>
      <c r="GY565" s="22"/>
      <c r="GZ565" s="22"/>
      <c r="HA565" s="22"/>
      <c r="HB565" s="22"/>
      <c r="HC565" s="22"/>
      <c r="HD565" s="22"/>
      <c r="HE565" s="22"/>
      <c r="HF565" s="22"/>
      <c r="HG565" s="22"/>
      <c r="HH565" s="22"/>
      <c r="HI565" s="22"/>
      <c r="HJ565" s="22"/>
      <c r="HK565" s="22"/>
      <c r="HL565" s="22"/>
      <c r="HM565" s="22"/>
      <c r="HN565" s="22"/>
      <c r="HO565" s="22"/>
      <c r="HP565" s="22"/>
      <c r="HQ565" s="22"/>
      <c r="HR565" s="22"/>
      <c r="HS565" s="22"/>
      <c r="HT565" s="22"/>
      <c r="HU565" s="22"/>
      <c r="HV565" s="22"/>
      <c r="HW565" s="22"/>
      <c r="HX565" s="22"/>
      <c r="HY565" s="22"/>
      <c r="HZ565" s="22"/>
      <c r="IA565" s="22"/>
      <c r="IB565" s="22"/>
      <c r="IC565" s="22"/>
      <c r="ID565" s="22"/>
      <c r="IE565" s="22"/>
      <c r="IF565" s="22"/>
      <c r="IG565" s="22"/>
      <c r="IH565" s="22"/>
      <c r="II565" s="22"/>
      <c r="IJ565" s="22"/>
      <c r="IK565" s="22"/>
      <c r="IL565" s="22"/>
      <c r="IM565" s="22"/>
      <c r="IN565" s="22"/>
      <c r="IO565" s="22"/>
      <c r="IP565" s="22"/>
      <c r="IQ565" s="22"/>
      <c r="IR565" s="22"/>
      <c r="IS565" s="22"/>
      <c r="IT565" s="22"/>
      <c r="IU565" s="22"/>
      <c r="IV565" s="22"/>
      <c r="IW565" s="22"/>
      <c r="IX565" s="22"/>
      <c r="IY565" s="22"/>
      <c r="IZ565" s="22"/>
      <c r="JA565" s="22"/>
      <c r="JB565" s="22"/>
      <c r="JC565" s="22"/>
      <c r="JD565" s="22"/>
      <c r="JE565" s="22"/>
      <c r="JF565" s="22"/>
      <c r="JG565" s="22"/>
      <c r="JH565" s="22"/>
      <c r="JI565" s="22"/>
      <c r="JJ565" s="22"/>
      <c r="JK565" s="22"/>
      <c r="JL565" s="22"/>
      <c r="JM565" s="22"/>
      <c r="JN565" s="22"/>
      <c r="JO565" s="22"/>
      <c r="JP565" s="22"/>
      <c r="JQ565" s="22"/>
      <c r="JR565" s="22"/>
      <c r="JS565" s="22"/>
      <c r="JT565" s="22"/>
      <c r="JU565" s="22"/>
      <c r="JV565" s="22"/>
      <c r="JW565" s="22"/>
      <c r="JX565" s="22"/>
      <c r="JY565" s="22"/>
      <c r="JZ565" s="22"/>
      <c r="KA565" s="22"/>
      <c r="KB565" s="22"/>
      <c r="KC565" s="22"/>
      <c r="KD565" s="22"/>
      <c r="KE565" s="22"/>
      <c r="KF565" s="22"/>
      <c r="KG565" s="22"/>
      <c r="KH565" s="22"/>
      <c r="KI565" s="22"/>
      <c r="KJ565" s="22"/>
      <c r="KK565" s="22"/>
      <c r="KL565" s="22"/>
      <c r="KM565" s="22"/>
      <c r="KN565" s="22"/>
      <c r="KO565" s="22"/>
      <c r="KP565" s="22"/>
      <c r="KQ565" s="22"/>
      <c r="KR565" s="22"/>
      <c r="KS565" s="22"/>
      <c r="KT565" s="22"/>
      <c r="KU565" s="22"/>
      <c r="KV565" s="22"/>
      <c r="KW565" s="22"/>
      <c r="KX565" s="22"/>
      <c r="KY565" s="22"/>
      <c r="KZ565" s="22"/>
      <c r="LA565" s="22"/>
      <c r="LB565" s="22"/>
      <c r="LC565" s="22"/>
      <c r="LD565" s="22"/>
      <c r="LE565" s="22"/>
      <c r="LF565" s="22"/>
      <c r="LG565" s="22"/>
      <c r="LH565" s="22"/>
      <c r="LI565" s="22"/>
      <c r="LJ565" s="22"/>
      <c r="LK565" s="22"/>
      <c r="LL565" s="22"/>
      <c r="LM565" s="22"/>
      <c r="LN565" s="22"/>
      <c r="LO565" s="22"/>
      <c r="LP565" s="22"/>
      <c r="LQ565" s="22"/>
      <c r="LR565" s="22"/>
      <c r="LS565" s="22"/>
      <c r="LT565" s="22"/>
      <c r="LU565" s="22"/>
      <c r="LV565" s="22"/>
      <c r="LW565" s="22"/>
      <c r="LX565" s="22"/>
      <c r="LY565" s="22"/>
      <c r="LZ565" s="22"/>
      <c r="MA565" s="22"/>
      <c r="MB565" s="22"/>
      <c r="MC565" s="22"/>
      <c r="MD565" s="22"/>
      <c r="ME565" s="22"/>
      <c r="MF565" s="22" t="s">
        <v>615</v>
      </c>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I565" s="22"/>
      <c r="NJ565" s="22"/>
      <c r="NK565" s="22"/>
      <c r="NL565" s="22"/>
      <c r="NM565" s="22"/>
      <c r="NN565" s="22"/>
      <c r="NO565" s="22"/>
      <c r="NP565" s="22"/>
      <c r="NQ565" s="22"/>
      <c r="NR565" s="22"/>
      <c r="NS565" s="22"/>
      <c r="NT565" s="22"/>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t="s">
        <v>1744</v>
      </c>
      <c r="PR565" s="22"/>
      <c r="PS565" s="22"/>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2"/>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t="s">
        <v>1949</v>
      </c>
      <c r="SK565" s="22"/>
      <c r="SL565" s="22"/>
      <c r="SM565" s="22"/>
      <c r="SN565" s="22"/>
      <c r="SO565" s="22"/>
      <c r="SP565" s="22"/>
      <c r="SQ565" s="22"/>
      <c r="SR565" s="22"/>
      <c r="SS565" s="22"/>
      <c r="ST565" s="22"/>
      <c r="SU565" s="22" t="s">
        <v>1992</v>
      </c>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t="s">
        <v>629</v>
      </c>
      <c r="VJ565" s="22"/>
      <c r="VK565" s="22"/>
      <c r="VL565" s="22"/>
      <c r="VM565" s="22"/>
      <c r="VN565" s="22"/>
      <c r="VO565" s="22"/>
      <c r="VP565" s="22"/>
      <c r="WA565" s="22"/>
      <c r="WD565" s="22"/>
      <c r="WE565" s="22" t="s">
        <v>2437</v>
      </c>
      <c r="WF565" s="22"/>
      <c r="WJ565" s="22" t="s">
        <v>629</v>
      </c>
      <c r="WW565" s="23" t="s">
        <v>2846</v>
      </c>
      <c r="WY565" s="23" t="s">
        <v>2869</v>
      </c>
      <c r="XA565" s="22"/>
      <c r="XD565" s="22"/>
      <c r="XH565" s="23" t="s">
        <v>2869</v>
      </c>
      <c r="XO565" s="22"/>
      <c r="XP565" s="22"/>
      <c r="YT565" s="22"/>
      <c r="YU565" s="22"/>
      <c r="YV565" s="22"/>
      <c r="YW565" s="22"/>
      <c r="YX565" s="22"/>
      <c r="YZ565" s="22"/>
      <c r="ZA565" s="22"/>
      <c r="ZB565" s="22"/>
      <c r="ZC565" s="22"/>
      <c r="ZD565" s="22"/>
      <c r="ZE565" s="22"/>
      <c r="ZF565" s="22"/>
      <c r="ZG565" s="22"/>
      <c r="ZH565" s="22"/>
      <c r="ZI565" s="22"/>
      <c r="AAG565" s="23" t="s">
        <v>2786</v>
      </c>
      <c r="AAU565" s="23" t="s">
        <v>2820</v>
      </c>
    </row>
    <row r="566" spans="1:723" s="21" customFormat="1" x14ac:dyDescent="0.25">
      <c r="A566" s="20" t="s">
        <v>215</v>
      </c>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t="s">
        <v>700</v>
      </c>
      <c r="BU566" s="20"/>
      <c r="BV566" s="20"/>
      <c r="BW566" s="20"/>
      <c r="BX566" s="20"/>
      <c r="BY566" s="20"/>
      <c r="BZ566" s="20"/>
      <c r="CA566" s="20"/>
      <c r="CB566" s="20"/>
      <c r="CC566" s="20"/>
      <c r="CD566" s="20"/>
      <c r="CE566" s="20"/>
      <c r="CF566" s="20"/>
      <c r="CG566" s="20"/>
      <c r="CH566" s="20"/>
      <c r="CI566" s="20"/>
      <c r="CJ566" s="20"/>
      <c r="CK566" s="20"/>
      <c r="CL566" s="20"/>
      <c r="CM566" s="20"/>
      <c r="CN566" s="20"/>
      <c r="CO566" s="20"/>
      <c r="CP566" s="20"/>
      <c r="CQ566" s="20"/>
      <c r="CR566" s="20"/>
      <c r="CS566" s="20"/>
      <c r="CT566" s="20"/>
      <c r="CU566" s="20"/>
      <c r="CV566" s="20"/>
      <c r="CW566" s="20"/>
      <c r="CX566" s="20"/>
      <c r="CY566" s="20"/>
      <c r="CZ566" s="20"/>
      <c r="DA566" s="20"/>
      <c r="DB566" s="20"/>
      <c r="DC566" s="20"/>
      <c r="DD566" s="20"/>
      <c r="DE566" s="20"/>
      <c r="DF566" s="20"/>
      <c r="DG566" s="20"/>
      <c r="DH566" s="20"/>
      <c r="DI566" s="20"/>
      <c r="DJ566" s="20"/>
      <c r="DK566" s="20"/>
      <c r="DL566" s="20"/>
      <c r="DM566" s="20"/>
      <c r="DN566" s="20"/>
      <c r="DO566" s="20"/>
      <c r="DP566" s="20"/>
      <c r="DQ566" s="20"/>
      <c r="DR566" s="20"/>
      <c r="DS566" s="20"/>
      <c r="DT566" s="20"/>
      <c r="DU566" s="20"/>
      <c r="DV566" s="20"/>
      <c r="DW566" s="20"/>
      <c r="DX566" s="20"/>
      <c r="DY566" s="20"/>
      <c r="DZ566" s="20"/>
      <c r="EA566" s="20"/>
      <c r="EB566" s="20"/>
      <c r="EC566" s="20"/>
      <c r="ED566" s="20"/>
      <c r="EE566" s="20"/>
      <c r="EF566" s="20"/>
      <c r="EG566" s="20"/>
      <c r="EH566" s="20"/>
      <c r="EI566" s="20"/>
      <c r="EJ566" s="20"/>
      <c r="EK566" s="20"/>
      <c r="EL566" s="20"/>
      <c r="EM566" s="20"/>
      <c r="EN566" s="20"/>
      <c r="EO566" s="20"/>
      <c r="EP566" s="20"/>
      <c r="EQ566" s="20"/>
      <c r="ER566" s="20"/>
      <c r="ES566" s="20"/>
      <c r="ET566" s="20"/>
      <c r="EU566" s="20"/>
      <c r="EV566" s="20"/>
      <c r="EW566" s="20"/>
      <c r="EX566" s="20"/>
      <c r="EY566" s="20"/>
      <c r="EZ566" s="20"/>
      <c r="FA566" s="20"/>
      <c r="FB566" s="20"/>
      <c r="FC566" s="20"/>
      <c r="FD566" s="20"/>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c r="JF566" s="20"/>
      <c r="JG566" s="20"/>
      <c r="JH566" s="20"/>
      <c r="JI566" s="20"/>
      <c r="JJ566" s="20"/>
      <c r="JK566" s="20"/>
      <c r="JL566" s="20"/>
      <c r="JM566" s="20"/>
      <c r="JN566" s="20"/>
      <c r="JO566" s="20"/>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c r="LN566" s="20"/>
      <c r="LO566" s="20"/>
      <c r="LP566" s="20"/>
      <c r="LQ566" s="20"/>
      <c r="LR566" s="20"/>
      <c r="LS566" s="20"/>
      <c r="LT566" s="20"/>
      <c r="LU566" s="20"/>
      <c r="LV566" s="20"/>
      <c r="LW566" s="20"/>
      <c r="LX566" s="20"/>
      <c r="LY566" s="20"/>
      <c r="LZ566" s="20"/>
      <c r="MA566" s="20"/>
      <c r="MB566" s="20"/>
      <c r="MC566" s="20"/>
      <c r="MD566" s="20"/>
      <c r="ME566" s="20"/>
      <c r="MF566" s="20" t="s">
        <v>1486</v>
      </c>
      <c r="MG566" s="20"/>
      <c r="MH566" s="20"/>
      <c r="MI566" s="20"/>
      <c r="MJ566" s="20"/>
      <c r="MK566" s="20"/>
      <c r="ML566" s="20"/>
      <c r="MM566" s="20"/>
      <c r="MN566" s="20"/>
      <c r="MO566" s="20"/>
      <c r="MP566" s="20"/>
      <c r="MQ566" s="20"/>
      <c r="MR566" s="20"/>
      <c r="MS566" s="20"/>
      <c r="MT566" s="20"/>
      <c r="MU566" s="20"/>
      <c r="MV566" s="20"/>
      <c r="MW566" s="20"/>
      <c r="MX566" s="20"/>
      <c r="MY566" s="20"/>
      <c r="MZ566" s="20"/>
      <c r="NA566" s="20"/>
      <c r="NB566" s="20"/>
      <c r="NC566" s="20"/>
      <c r="ND566" s="20"/>
      <c r="NE566" s="20"/>
      <c r="NF566" s="20"/>
      <c r="NI566" s="20"/>
      <c r="NJ566" s="20"/>
      <c r="NK566" s="20"/>
      <c r="NL566" s="20"/>
      <c r="NM566" s="20"/>
      <c r="NN566" s="20"/>
      <c r="NO566" s="20"/>
      <c r="NP566" s="20"/>
      <c r="NQ566" s="20"/>
      <c r="NR566" s="20"/>
      <c r="NS566" s="20"/>
      <c r="NT566" s="20"/>
      <c r="NU566" s="20"/>
      <c r="NV566" s="20"/>
      <c r="NW566" s="20"/>
      <c r="NX566" s="20"/>
      <c r="NY566" s="20"/>
      <c r="NZ566" s="20"/>
      <c r="OA566" s="20"/>
      <c r="OB566" s="20"/>
      <c r="OC566" s="20"/>
      <c r="OD566" s="20"/>
      <c r="OE566" s="20"/>
      <c r="OF566" s="20"/>
      <c r="OG566" s="20"/>
      <c r="OH566" s="20"/>
      <c r="OI566" s="20"/>
      <c r="OJ566" s="20"/>
      <c r="OK566" s="20"/>
      <c r="OL566" s="20"/>
      <c r="OM566" s="20"/>
      <c r="ON566" s="20"/>
      <c r="OO566" s="20"/>
      <c r="OP566" s="20"/>
      <c r="OQ566" s="20"/>
      <c r="OR566" s="20"/>
      <c r="OS566" s="20"/>
      <c r="OT566" s="20"/>
      <c r="OU566" s="20"/>
      <c r="OV566" s="20"/>
      <c r="OW566" s="20"/>
      <c r="OX566" s="20"/>
      <c r="OY566" s="20"/>
      <c r="OZ566" s="20"/>
      <c r="PA566" s="20"/>
      <c r="PB566" s="20"/>
      <c r="PC566" s="20"/>
      <c r="PD566" s="20"/>
      <c r="PE566" s="20"/>
      <c r="PF566" s="20"/>
      <c r="PG566" s="20"/>
      <c r="PH566" s="20"/>
      <c r="PI566" s="20"/>
      <c r="PJ566" s="20"/>
      <c r="PK566" s="20"/>
      <c r="PL566" s="20"/>
      <c r="PM566" s="20"/>
      <c r="PN566" s="20"/>
      <c r="PO566" s="20"/>
      <c r="PP566" s="20"/>
      <c r="PQ566" s="20" t="s">
        <v>1749</v>
      </c>
      <c r="PR566" s="20"/>
      <c r="PS566" s="20"/>
      <c r="PT566" s="20"/>
      <c r="PU566" s="20"/>
      <c r="PV566" s="20"/>
      <c r="PW566" s="20"/>
      <c r="PX566" s="20"/>
      <c r="PY566" s="20"/>
      <c r="PZ566" s="20"/>
      <c r="QA566" s="20"/>
      <c r="QB566" s="20"/>
      <c r="QC566" s="20"/>
      <c r="QD566" s="20"/>
      <c r="QE566" s="20"/>
      <c r="QF566" s="20"/>
      <c r="QG566" s="20"/>
      <c r="QH566" s="20"/>
      <c r="QI566" s="20"/>
      <c r="QJ566" s="20"/>
      <c r="QK566" s="20"/>
      <c r="QL566" s="20"/>
      <c r="QM566" s="20"/>
      <c r="QN566" s="20"/>
      <c r="QO566" s="20"/>
      <c r="QP566" s="20"/>
      <c r="QQ566" s="20"/>
      <c r="QR566" s="20"/>
      <c r="QS566" s="20"/>
      <c r="QT566" s="20"/>
      <c r="QU566" s="20"/>
      <c r="QV566" s="20"/>
      <c r="QW566" s="20"/>
      <c r="QX566" s="20"/>
      <c r="QY566" s="20"/>
      <c r="QZ566" s="20"/>
      <c r="RA566" s="20"/>
      <c r="RB566" s="20"/>
      <c r="RC566" s="20"/>
      <c r="RD566" s="20"/>
      <c r="RE566" s="20"/>
      <c r="RF566" s="20"/>
      <c r="RG566" s="20"/>
      <c r="RH566" s="20"/>
      <c r="RI566" s="20"/>
      <c r="RJ566" s="20"/>
      <c r="RK566" s="20"/>
      <c r="RL566" s="20"/>
      <c r="RM566" s="20"/>
      <c r="RN566" s="20"/>
      <c r="RO566" s="20"/>
      <c r="RP566" s="20"/>
      <c r="RQ566" s="20"/>
      <c r="RR566" s="20"/>
      <c r="RS566" s="20"/>
      <c r="RT566" s="20"/>
      <c r="RU566" s="20"/>
      <c r="RV566" s="20"/>
      <c r="RW566" s="20"/>
      <c r="RX566" s="20"/>
      <c r="RY566" s="20"/>
      <c r="RZ566" s="20"/>
      <c r="SA566" s="20"/>
      <c r="SB566" s="20"/>
      <c r="SC566" s="20"/>
      <c r="SD566" s="20"/>
      <c r="SE566" s="20"/>
      <c r="SF566" s="20"/>
      <c r="SG566" s="20"/>
      <c r="SH566" s="20"/>
      <c r="SI566" s="20"/>
      <c r="SJ566" s="20" t="s">
        <v>1954</v>
      </c>
      <c r="SK566" s="20"/>
      <c r="SL566" s="20"/>
      <c r="SM566" s="20"/>
      <c r="SN566" s="20"/>
      <c r="SO566" s="20"/>
      <c r="SP566" s="20"/>
      <c r="SQ566" s="20"/>
      <c r="SR566" s="20"/>
      <c r="SS566" s="20"/>
      <c r="ST566" s="20"/>
      <c r="SU566" s="20" t="s">
        <v>1999</v>
      </c>
      <c r="SV566" s="20"/>
      <c r="SW566" s="20"/>
      <c r="SX566" s="20"/>
      <c r="SY566" s="20"/>
      <c r="SZ566" s="20"/>
      <c r="TA566" s="20"/>
      <c r="TB566" s="20"/>
      <c r="TC566" s="20"/>
      <c r="TD566" s="20"/>
      <c r="TE566" s="20"/>
      <c r="TF566" s="20"/>
      <c r="TG566" s="20"/>
      <c r="TH566" s="20"/>
      <c r="TI566" s="20"/>
      <c r="TJ566" s="20"/>
      <c r="TK566" s="20"/>
      <c r="TL566" s="20"/>
      <c r="TM566" s="20"/>
      <c r="TN566" s="20"/>
      <c r="TO566" s="20"/>
      <c r="TP566" s="20"/>
      <c r="TQ566" s="20"/>
      <c r="TR566" s="20"/>
      <c r="TS566" s="20"/>
      <c r="TT566" s="20"/>
      <c r="TU566" s="20"/>
      <c r="TV566" s="20"/>
      <c r="TW566" s="20"/>
      <c r="TX566" s="20"/>
      <c r="TY566" s="20"/>
      <c r="TZ566" s="20"/>
      <c r="UA566" s="20"/>
      <c r="UB566" s="20"/>
      <c r="UC566" s="20"/>
      <c r="UD566" s="20"/>
      <c r="UE566" s="20"/>
      <c r="UF566" s="20"/>
      <c r="UG566" s="20"/>
      <c r="UH566" s="20"/>
      <c r="UI566" s="20"/>
      <c r="UJ566" s="20"/>
      <c r="UK566" s="20"/>
      <c r="UL566" s="20"/>
      <c r="UM566" s="20"/>
      <c r="UN566" s="20"/>
      <c r="UO566" s="20"/>
      <c r="UP566" s="20"/>
      <c r="UQ566" s="20"/>
      <c r="UR566" s="20"/>
      <c r="US566" s="20"/>
      <c r="UT566" s="20"/>
      <c r="UU566" s="20"/>
      <c r="UV566" s="20"/>
      <c r="UW566" s="20"/>
      <c r="UX566" s="20"/>
      <c r="UY566" s="20"/>
      <c r="UZ566" s="20"/>
      <c r="VA566" s="20"/>
      <c r="VB566" s="20"/>
      <c r="VC566" s="20"/>
      <c r="VD566" s="20"/>
      <c r="VE566" s="20"/>
      <c r="VF566" s="20"/>
      <c r="VG566" s="20"/>
      <c r="VH566" s="20"/>
      <c r="VI566" s="30" t="s">
        <v>2381</v>
      </c>
      <c r="VJ566" s="30"/>
      <c r="VK566" s="20"/>
      <c r="VL566" s="20"/>
      <c r="VM566" s="20"/>
      <c r="VN566" s="20"/>
      <c r="VO566" s="20"/>
      <c r="VP566" s="20"/>
      <c r="WA566" s="20"/>
      <c r="WD566" s="20"/>
      <c r="WE566" s="20" t="s">
        <v>700</v>
      </c>
      <c r="WF566" s="20"/>
      <c r="WJ566" s="30" t="s">
        <v>2381</v>
      </c>
      <c r="WW566" s="21" t="s">
        <v>2861</v>
      </c>
      <c r="WY566" s="21" t="s">
        <v>2881</v>
      </c>
      <c r="XA566" s="20"/>
      <c r="XD566" s="20"/>
      <c r="XH566" s="21" t="s">
        <v>2881</v>
      </c>
      <c r="XO566" s="20"/>
      <c r="XP566" s="20"/>
      <c r="YT566" s="20"/>
      <c r="YU566" s="20"/>
      <c r="YV566" s="20"/>
      <c r="YW566" s="20"/>
      <c r="YX566" s="20"/>
      <c r="YZ566" s="20"/>
      <c r="ZA566" s="20"/>
      <c r="ZB566" s="20"/>
      <c r="ZC566" s="20"/>
      <c r="ZD566" s="20"/>
      <c r="ZE566" s="20"/>
      <c r="ZF566" s="20"/>
      <c r="ZG566" s="20"/>
      <c r="ZH566" s="20"/>
      <c r="ZI566" s="20"/>
      <c r="AAG566" s="21" t="s">
        <v>2813</v>
      </c>
      <c r="AAU566" s="21" t="s">
        <v>2832</v>
      </c>
    </row>
    <row r="567" spans="1:723" s="23" customFormat="1" x14ac:dyDescent="0.25">
      <c r="A567" s="22" t="s">
        <v>216</v>
      </c>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c r="BO567" s="22"/>
      <c r="BP567" s="22"/>
      <c r="BQ567" s="22"/>
      <c r="BR567" s="22"/>
      <c r="BS567" s="22"/>
      <c r="BT567" s="22" t="s">
        <v>617</v>
      </c>
      <c r="BU567" s="22"/>
      <c r="BV567" s="22"/>
      <c r="BW567" s="22"/>
      <c r="BX567" s="22"/>
      <c r="BY567" s="22"/>
      <c r="BZ567" s="22"/>
      <c r="CA567" s="22"/>
      <c r="CB567" s="22"/>
      <c r="CC567" s="22"/>
      <c r="CD567" s="22"/>
      <c r="CE567" s="22"/>
      <c r="CF567" s="22"/>
      <c r="CG567" s="22"/>
      <c r="CH567" s="22"/>
      <c r="CI567" s="22"/>
      <c r="CJ567" s="22"/>
      <c r="CK567" s="22"/>
      <c r="CL567" s="22"/>
      <c r="CM567" s="22"/>
      <c r="CN567" s="22"/>
      <c r="CO567" s="22"/>
      <c r="CP567" s="22"/>
      <c r="CQ567" s="22"/>
      <c r="CR567" s="22"/>
      <c r="CS567" s="22"/>
      <c r="CT567" s="22"/>
      <c r="CU567" s="22"/>
      <c r="CV567" s="22"/>
      <c r="CW567" s="22"/>
      <c r="CX567" s="22"/>
      <c r="CY567" s="22"/>
      <c r="CZ567" s="22"/>
      <c r="DA567" s="22"/>
      <c r="DB567" s="22"/>
      <c r="DC567" s="22"/>
      <c r="DD567" s="22"/>
      <c r="DE567" s="22"/>
      <c r="DF567" s="22"/>
      <c r="DG567" s="22"/>
      <c r="DH567" s="22"/>
      <c r="DI567" s="22"/>
      <c r="DJ567" s="22"/>
      <c r="DK567" s="22"/>
      <c r="DL567" s="22"/>
      <c r="DM567" s="22"/>
      <c r="DN567" s="22"/>
      <c r="DO567" s="22"/>
      <c r="DP567" s="22"/>
      <c r="DQ567" s="22"/>
      <c r="DR567" s="22"/>
      <c r="DS567" s="22"/>
      <c r="DT567" s="22"/>
      <c r="DU567" s="22"/>
      <c r="DV567" s="22"/>
      <c r="DW567" s="22"/>
      <c r="DX567" s="22"/>
      <c r="DY567" s="22"/>
      <c r="DZ567" s="22"/>
      <c r="EA567" s="22"/>
      <c r="EB567" s="22"/>
      <c r="EC567" s="22"/>
      <c r="ED567" s="22"/>
      <c r="EE567" s="22"/>
      <c r="EF567" s="22"/>
      <c r="EG567" s="22"/>
      <c r="EH567" s="22"/>
      <c r="EI567" s="22"/>
      <c r="EJ567" s="22"/>
      <c r="EK567" s="22"/>
      <c r="EL567" s="22"/>
      <c r="EM567" s="22"/>
      <c r="EN567" s="22"/>
      <c r="EO567" s="22"/>
      <c r="EP567" s="22"/>
      <c r="EQ567" s="22"/>
      <c r="ER567" s="22"/>
      <c r="ES567" s="22"/>
      <c r="ET567" s="22"/>
      <c r="EU567" s="22"/>
      <c r="EV567" s="22"/>
      <c r="EW567" s="22"/>
      <c r="EX567" s="22"/>
      <c r="EY567" s="22"/>
      <c r="EZ567" s="22"/>
      <c r="FA567" s="22"/>
      <c r="FB567" s="22"/>
      <c r="FC567" s="22"/>
      <c r="FD567" s="22"/>
      <c r="FE567" s="22"/>
      <c r="FF567" s="22"/>
      <c r="FG567" s="22"/>
      <c r="FH567" s="22"/>
      <c r="FI567" s="22"/>
      <c r="FJ567" s="22"/>
      <c r="FK567" s="22"/>
      <c r="FL567" s="22"/>
      <c r="FM567" s="22"/>
      <c r="FN567" s="22"/>
      <c r="FO567" s="22"/>
      <c r="FP567" s="22"/>
      <c r="FQ567" s="22"/>
      <c r="FR567" s="22"/>
      <c r="FS567" s="22"/>
      <c r="FT567" s="22"/>
      <c r="FU567" s="22"/>
      <c r="FV567" s="22"/>
      <c r="FW567" s="22"/>
      <c r="FX567" s="22"/>
      <c r="FY567" s="22"/>
      <c r="FZ567" s="22"/>
      <c r="GA567" s="22"/>
      <c r="GB567" s="22"/>
      <c r="GC567" s="22"/>
      <c r="GD567" s="22"/>
      <c r="GE567" s="22"/>
      <c r="GF567" s="22"/>
      <c r="GG567" s="22"/>
      <c r="GH567" s="22"/>
      <c r="GI567" s="22"/>
      <c r="GJ567" s="22"/>
      <c r="GK567" s="22"/>
      <c r="GL567" s="22"/>
      <c r="GM567" s="22"/>
      <c r="GN567" s="22"/>
      <c r="GO567" s="22"/>
      <c r="GP567" s="22"/>
      <c r="GQ567" s="22"/>
      <c r="GR567" s="22"/>
      <c r="GS567" s="22"/>
      <c r="GT567" s="22"/>
      <c r="GU567" s="22"/>
      <c r="GV567" s="22"/>
      <c r="GW567" s="22"/>
      <c r="GX567" s="22"/>
      <c r="GY567" s="22"/>
      <c r="GZ567" s="22"/>
      <c r="HA567" s="22"/>
      <c r="HB567" s="22"/>
      <c r="HC567" s="22"/>
      <c r="HD567" s="22"/>
      <c r="HE567" s="22"/>
      <c r="HF567" s="22"/>
      <c r="HG567" s="22"/>
      <c r="HH567" s="22"/>
      <c r="HI567" s="22"/>
      <c r="HJ567" s="22"/>
      <c r="HK567" s="22"/>
      <c r="HL567" s="22"/>
      <c r="HM567" s="22"/>
      <c r="HN567" s="22"/>
      <c r="HO567" s="22"/>
      <c r="HP567" s="22"/>
      <c r="HQ567" s="22"/>
      <c r="HR567" s="22"/>
      <c r="HS567" s="22"/>
      <c r="HT567" s="22"/>
      <c r="HU567" s="22"/>
      <c r="HV567" s="22"/>
      <c r="HW567" s="22"/>
      <c r="HX567" s="22"/>
      <c r="HY567" s="22"/>
      <c r="HZ567" s="22"/>
      <c r="IA567" s="22"/>
      <c r="IB567" s="22"/>
      <c r="IC567" s="22"/>
      <c r="ID567" s="22"/>
      <c r="IE567" s="22"/>
      <c r="IF567" s="22"/>
      <c r="IG567" s="22"/>
      <c r="IH567" s="22"/>
      <c r="II567" s="22"/>
      <c r="IJ567" s="22"/>
      <c r="IK567" s="22"/>
      <c r="IL567" s="22"/>
      <c r="IM567" s="22"/>
      <c r="IN567" s="22"/>
      <c r="IO567" s="22"/>
      <c r="IP567" s="22"/>
      <c r="IQ567" s="22"/>
      <c r="IR567" s="22"/>
      <c r="IS567" s="22"/>
      <c r="IT567" s="22"/>
      <c r="IU567" s="22"/>
      <c r="IV567" s="22"/>
      <c r="IW567" s="22"/>
      <c r="IX567" s="22"/>
      <c r="IY567" s="22"/>
      <c r="IZ567" s="22"/>
      <c r="JA567" s="22"/>
      <c r="JB567" s="22"/>
      <c r="JC567" s="22"/>
      <c r="JD567" s="22"/>
      <c r="JE567" s="22"/>
      <c r="JF567" s="22"/>
      <c r="JG567" s="22"/>
      <c r="JH567" s="22"/>
      <c r="JI567" s="22"/>
      <c r="JJ567" s="22"/>
      <c r="JK567" s="22"/>
      <c r="JL567" s="22"/>
      <c r="JM567" s="22"/>
      <c r="JN567" s="22"/>
      <c r="JO567" s="22"/>
      <c r="JP567" s="22"/>
      <c r="JQ567" s="22"/>
      <c r="JR567" s="22"/>
      <c r="JS567" s="22"/>
      <c r="JT567" s="22"/>
      <c r="JU567" s="22"/>
      <c r="JV567" s="22"/>
      <c r="JW567" s="22"/>
      <c r="JX567" s="22"/>
      <c r="JY567" s="22"/>
      <c r="JZ567" s="22"/>
      <c r="KA567" s="22"/>
      <c r="KB567" s="22"/>
      <c r="KC567" s="22"/>
      <c r="KD567" s="22"/>
      <c r="KE567" s="22"/>
      <c r="KF567" s="22"/>
      <c r="KG567" s="22"/>
      <c r="KH567" s="22"/>
      <c r="KI567" s="22"/>
      <c r="KJ567" s="22"/>
      <c r="KK567" s="22"/>
      <c r="KL567" s="22"/>
      <c r="KM567" s="22"/>
      <c r="KN567" s="22"/>
      <c r="KO567" s="22"/>
      <c r="KP567" s="22"/>
      <c r="KQ567" s="22"/>
      <c r="KR567" s="22"/>
      <c r="KS567" s="22"/>
      <c r="KT567" s="22"/>
      <c r="KU567" s="22"/>
      <c r="KV567" s="22"/>
      <c r="KW567" s="22"/>
      <c r="KX567" s="22"/>
      <c r="KY567" s="22"/>
      <c r="KZ567" s="22"/>
      <c r="LA567" s="22"/>
      <c r="LB567" s="22"/>
      <c r="LC567" s="22"/>
      <c r="LD567" s="22"/>
      <c r="LE567" s="22"/>
      <c r="LF567" s="22"/>
      <c r="LG567" s="22"/>
      <c r="LH567" s="22"/>
      <c r="LI567" s="22"/>
      <c r="LJ567" s="22"/>
      <c r="LK567" s="22"/>
      <c r="LL567" s="22"/>
      <c r="LM567" s="22"/>
      <c r="LN567" s="22"/>
      <c r="LO567" s="22"/>
      <c r="LP567" s="22"/>
      <c r="LQ567" s="22"/>
      <c r="LR567" s="22"/>
      <c r="LS567" s="22"/>
      <c r="LT567" s="22"/>
      <c r="LU567" s="22"/>
      <c r="LV567" s="22"/>
      <c r="LW567" s="22"/>
      <c r="LX567" s="22"/>
      <c r="LY567" s="22"/>
      <c r="LZ567" s="22"/>
      <c r="MA567" s="22"/>
      <c r="MB567" s="22"/>
      <c r="MC567" s="22"/>
      <c r="MD567" s="22"/>
      <c r="ME567" s="22"/>
      <c r="MF567" s="22" t="s">
        <v>1482</v>
      </c>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I567" s="22"/>
      <c r="NJ567" s="22"/>
      <c r="NK567" s="22"/>
      <c r="NL567" s="22"/>
      <c r="NM567" s="22"/>
      <c r="NN567" s="22"/>
      <c r="NO567" s="22"/>
      <c r="NP567" s="22"/>
      <c r="NQ567" s="22"/>
      <c r="NR567" s="22"/>
      <c r="NS567" s="22"/>
      <c r="NT567" s="22"/>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t="s">
        <v>1745</v>
      </c>
      <c r="PR567" s="22"/>
      <c r="PS567" s="22"/>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2"/>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t="s">
        <v>1950</v>
      </c>
      <c r="SK567" s="22"/>
      <c r="SL567" s="22"/>
      <c r="SM567" s="22"/>
      <c r="SN567" s="22"/>
      <c r="SO567" s="22"/>
      <c r="SP567" s="22"/>
      <c r="SQ567" s="22"/>
      <c r="SR567" s="22"/>
      <c r="SS567" s="22"/>
      <c r="ST567" s="22"/>
      <c r="SU567" s="22" t="s">
        <v>1993</v>
      </c>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t="s">
        <v>632</v>
      </c>
      <c r="VJ567" s="22"/>
      <c r="VK567" s="22"/>
      <c r="VL567" s="22"/>
      <c r="VM567" s="22"/>
      <c r="VN567" s="22"/>
      <c r="VO567" s="22"/>
      <c r="VP567" s="22"/>
      <c r="WA567" s="22"/>
      <c r="WD567" s="22"/>
      <c r="WE567" s="22" t="s">
        <v>2438</v>
      </c>
      <c r="WF567" s="22"/>
      <c r="WJ567" s="22" t="s">
        <v>632</v>
      </c>
      <c r="WW567" s="23" t="s">
        <v>2846</v>
      </c>
      <c r="WY567" s="23" t="s">
        <v>2869</v>
      </c>
      <c r="XA567" s="22"/>
      <c r="XD567" s="22"/>
      <c r="XH567" s="23" t="s">
        <v>2869</v>
      </c>
      <c r="XO567" s="22"/>
      <c r="XP567" s="22"/>
      <c r="YT567" s="22"/>
      <c r="YU567" s="22"/>
      <c r="YV567" s="22"/>
      <c r="YW567" s="22"/>
      <c r="YX567" s="22"/>
      <c r="YZ567" s="22"/>
      <c r="ZA567" s="22"/>
      <c r="ZB567" s="22"/>
      <c r="ZC567" s="22"/>
      <c r="ZD567" s="22"/>
      <c r="ZE567" s="22"/>
      <c r="ZF567" s="22"/>
      <c r="ZG567" s="22"/>
      <c r="ZH567" s="22"/>
      <c r="ZI567" s="22"/>
      <c r="AAG567" s="23" t="s">
        <v>1588</v>
      </c>
    </row>
    <row r="568" spans="1:723" s="21" customFormat="1" x14ac:dyDescent="0.25">
      <c r="A568" s="20" t="s">
        <v>217</v>
      </c>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t="s">
        <v>701</v>
      </c>
      <c r="BU568" s="20"/>
      <c r="BV568" s="20"/>
      <c r="BW568" s="20"/>
      <c r="BX568" s="20"/>
      <c r="BY568" s="20"/>
      <c r="BZ568" s="20"/>
      <c r="CA568" s="20"/>
      <c r="CB568" s="20"/>
      <c r="CC568" s="20"/>
      <c r="CD568" s="20"/>
      <c r="CE568" s="20"/>
      <c r="CF568" s="20"/>
      <c r="CG568" s="20"/>
      <c r="CH568" s="20"/>
      <c r="CI568" s="20"/>
      <c r="CJ568" s="20"/>
      <c r="CK568" s="20"/>
      <c r="CL568" s="20"/>
      <c r="CM568" s="20"/>
      <c r="CN568" s="20"/>
      <c r="CO568" s="20"/>
      <c r="CP568" s="20"/>
      <c r="CQ568" s="20"/>
      <c r="CR568" s="20"/>
      <c r="CS568" s="20"/>
      <c r="CT568" s="20"/>
      <c r="CU568" s="20"/>
      <c r="CV568" s="20"/>
      <c r="CW568" s="20"/>
      <c r="CX568" s="20"/>
      <c r="CY568" s="20"/>
      <c r="CZ568" s="20"/>
      <c r="DA568" s="20"/>
      <c r="DB568" s="20"/>
      <c r="DC568" s="20"/>
      <c r="DD568" s="20"/>
      <c r="DE568" s="20"/>
      <c r="DF568" s="20"/>
      <c r="DG568" s="20"/>
      <c r="DH568" s="20"/>
      <c r="DI568" s="20"/>
      <c r="DJ568" s="20"/>
      <c r="DK568" s="20"/>
      <c r="DL568" s="20"/>
      <c r="DM568" s="20"/>
      <c r="DN568" s="20"/>
      <c r="DO568" s="20"/>
      <c r="DP568" s="20"/>
      <c r="DQ568" s="20"/>
      <c r="DR568" s="20"/>
      <c r="DS568" s="20"/>
      <c r="DT568" s="20"/>
      <c r="DU568" s="20"/>
      <c r="DV568" s="20"/>
      <c r="DW568" s="20"/>
      <c r="DX568" s="20"/>
      <c r="DY568" s="20"/>
      <c r="DZ568" s="20"/>
      <c r="EA568" s="20"/>
      <c r="EB568" s="20"/>
      <c r="EC568" s="20"/>
      <c r="ED568" s="20"/>
      <c r="EE568" s="20"/>
      <c r="EF568" s="20"/>
      <c r="EG568" s="20"/>
      <c r="EH568" s="20"/>
      <c r="EI568" s="20"/>
      <c r="EJ568" s="20"/>
      <c r="EK568" s="20"/>
      <c r="EL568" s="20"/>
      <c r="EM568" s="20"/>
      <c r="EN568" s="20"/>
      <c r="EO568" s="20"/>
      <c r="EP568" s="20"/>
      <c r="EQ568" s="20"/>
      <c r="ER568" s="20"/>
      <c r="ES568" s="20"/>
      <c r="ET568" s="20"/>
      <c r="EU568" s="20"/>
      <c r="EV568" s="20"/>
      <c r="EW568" s="20"/>
      <c r="EX568" s="20"/>
      <c r="EY568" s="20"/>
      <c r="EZ568" s="20"/>
      <c r="FA568" s="20"/>
      <c r="FB568" s="20"/>
      <c r="FC568" s="20"/>
      <c r="FD568" s="20"/>
      <c r="FE568" s="20"/>
      <c r="FF568" s="20"/>
      <c r="FG568" s="20"/>
      <c r="FH568" s="20"/>
      <c r="FI568" s="20"/>
      <c r="FJ568" s="20"/>
      <c r="FK568" s="20"/>
      <c r="FL568" s="20"/>
      <c r="FM568" s="20"/>
      <c r="FN568" s="20"/>
      <c r="FO568" s="20"/>
      <c r="FP568" s="20"/>
      <c r="FQ568" s="20"/>
      <c r="FR568" s="20"/>
      <c r="FS568" s="20"/>
      <c r="FT568" s="20"/>
      <c r="FU568" s="20"/>
      <c r="FV568" s="20"/>
      <c r="FW568" s="20"/>
      <c r="FX568" s="20"/>
      <c r="FY568" s="20"/>
      <c r="FZ568" s="20"/>
      <c r="GA568" s="20"/>
      <c r="GB568" s="20"/>
      <c r="GC568" s="20"/>
      <c r="GD568" s="20"/>
      <c r="GE568" s="20"/>
      <c r="GF568" s="20"/>
      <c r="GG568" s="20"/>
      <c r="GH568" s="20"/>
      <c r="GI568" s="20"/>
      <c r="GJ568" s="20"/>
      <c r="GK568" s="20"/>
      <c r="GL568" s="20"/>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t="s">
        <v>1487</v>
      </c>
      <c r="MG568" s="20"/>
      <c r="MH568" s="20"/>
      <c r="MI568" s="20"/>
      <c r="MJ568" s="20"/>
      <c r="MK568" s="20"/>
      <c r="ML568" s="20"/>
      <c r="MM568" s="20"/>
      <c r="MN568" s="20"/>
      <c r="MO568" s="20"/>
      <c r="MP568" s="20"/>
      <c r="MQ568" s="20"/>
      <c r="MR568" s="20"/>
      <c r="MS568" s="20"/>
      <c r="MT568" s="20"/>
      <c r="MU568" s="20"/>
      <c r="MV568" s="20"/>
      <c r="MW568" s="20"/>
      <c r="MX568" s="20"/>
      <c r="MY568" s="20"/>
      <c r="MZ568" s="20"/>
      <c r="NA568" s="20"/>
      <c r="NB568" s="20"/>
      <c r="NC568" s="20"/>
      <c r="ND568" s="20"/>
      <c r="NE568" s="20"/>
      <c r="NF568" s="20"/>
      <c r="NI568" s="20"/>
      <c r="NJ568" s="20"/>
      <c r="NK568" s="20"/>
      <c r="NL568" s="20"/>
      <c r="NM568" s="20"/>
      <c r="NN568" s="20"/>
      <c r="NO568" s="20"/>
      <c r="NP568" s="20"/>
      <c r="NQ568" s="20"/>
      <c r="NR568" s="20"/>
      <c r="NS568" s="20"/>
      <c r="NT568" s="20"/>
      <c r="NU568" s="20"/>
      <c r="NV568" s="20"/>
      <c r="NW568" s="20"/>
      <c r="NX568" s="20"/>
      <c r="NY568" s="20"/>
      <c r="NZ568" s="20"/>
      <c r="OA568" s="20"/>
      <c r="OB568" s="20"/>
      <c r="OC568" s="20"/>
      <c r="OD568" s="20"/>
      <c r="OE568" s="20"/>
      <c r="OF568" s="20"/>
      <c r="OG568" s="20"/>
      <c r="OH568" s="20"/>
      <c r="OI568" s="20"/>
      <c r="OJ568" s="20"/>
      <c r="OK568" s="20"/>
      <c r="OL568" s="20"/>
      <c r="OM568" s="20"/>
      <c r="ON568" s="20"/>
      <c r="OO568" s="20"/>
      <c r="OP568" s="20"/>
      <c r="OQ568" s="20"/>
      <c r="OR568" s="20"/>
      <c r="OS568" s="20"/>
      <c r="OT568" s="20"/>
      <c r="OU568" s="20"/>
      <c r="OV568" s="20"/>
      <c r="OW568" s="20"/>
      <c r="OX568" s="20"/>
      <c r="OY568" s="20"/>
      <c r="OZ568" s="20"/>
      <c r="PA568" s="20"/>
      <c r="PB568" s="20"/>
      <c r="PC568" s="20"/>
      <c r="PD568" s="20"/>
      <c r="PE568" s="20"/>
      <c r="PF568" s="20"/>
      <c r="PG568" s="20"/>
      <c r="PH568" s="20"/>
      <c r="PI568" s="20"/>
      <c r="PJ568" s="20"/>
      <c r="PK568" s="20"/>
      <c r="PL568" s="20"/>
      <c r="PM568" s="20"/>
      <c r="PN568" s="20"/>
      <c r="PO568" s="20"/>
      <c r="PP568" s="20"/>
      <c r="PQ568" s="20" t="s">
        <v>1750</v>
      </c>
      <c r="PR568" s="20"/>
      <c r="PS568" s="20"/>
      <c r="PT568" s="20"/>
      <c r="PU568" s="20"/>
      <c r="PV568" s="20"/>
      <c r="PW568" s="20"/>
      <c r="PX568" s="20"/>
      <c r="PY568" s="20"/>
      <c r="PZ568" s="20"/>
      <c r="QA568" s="20"/>
      <c r="QB568" s="20"/>
      <c r="QC568" s="20"/>
      <c r="QD568" s="20"/>
      <c r="QE568" s="20"/>
      <c r="QF568" s="20"/>
      <c r="QG568" s="20"/>
      <c r="QH568" s="20"/>
      <c r="QI568" s="20"/>
      <c r="QJ568" s="20"/>
      <c r="QK568" s="20"/>
      <c r="QL568" s="20"/>
      <c r="QM568" s="20"/>
      <c r="QN568" s="20"/>
      <c r="QO568" s="20"/>
      <c r="QP568" s="20"/>
      <c r="QQ568" s="20"/>
      <c r="QR568" s="20"/>
      <c r="QS568" s="20"/>
      <c r="QT568" s="20"/>
      <c r="QU568" s="20"/>
      <c r="QV568" s="20"/>
      <c r="QW568" s="20"/>
      <c r="QX568" s="20"/>
      <c r="QY568" s="20"/>
      <c r="QZ568" s="20"/>
      <c r="RA568" s="20"/>
      <c r="RB568" s="20"/>
      <c r="RC568" s="20"/>
      <c r="RD568" s="20"/>
      <c r="RE568" s="20"/>
      <c r="RF568" s="20"/>
      <c r="RG568" s="20"/>
      <c r="RH568" s="20"/>
      <c r="RI568" s="20"/>
      <c r="RJ568" s="20"/>
      <c r="RK568" s="20"/>
      <c r="RL568" s="20"/>
      <c r="RM568" s="20"/>
      <c r="RN568" s="20"/>
      <c r="RO568" s="20"/>
      <c r="RP568" s="20"/>
      <c r="RQ568" s="20"/>
      <c r="RR568" s="20"/>
      <c r="RS568" s="20"/>
      <c r="RT568" s="20"/>
      <c r="RU568" s="20"/>
      <c r="RV568" s="20"/>
      <c r="RW568" s="20"/>
      <c r="RX568" s="20"/>
      <c r="RY568" s="20"/>
      <c r="RZ568" s="20"/>
      <c r="SA568" s="20"/>
      <c r="SB568" s="20"/>
      <c r="SC568" s="20"/>
      <c r="SD568" s="20"/>
      <c r="SE568" s="20"/>
      <c r="SF568" s="20"/>
      <c r="SG568" s="20"/>
      <c r="SH568" s="20"/>
      <c r="SI568" s="20"/>
      <c r="SJ568" s="20" t="s">
        <v>1955</v>
      </c>
      <c r="SK568" s="20"/>
      <c r="SL568" s="20"/>
      <c r="SM568" s="20"/>
      <c r="SN568" s="20"/>
      <c r="SO568" s="20"/>
      <c r="SP568" s="20"/>
      <c r="SQ568" s="20"/>
      <c r="SR568" s="20"/>
      <c r="SS568" s="20"/>
      <c r="ST568" s="20"/>
      <c r="SU568" s="20" t="s">
        <v>2000</v>
      </c>
      <c r="SV568" s="20"/>
      <c r="SW568" s="20"/>
      <c r="SX568" s="20"/>
      <c r="SY568" s="20"/>
      <c r="SZ568" s="20"/>
      <c r="TA568" s="20"/>
      <c r="TB568" s="20"/>
      <c r="TC568" s="20"/>
      <c r="TD568" s="20"/>
      <c r="TE568" s="20"/>
      <c r="TF568" s="20"/>
      <c r="TG568" s="20"/>
      <c r="TH568" s="20"/>
      <c r="TI568" s="20"/>
      <c r="TJ568" s="20"/>
      <c r="TK568" s="20"/>
      <c r="TL568" s="20"/>
      <c r="TM568" s="20"/>
      <c r="TN568" s="20"/>
      <c r="TO568" s="20"/>
      <c r="TP568" s="20"/>
      <c r="TQ568" s="20"/>
      <c r="TR568" s="20"/>
      <c r="TS568" s="20"/>
      <c r="TT568" s="20"/>
      <c r="TU568" s="20"/>
      <c r="TV568" s="20"/>
      <c r="TW568" s="20"/>
      <c r="TX568" s="20"/>
      <c r="TY568" s="20"/>
      <c r="TZ568" s="20"/>
      <c r="UA568" s="20"/>
      <c r="UB568" s="20"/>
      <c r="UC568" s="20"/>
      <c r="UD568" s="20"/>
      <c r="UE568" s="20"/>
      <c r="UF568" s="20"/>
      <c r="UG568" s="20"/>
      <c r="UH568" s="20"/>
      <c r="UI568" s="20"/>
      <c r="UJ568" s="20"/>
      <c r="UK568" s="20"/>
      <c r="UL568" s="20"/>
      <c r="UM568" s="20"/>
      <c r="UN568" s="20"/>
      <c r="UO568" s="20"/>
      <c r="UP568" s="20"/>
      <c r="UQ568" s="20"/>
      <c r="UR568" s="20"/>
      <c r="US568" s="20"/>
      <c r="UT568" s="20"/>
      <c r="UU568" s="20"/>
      <c r="UV568" s="20"/>
      <c r="UW568" s="20"/>
      <c r="UX568" s="20"/>
      <c r="UY568" s="20"/>
      <c r="UZ568" s="20"/>
      <c r="VA568" s="20"/>
      <c r="VB568" s="20"/>
      <c r="VC568" s="20"/>
      <c r="VD568" s="20"/>
      <c r="VE568" s="20"/>
      <c r="VF568" s="20"/>
      <c r="VG568" s="20"/>
      <c r="VH568" s="20"/>
      <c r="VI568" s="20" t="s">
        <v>2259</v>
      </c>
      <c r="VJ568" s="20"/>
      <c r="VK568" s="20"/>
      <c r="VL568" s="20"/>
      <c r="VM568" s="20"/>
      <c r="VN568" s="20"/>
      <c r="VO568" s="20"/>
      <c r="VP568" s="20"/>
      <c r="WA568" s="20"/>
      <c r="WD568" s="20"/>
      <c r="WE568" s="20" t="s">
        <v>701</v>
      </c>
      <c r="WF568" s="20"/>
      <c r="WJ568" s="20" t="s">
        <v>2259</v>
      </c>
      <c r="WW568" s="21" t="s">
        <v>2862</v>
      </c>
      <c r="WY568" s="21" t="s">
        <v>2882</v>
      </c>
      <c r="XA568" s="20"/>
      <c r="XD568" s="20"/>
      <c r="XH568" s="21" t="s">
        <v>2882</v>
      </c>
      <c r="XO568" s="20"/>
      <c r="XP568" s="20"/>
      <c r="YT568" s="20"/>
      <c r="YU568" s="20"/>
      <c r="YV568" s="20"/>
      <c r="YW568" s="20"/>
      <c r="YX568" s="20"/>
      <c r="YZ568" s="20"/>
      <c r="ZA568" s="20"/>
      <c r="ZB568" s="20"/>
      <c r="ZC568" s="20"/>
      <c r="ZD568" s="20"/>
      <c r="ZE568" s="20"/>
      <c r="ZF568" s="20"/>
      <c r="ZG568" s="20"/>
      <c r="ZH568" s="20"/>
      <c r="ZI568" s="20"/>
      <c r="AAG568" s="21" t="s">
        <v>2815</v>
      </c>
    </row>
    <row r="569" spans="1:723" s="23" customFormat="1" x14ac:dyDescent="0.25">
      <c r="A569" s="22" t="s">
        <v>218</v>
      </c>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c r="BO569" s="22"/>
      <c r="BP569" s="22"/>
      <c r="BQ569" s="22"/>
      <c r="BR569" s="22"/>
      <c r="BS569" s="22"/>
      <c r="BT569" s="22" t="s">
        <v>617</v>
      </c>
      <c r="BU569" s="22"/>
      <c r="BV569" s="22"/>
      <c r="BW569" s="22"/>
      <c r="BX569" s="22"/>
      <c r="BY569" s="22"/>
      <c r="BZ569" s="22"/>
      <c r="CA569" s="22"/>
      <c r="CB569" s="22"/>
      <c r="CC569" s="22"/>
      <c r="CD569" s="22"/>
      <c r="CE569" s="22"/>
      <c r="CF569" s="22"/>
      <c r="CG569" s="22"/>
      <c r="CH569" s="22"/>
      <c r="CI569" s="22"/>
      <c r="CJ569" s="22"/>
      <c r="CK569" s="22"/>
      <c r="CL569" s="22"/>
      <c r="CM569" s="22"/>
      <c r="CN569" s="22"/>
      <c r="CO569" s="22"/>
      <c r="CP569" s="22"/>
      <c r="CQ569" s="22"/>
      <c r="CR569" s="22"/>
      <c r="CS569" s="22"/>
      <c r="CT569" s="22"/>
      <c r="CU569" s="22"/>
      <c r="CV569" s="22"/>
      <c r="CW569" s="22"/>
      <c r="CX569" s="22"/>
      <c r="CY569" s="22"/>
      <c r="CZ569" s="22"/>
      <c r="DA569" s="22"/>
      <c r="DB569" s="22"/>
      <c r="DC569" s="22"/>
      <c r="DD569" s="22"/>
      <c r="DE569" s="22"/>
      <c r="DF569" s="22"/>
      <c r="DG569" s="22"/>
      <c r="DH569" s="22"/>
      <c r="DI569" s="22"/>
      <c r="DJ569" s="22"/>
      <c r="DK569" s="22"/>
      <c r="DL569" s="22"/>
      <c r="DM569" s="22"/>
      <c r="DN569" s="22"/>
      <c r="DO569" s="22"/>
      <c r="DP569" s="22"/>
      <c r="DQ569" s="22"/>
      <c r="DR569" s="22"/>
      <c r="DS569" s="22"/>
      <c r="DT569" s="22"/>
      <c r="DU569" s="22"/>
      <c r="DV569" s="22"/>
      <c r="DW569" s="22"/>
      <c r="DX569" s="22"/>
      <c r="DY569" s="22"/>
      <c r="DZ569" s="22"/>
      <c r="EA569" s="22"/>
      <c r="EB569" s="22"/>
      <c r="EC569" s="22"/>
      <c r="ED569" s="22"/>
      <c r="EE569" s="22"/>
      <c r="EF569" s="22"/>
      <c r="EG569" s="22"/>
      <c r="EH569" s="22"/>
      <c r="EI569" s="22"/>
      <c r="EJ569" s="22"/>
      <c r="EK569" s="22"/>
      <c r="EL569" s="22"/>
      <c r="EM569" s="22"/>
      <c r="EN569" s="22"/>
      <c r="EO569" s="22"/>
      <c r="EP569" s="22"/>
      <c r="EQ569" s="22"/>
      <c r="ER569" s="22"/>
      <c r="ES569" s="22"/>
      <c r="ET569" s="22"/>
      <c r="EU569" s="22"/>
      <c r="EV569" s="22"/>
      <c r="EW569" s="22"/>
      <c r="EX569" s="22"/>
      <c r="EY569" s="22"/>
      <c r="EZ569" s="22"/>
      <c r="FA569" s="22"/>
      <c r="FB569" s="22"/>
      <c r="FC569" s="22"/>
      <c r="FD569" s="22"/>
      <c r="FE569" s="22"/>
      <c r="FF569" s="22"/>
      <c r="FG569" s="22"/>
      <c r="FH569" s="22"/>
      <c r="FI569" s="22"/>
      <c r="FJ569" s="22"/>
      <c r="FK569" s="22"/>
      <c r="FL569" s="22"/>
      <c r="FM569" s="22"/>
      <c r="FN569" s="22"/>
      <c r="FO569" s="22"/>
      <c r="FP569" s="22"/>
      <c r="FQ569" s="22"/>
      <c r="FR569" s="22"/>
      <c r="FS569" s="22"/>
      <c r="FT569" s="22"/>
      <c r="FU569" s="22"/>
      <c r="FV569" s="22"/>
      <c r="FW569" s="22"/>
      <c r="FX569" s="22"/>
      <c r="FY569" s="22"/>
      <c r="FZ569" s="22"/>
      <c r="GA569" s="22"/>
      <c r="GB569" s="22"/>
      <c r="GC569" s="22"/>
      <c r="GD569" s="22"/>
      <c r="GE569" s="22"/>
      <c r="GF569" s="22"/>
      <c r="GG569" s="22"/>
      <c r="GH569" s="22"/>
      <c r="GI569" s="22"/>
      <c r="GJ569" s="22"/>
      <c r="GK569" s="22"/>
      <c r="GL569" s="22"/>
      <c r="GM569" s="22"/>
      <c r="GN569" s="22"/>
      <c r="GO569" s="22"/>
      <c r="GP569" s="22"/>
      <c r="GQ569" s="22"/>
      <c r="GR569" s="22"/>
      <c r="GS569" s="22"/>
      <c r="GT569" s="22"/>
      <c r="GU569" s="22"/>
      <c r="GV569" s="22"/>
      <c r="GW569" s="22"/>
      <c r="GX569" s="22"/>
      <c r="GY569" s="22"/>
      <c r="GZ569" s="22"/>
      <c r="HA569" s="22"/>
      <c r="HB569" s="22"/>
      <c r="HC569" s="22"/>
      <c r="HD569" s="22"/>
      <c r="HE569" s="22"/>
      <c r="HF569" s="22"/>
      <c r="HG569" s="22"/>
      <c r="HH569" s="22"/>
      <c r="HI569" s="22"/>
      <c r="HJ569" s="22"/>
      <c r="HK569" s="22"/>
      <c r="HL569" s="22"/>
      <c r="HM569" s="22"/>
      <c r="HN569" s="22"/>
      <c r="HO569" s="22"/>
      <c r="HP569" s="22"/>
      <c r="HQ569" s="22"/>
      <c r="HR569" s="22"/>
      <c r="HS569" s="22"/>
      <c r="HT569" s="22"/>
      <c r="HU569" s="22"/>
      <c r="HV569" s="22"/>
      <c r="HW569" s="22"/>
      <c r="HX569" s="22"/>
      <c r="HY569" s="22"/>
      <c r="HZ569" s="22"/>
      <c r="IA569" s="22"/>
      <c r="IB569" s="22"/>
      <c r="IC569" s="22"/>
      <c r="ID569" s="22"/>
      <c r="IE569" s="22"/>
      <c r="IF569" s="22"/>
      <c r="IG569" s="22"/>
      <c r="IH569" s="22"/>
      <c r="II569" s="22"/>
      <c r="IJ569" s="22"/>
      <c r="IK569" s="22"/>
      <c r="IL569" s="22"/>
      <c r="IM569" s="22"/>
      <c r="IN569" s="22"/>
      <c r="IO569" s="22"/>
      <c r="IP569" s="22"/>
      <c r="IQ569" s="22"/>
      <c r="IR569" s="22"/>
      <c r="IS569" s="22"/>
      <c r="IT569" s="22"/>
      <c r="IU569" s="22"/>
      <c r="IV569" s="22"/>
      <c r="IW569" s="22"/>
      <c r="IX569" s="22"/>
      <c r="IY569" s="22"/>
      <c r="IZ569" s="22"/>
      <c r="JA569" s="22"/>
      <c r="JB569" s="22"/>
      <c r="JC569" s="22"/>
      <c r="JD569" s="22"/>
      <c r="JE569" s="22"/>
      <c r="JF569" s="22"/>
      <c r="JG569" s="22"/>
      <c r="JH569" s="22"/>
      <c r="JI569" s="22"/>
      <c r="JJ569" s="22"/>
      <c r="JK569" s="22"/>
      <c r="JL569" s="22"/>
      <c r="JM569" s="22"/>
      <c r="JN569" s="22"/>
      <c r="JO569" s="22"/>
      <c r="JP569" s="22"/>
      <c r="JQ569" s="22"/>
      <c r="JR569" s="22"/>
      <c r="JS569" s="22"/>
      <c r="JT569" s="22"/>
      <c r="JU569" s="22"/>
      <c r="JV569" s="22"/>
      <c r="JW569" s="22"/>
      <c r="JX569" s="22"/>
      <c r="JY569" s="22"/>
      <c r="JZ569" s="22"/>
      <c r="KA569" s="22"/>
      <c r="KB569" s="22"/>
      <c r="KC569" s="22"/>
      <c r="KD569" s="22"/>
      <c r="KE569" s="22"/>
      <c r="KF569" s="22"/>
      <c r="KG569" s="22"/>
      <c r="KH569" s="22"/>
      <c r="KI569" s="22"/>
      <c r="KJ569" s="22"/>
      <c r="KK569" s="22"/>
      <c r="KL569" s="22"/>
      <c r="KM569" s="22"/>
      <c r="KN569" s="22"/>
      <c r="KO569" s="22"/>
      <c r="KP569" s="22"/>
      <c r="KQ569" s="22"/>
      <c r="KR569" s="22"/>
      <c r="KS569" s="22"/>
      <c r="KT569" s="22"/>
      <c r="KU569" s="22"/>
      <c r="KV569" s="22"/>
      <c r="KW569" s="22"/>
      <c r="KX569" s="22"/>
      <c r="KY569" s="22"/>
      <c r="KZ569" s="22"/>
      <c r="LA569" s="22"/>
      <c r="LB569" s="22"/>
      <c r="LC569" s="22"/>
      <c r="LD569" s="22"/>
      <c r="LE569" s="22"/>
      <c r="LF569" s="22"/>
      <c r="LG569" s="22"/>
      <c r="LH569" s="22"/>
      <c r="LI569" s="22"/>
      <c r="LJ569" s="22"/>
      <c r="LK569" s="22"/>
      <c r="LL569" s="22"/>
      <c r="LM569" s="22"/>
      <c r="LN569" s="22"/>
      <c r="LO569" s="22"/>
      <c r="LP569" s="22"/>
      <c r="LQ569" s="22"/>
      <c r="LR569" s="22"/>
      <c r="LS569" s="22"/>
      <c r="LT569" s="22"/>
      <c r="LU569" s="22"/>
      <c r="LV569" s="22"/>
      <c r="LW569" s="22"/>
      <c r="LX569" s="22"/>
      <c r="LY569" s="22"/>
      <c r="LZ569" s="22"/>
      <c r="MA569" s="22"/>
      <c r="MB569" s="22"/>
      <c r="MC569" s="22"/>
      <c r="MD569" s="22"/>
      <c r="ME569" s="22"/>
      <c r="MF569" s="22" t="s">
        <v>617</v>
      </c>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I569" s="22"/>
      <c r="NJ569" s="22"/>
      <c r="NK569" s="22"/>
      <c r="NL569" s="22"/>
      <c r="NM569" s="22"/>
      <c r="NN569" s="22"/>
      <c r="NO569" s="22"/>
      <c r="NP569" s="22"/>
      <c r="NQ569" s="22"/>
      <c r="NR569" s="22"/>
      <c r="NS569" s="22"/>
      <c r="NT569" s="22"/>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t="s">
        <v>1745</v>
      </c>
      <c r="PR569" s="22"/>
      <c r="PS569" s="22"/>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2"/>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t="s">
        <v>1951</v>
      </c>
      <c r="SK569" s="22"/>
      <c r="SL569" s="22"/>
      <c r="SM569" s="22"/>
      <c r="SN569" s="22"/>
      <c r="SO569" s="22"/>
      <c r="SP569" s="22"/>
      <c r="SQ569" s="22"/>
      <c r="SR569" s="22"/>
      <c r="SS569" s="22"/>
      <c r="ST569" s="22"/>
      <c r="SU569" s="22" t="s">
        <v>1993</v>
      </c>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t="s">
        <v>632</v>
      </c>
      <c r="VJ569" s="22"/>
      <c r="VK569" s="22"/>
      <c r="VL569" s="22"/>
      <c r="VM569" s="22"/>
      <c r="VN569" s="22"/>
      <c r="VO569" s="22"/>
      <c r="VP569" s="22"/>
      <c r="WA569" s="22"/>
      <c r="WD569" s="22"/>
      <c r="WE569" s="22" t="s">
        <v>2438</v>
      </c>
      <c r="WF569" s="22"/>
      <c r="WJ569" s="22" t="s">
        <v>632</v>
      </c>
      <c r="WW569" s="23" t="s">
        <v>2847</v>
      </c>
      <c r="XA569" s="22"/>
      <c r="XD569" s="22"/>
      <c r="XO569" s="22"/>
      <c r="XP569" s="22"/>
      <c r="YT569" s="22"/>
      <c r="YU569" s="22"/>
      <c r="YV569" s="22"/>
      <c r="YW569" s="22"/>
      <c r="YX569" s="22"/>
      <c r="YZ569" s="22"/>
      <c r="ZA569" s="22"/>
      <c r="ZB569" s="22"/>
      <c r="ZC569" s="22"/>
      <c r="ZD569" s="22"/>
      <c r="ZE569" s="22"/>
      <c r="ZF569" s="22"/>
      <c r="ZG569" s="22"/>
      <c r="ZH569" s="22"/>
      <c r="ZI569" s="22"/>
    </row>
    <row r="570" spans="1:723" s="21" customFormat="1" x14ac:dyDescent="0.25">
      <c r="A570" s="20" t="s">
        <v>219</v>
      </c>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t="s">
        <v>702</v>
      </c>
      <c r="BU570" s="20"/>
      <c r="BV570" s="20"/>
      <c r="BW570" s="20"/>
      <c r="BX570" s="20"/>
      <c r="BY570" s="20"/>
      <c r="BZ570" s="20"/>
      <c r="CA570" s="20"/>
      <c r="CB570" s="20"/>
      <c r="CC570" s="20"/>
      <c r="CD570" s="20"/>
      <c r="CE570" s="20"/>
      <c r="CF570" s="20"/>
      <c r="CG570" s="20"/>
      <c r="CH570" s="20"/>
      <c r="CI570" s="20"/>
      <c r="CJ570" s="20"/>
      <c r="CK570" s="20"/>
      <c r="CL570" s="20"/>
      <c r="CM570" s="20"/>
      <c r="CN570" s="20"/>
      <c r="CO570" s="20"/>
      <c r="CP570" s="20"/>
      <c r="CQ570" s="20"/>
      <c r="CR570" s="20"/>
      <c r="CS570" s="20"/>
      <c r="CT570" s="20"/>
      <c r="CU570" s="20"/>
      <c r="CV570" s="20"/>
      <c r="CW570" s="20"/>
      <c r="CX570" s="20"/>
      <c r="CY570" s="20"/>
      <c r="CZ570" s="20"/>
      <c r="DA570" s="20"/>
      <c r="DB570" s="20"/>
      <c r="DC570" s="20"/>
      <c r="DD570" s="20"/>
      <c r="DE570" s="20"/>
      <c r="DF570" s="20"/>
      <c r="DG570" s="20"/>
      <c r="DH570" s="20"/>
      <c r="DI570" s="20"/>
      <c r="DJ570" s="20"/>
      <c r="DK570" s="20"/>
      <c r="DL570" s="20"/>
      <c r="DM570" s="20"/>
      <c r="DN570" s="20"/>
      <c r="DO570" s="20"/>
      <c r="DP570" s="20"/>
      <c r="DQ570" s="20"/>
      <c r="DR570" s="20"/>
      <c r="DS570" s="20"/>
      <c r="DT570" s="20"/>
      <c r="DU570" s="20"/>
      <c r="DV570" s="20"/>
      <c r="DW570" s="20"/>
      <c r="DX570" s="20"/>
      <c r="DY570" s="20"/>
      <c r="DZ570" s="20"/>
      <c r="EA570" s="20"/>
      <c r="EB570" s="20"/>
      <c r="EC570" s="20"/>
      <c r="ED570" s="20"/>
      <c r="EE570" s="20"/>
      <c r="EF570" s="20"/>
      <c r="EG570" s="20"/>
      <c r="EH570" s="20"/>
      <c r="EI570" s="20"/>
      <c r="EJ570" s="20"/>
      <c r="EK570" s="20"/>
      <c r="EL570" s="20"/>
      <c r="EM570" s="20"/>
      <c r="EN570" s="20"/>
      <c r="EO570" s="20"/>
      <c r="EP570" s="20"/>
      <c r="EQ570" s="20"/>
      <c r="ER570" s="20"/>
      <c r="ES570" s="20"/>
      <c r="ET570" s="20"/>
      <c r="EU570" s="20"/>
      <c r="EV570" s="20"/>
      <c r="EW570" s="20"/>
      <c r="EX570" s="20"/>
      <c r="EY570" s="20"/>
      <c r="EZ570" s="20"/>
      <c r="FA570" s="20"/>
      <c r="FB570" s="20"/>
      <c r="FC570" s="20"/>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c r="KK570" s="20"/>
      <c r="KL570" s="20"/>
      <c r="KM570" s="20"/>
      <c r="KN570" s="20"/>
      <c r="KO570" s="20"/>
      <c r="KP570" s="20"/>
      <c r="KQ570" s="20"/>
      <c r="KR570" s="20"/>
      <c r="KS570" s="20"/>
      <c r="KT570" s="20"/>
      <c r="KU570" s="20"/>
      <c r="KV570" s="20"/>
      <c r="KW570" s="20"/>
      <c r="KX570" s="20"/>
      <c r="KY570" s="20"/>
      <c r="KZ570" s="20"/>
      <c r="LA570" s="20"/>
      <c r="LB570" s="20"/>
      <c r="LC570" s="20"/>
      <c r="LD570" s="20"/>
      <c r="LE570" s="20"/>
      <c r="LF570" s="20"/>
      <c r="LG570" s="20"/>
      <c r="LH570" s="20"/>
      <c r="LI570" s="20"/>
      <c r="LJ570" s="20"/>
      <c r="LK570" s="20"/>
      <c r="LL570" s="20"/>
      <c r="LM570" s="20"/>
      <c r="LN570" s="20"/>
      <c r="LO570" s="20"/>
      <c r="LP570" s="20"/>
      <c r="LQ570" s="20"/>
      <c r="LR570" s="20"/>
      <c r="LS570" s="20"/>
      <c r="LT570" s="20"/>
      <c r="LU570" s="20"/>
      <c r="LV570" s="20"/>
      <c r="LW570" s="20"/>
      <c r="LX570" s="20"/>
      <c r="LY570" s="20"/>
      <c r="LZ570" s="20"/>
      <c r="MA570" s="20"/>
      <c r="MB570" s="20"/>
      <c r="MC570" s="20"/>
      <c r="MD570" s="20"/>
      <c r="ME570" s="20"/>
      <c r="MF570" s="20" t="s">
        <v>1488</v>
      </c>
      <c r="MG570" s="20"/>
      <c r="MH570" s="20"/>
      <c r="MI570" s="20"/>
      <c r="MJ570" s="20"/>
      <c r="MK570" s="20"/>
      <c r="ML570" s="20"/>
      <c r="MM570" s="20"/>
      <c r="MN570" s="20"/>
      <c r="MO570" s="20"/>
      <c r="MP570" s="20"/>
      <c r="MQ570" s="20"/>
      <c r="MR570" s="20"/>
      <c r="MS570" s="20"/>
      <c r="MT570" s="20"/>
      <c r="MU570" s="20"/>
      <c r="MV570" s="20"/>
      <c r="MW570" s="20"/>
      <c r="MX570" s="20"/>
      <c r="MY570" s="20"/>
      <c r="MZ570" s="20"/>
      <c r="NA570" s="20"/>
      <c r="NB570" s="20"/>
      <c r="NC570" s="20"/>
      <c r="ND570" s="20"/>
      <c r="NE570" s="20"/>
      <c r="NF570" s="20"/>
      <c r="NI570" s="20"/>
      <c r="NJ570" s="20"/>
      <c r="NK570" s="20"/>
      <c r="NL570" s="20"/>
      <c r="NM570" s="20"/>
      <c r="NN570" s="20"/>
      <c r="NO570" s="20"/>
      <c r="NP570" s="20"/>
      <c r="NQ570" s="20"/>
      <c r="NR570" s="20"/>
      <c r="NS570" s="20"/>
      <c r="NT570" s="20"/>
      <c r="NU570" s="20"/>
      <c r="NV570" s="20"/>
      <c r="NW570" s="20"/>
      <c r="NX570" s="20"/>
      <c r="NY570" s="20"/>
      <c r="NZ570" s="20"/>
      <c r="OA570" s="20"/>
      <c r="OB570" s="20"/>
      <c r="OC570" s="20"/>
      <c r="OD570" s="20"/>
      <c r="OE570" s="20"/>
      <c r="OF570" s="20"/>
      <c r="OG570" s="20"/>
      <c r="OH570" s="20"/>
      <c r="OI570" s="20"/>
      <c r="OJ570" s="20"/>
      <c r="OK570" s="20"/>
      <c r="OL570" s="20"/>
      <c r="OM570" s="20"/>
      <c r="ON570" s="20"/>
      <c r="OO570" s="20"/>
      <c r="OP570" s="20"/>
      <c r="OQ570" s="20"/>
      <c r="OR570" s="20"/>
      <c r="OS570" s="20"/>
      <c r="OT570" s="20"/>
      <c r="OU570" s="20"/>
      <c r="OV570" s="20"/>
      <c r="OW570" s="20"/>
      <c r="OX570" s="20"/>
      <c r="OY570" s="20"/>
      <c r="OZ570" s="20"/>
      <c r="PA570" s="20"/>
      <c r="PB570" s="20"/>
      <c r="PC570" s="20"/>
      <c r="PD570" s="20"/>
      <c r="PE570" s="20"/>
      <c r="PF570" s="20"/>
      <c r="PG570" s="20"/>
      <c r="PH570" s="20"/>
      <c r="PI570" s="20"/>
      <c r="PJ570" s="20"/>
      <c r="PK570" s="20"/>
      <c r="PL570" s="20"/>
      <c r="PM570" s="20"/>
      <c r="PN570" s="20"/>
      <c r="PO570" s="20"/>
      <c r="PP570" s="20"/>
      <c r="PQ570" s="20" t="s">
        <v>1751</v>
      </c>
      <c r="PR570" s="20"/>
      <c r="PS570" s="20"/>
      <c r="PT570" s="20"/>
      <c r="PU570" s="20"/>
      <c r="PV570" s="20"/>
      <c r="PW570" s="20"/>
      <c r="PX570" s="20"/>
      <c r="PY570" s="20"/>
      <c r="PZ570" s="20"/>
      <c r="QA570" s="20"/>
      <c r="QB570" s="20"/>
      <c r="QC570" s="20"/>
      <c r="QD570" s="20"/>
      <c r="QE570" s="20"/>
      <c r="QF570" s="20"/>
      <c r="QG570" s="20"/>
      <c r="QH570" s="20"/>
      <c r="QI570" s="20"/>
      <c r="QJ570" s="20"/>
      <c r="QK570" s="20"/>
      <c r="QL570" s="20"/>
      <c r="QM570" s="20"/>
      <c r="QN570" s="20"/>
      <c r="QO570" s="20"/>
      <c r="QP570" s="20"/>
      <c r="QQ570" s="20"/>
      <c r="QR570" s="20"/>
      <c r="QS570" s="20"/>
      <c r="QT570" s="20"/>
      <c r="QU570" s="20"/>
      <c r="QV570" s="20"/>
      <c r="QW570" s="20"/>
      <c r="QX570" s="20"/>
      <c r="QY570" s="20"/>
      <c r="QZ570" s="20"/>
      <c r="RA570" s="20"/>
      <c r="RB570" s="20"/>
      <c r="RC570" s="20"/>
      <c r="RD570" s="20"/>
      <c r="RE570" s="20"/>
      <c r="RF570" s="20"/>
      <c r="RG570" s="20"/>
      <c r="RH570" s="20"/>
      <c r="RI570" s="20"/>
      <c r="RJ570" s="20"/>
      <c r="RK570" s="20"/>
      <c r="RL570" s="20"/>
      <c r="RM570" s="20"/>
      <c r="RN570" s="20"/>
      <c r="RO570" s="20"/>
      <c r="RP570" s="20"/>
      <c r="RQ570" s="20"/>
      <c r="RR570" s="20"/>
      <c r="RS570" s="20"/>
      <c r="RT570" s="20"/>
      <c r="RU570" s="20"/>
      <c r="RV570" s="20"/>
      <c r="RW570" s="20"/>
      <c r="RX570" s="20"/>
      <c r="RY570" s="20"/>
      <c r="RZ570" s="20"/>
      <c r="SA570" s="20"/>
      <c r="SB570" s="20"/>
      <c r="SC570" s="20"/>
      <c r="SD570" s="20"/>
      <c r="SE570" s="20"/>
      <c r="SF570" s="20"/>
      <c r="SG570" s="20"/>
      <c r="SH570" s="20"/>
      <c r="SI570" s="20"/>
      <c r="SJ570" s="20" t="s">
        <v>1956</v>
      </c>
      <c r="SK570" s="20"/>
      <c r="SL570" s="20"/>
      <c r="SM570" s="20"/>
      <c r="SN570" s="20"/>
      <c r="SO570" s="20"/>
      <c r="SP570" s="20"/>
      <c r="SQ570" s="20"/>
      <c r="SR570" s="20"/>
      <c r="SS570" s="20"/>
      <c r="ST570" s="20"/>
      <c r="SU570" s="20" t="s">
        <v>2001</v>
      </c>
      <c r="SV570" s="20"/>
      <c r="SW570" s="20"/>
      <c r="SX570" s="20"/>
      <c r="SY570" s="20"/>
      <c r="SZ570" s="20"/>
      <c r="TA570" s="20"/>
      <c r="TB570" s="20"/>
      <c r="TC570" s="20"/>
      <c r="TD570" s="20"/>
      <c r="TE570" s="20"/>
      <c r="TF570" s="20"/>
      <c r="TG570" s="20"/>
      <c r="TH570" s="20"/>
      <c r="TI570" s="20"/>
      <c r="TJ570" s="20"/>
      <c r="TK570" s="20"/>
      <c r="TL570" s="20"/>
      <c r="TM570" s="20"/>
      <c r="TN570" s="20"/>
      <c r="TO570" s="20"/>
      <c r="TP570" s="20"/>
      <c r="TQ570" s="20"/>
      <c r="TR570" s="20"/>
      <c r="TS570" s="20"/>
      <c r="TT570" s="20"/>
      <c r="TU570" s="20"/>
      <c r="TV570" s="20"/>
      <c r="TW570" s="20"/>
      <c r="TX570" s="20"/>
      <c r="TY570" s="20"/>
      <c r="TZ570" s="20"/>
      <c r="UA570" s="20"/>
      <c r="UB570" s="20"/>
      <c r="UC570" s="20"/>
      <c r="UD570" s="20"/>
      <c r="UE570" s="20"/>
      <c r="UF570" s="20"/>
      <c r="UG570" s="20"/>
      <c r="UH570" s="20"/>
      <c r="UI570" s="20"/>
      <c r="UJ570" s="20"/>
      <c r="UK570" s="20"/>
      <c r="UL570" s="20"/>
      <c r="UM570" s="20"/>
      <c r="UN570" s="20"/>
      <c r="UO570" s="20"/>
      <c r="UP570" s="20"/>
      <c r="UQ570" s="20"/>
      <c r="UR570" s="20"/>
      <c r="US570" s="20"/>
      <c r="UT570" s="20"/>
      <c r="UU570" s="20"/>
      <c r="UV570" s="20"/>
      <c r="UW570" s="20"/>
      <c r="UX570" s="20"/>
      <c r="UY570" s="20"/>
      <c r="UZ570" s="20"/>
      <c r="VA570" s="20"/>
      <c r="VB570" s="20"/>
      <c r="VC570" s="20"/>
      <c r="VD570" s="20"/>
      <c r="VE570" s="20"/>
      <c r="VF570" s="20"/>
      <c r="VG570" s="20"/>
      <c r="VH570" s="20"/>
      <c r="VI570" s="20" t="s">
        <v>2257</v>
      </c>
      <c r="VJ570" s="20"/>
      <c r="VK570" s="20"/>
      <c r="VL570" s="20"/>
      <c r="VM570" s="20"/>
      <c r="VN570" s="20"/>
      <c r="VO570" s="20"/>
      <c r="VP570" s="20"/>
      <c r="WA570" s="20"/>
      <c r="WD570" s="20"/>
      <c r="WE570" s="20" t="s">
        <v>702</v>
      </c>
      <c r="WF570" s="20"/>
      <c r="WJ570" s="20" t="s">
        <v>2257</v>
      </c>
      <c r="WW570" s="21" t="s">
        <v>2863</v>
      </c>
      <c r="XA570" s="20"/>
      <c r="XD570" s="20"/>
      <c r="XO570" s="20"/>
      <c r="XP570" s="20"/>
      <c r="YT570" s="20"/>
      <c r="YU570" s="20"/>
      <c r="YV570" s="20"/>
      <c r="YW570" s="20"/>
      <c r="YX570" s="20"/>
      <c r="YZ570" s="20"/>
      <c r="ZA570" s="20"/>
      <c r="ZB570" s="20"/>
      <c r="ZC570" s="20"/>
      <c r="ZD570" s="20"/>
      <c r="ZE570" s="20"/>
      <c r="ZF570" s="20"/>
      <c r="ZG570" s="20"/>
      <c r="ZH570" s="20"/>
      <c r="ZI570" s="20"/>
    </row>
    <row r="571" spans="1:723" s="23" customFormat="1" x14ac:dyDescent="0.25">
      <c r="A571" s="22" t="s">
        <v>220</v>
      </c>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c r="BO571" s="22"/>
      <c r="BP571" s="22"/>
      <c r="BQ571" s="22"/>
      <c r="BR571" s="22"/>
      <c r="BS571" s="22"/>
      <c r="BT571" s="22" t="s">
        <v>619</v>
      </c>
      <c r="BU571" s="22"/>
      <c r="BV571" s="22"/>
      <c r="BW571" s="22"/>
      <c r="BX571" s="22"/>
      <c r="BY571" s="22"/>
      <c r="BZ571" s="22"/>
      <c r="CA571" s="22"/>
      <c r="CB571" s="22"/>
      <c r="CC571" s="22"/>
      <c r="CD571" s="22"/>
      <c r="CE571" s="22"/>
      <c r="CF571" s="22"/>
      <c r="CG571" s="22"/>
      <c r="CH571" s="22"/>
      <c r="CI571" s="22"/>
      <c r="CJ571" s="22"/>
      <c r="CK571" s="22"/>
      <c r="CL571" s="22"/>
      <c r="CM571" s="22"/>
      <c r="CN571" s="22"/>
      <c r="CO571" s="22"/>
      <c r="CP571" s="22"/>
      <c r="CQ571" s="22"/>
      <c r="CR571" s="22"/>
      <c r="CS571" s="22"/>
      <c r="CT571" s="22"/>
      <c r="CU571" s="22"/>
      <c r="CV571" s="22"/>
      <c r="CW571" s="22"/>
      <c r="CX571" s="22"/>
      <c r="CY571" s="22"/>
      <c r="CZ571" s="22"/>
      <c r="DA571" s="22"/>
      <c r="DB571" s="22"/>
      <c r="DC571" s="22"/>
      <c r="DD571" s="22"/>
      <c r="DE571" s="22"/>
      <c r="DF571" s="22"/>
      <c r="DG571" s="22"/>
      <c r="DH571" s="22"/>
      <c r="DI571" s="22"/>
      <c r="DJ571" s="22"/>
      <c r="DK571" s="22"/>
      <c r="DL571" s="22"/>
      <c r="DM571" s="22"/>
      <c r="DN571" s="22"/>
      <c r="DO571" s="22"/>
      <c r="DP571" s="22"/>
      <c r="DQ571" s="22"/>
      <c r="DR571" s="22"/>
      <c r="DS571" s="22"/>
      <c r="DT571" s="22"/>
      <c r="DU571" s="22"/>
      <c r="DV571" s="22"/>
      <c r="DW571" s="22"/>
      <c r="DX571" s="22"/>
      <c r="DY571" s="22"/>
      <c r="DZ571" s="22"/>
      <c r="EA571" s="22"/>
      <c r="EB571" s="22"/>
      <c r="EC571" s="22"/>
      <c r="ED571" s="22"/>
      <c r="EE571" s="22"/>
      <c r="EF571" s="22"/>
      <c r="EG571" s="22"/>
      <c r="EH571" s="22"/>
      <c r="EI571" s="22"/>
      <c r="EJ571" s="22"/>
      <c r="EK571" s="22"/>
      <c r="EL571" s="22"/>
      <c r="EM571" s="22"/>
      <c r="EN571" s="22"/>
      <c r="EO571" s="22"/>
      <c r="EP571" s="22"/>
      <c r="EQ571" s="22"/>
      <c r="ER571" s="22"/>
      <c r="ES571" s="22"/>
      <c r="ET571" s="22"/>
      <c r="EU571" s="22"/>
      <c r="EV571" s="22"/>
      <c r="EW571" s="22"/>
      <c r="EX571" s="22"/>
      <c r="EY571" s="22"/>
      <c r="EZ571" s="22"/>
      <c r="FA571" s="22"/>
      <c r="FB571" s="22"/>
      <c r="FC571" s="22"/>
      <c r="FD571" s="22"/>
      <c r="FE571" s="22"/>
      <c r="FF571" s="22"/>
      <c r="FG571" s="22"/>
      <c r="FH571" s="22"/>
      <c r="FI571" s="22"/>
      <c r="FJ571" s="22"/>
      <c r="FK571" s="22"/>
      <c r="FL571" s="22"/>
      <c r="FM571" s="22"/>
      <c r="FN571" s="22"/>
      <c r="FO571" s="22"/>
      <c r="FP571" s="22"/>
      <c r="FQ571" s="22"/>
      <c r="FR571" s="22"/>
      <c r="FS571" s="22"/>
      <c r="FT571" s="22"/>
      <c r="FU571" s="22"/>
      <c r="FV571" s="22"/>
      <c r="FW571" s="22"/>
      <c r="FX571" s="22"/>
      <c r="FY571" s="22"/>
      <c r="FZ571" s="22"/>
      <c r="GA571" s="22"/>
      <c r="GB571" s="22"/>
      <c r="GC571" s="22"/>
      <c r="GD571" s="22"/>
      <c r="GE571" s="22"/>
      <c r="GF571" s="22"/>
      <c r="GG571" s="22"/>
      <c r="GH571" s="22"/>
      <c r="GI571" s="22"/>
      <c r="GJ571" s="22"/>
      <c r="GK571" s="22"/>
      <c r="GL571" s="22"/>
      <c r="GM571" s="22"/>
      <c r="GN571" s="22"/>
      <c r="GO571" s="22"/>
      <c r="GP571" s="22"/>
      <c r="GQ571" s="22"/>
      <c r="GR571" s="22"/>
      <c r="GS571" s="22"/>
      <c r="GT571" s="22"/>
      <c r="GU571" s="22"/>
      <c r="GV571" s="22"/>
      <c r="GW571" s="22"/>
      <c r="GX571" s="22"/>
      <c r="GY571" s="22"/>
      <c r="GZ571" s="22"/>
      <c r="HA571" s="22"/>
      <c r="HB571" s="22"/>
      <c r="HC571" s="22"/>
      <c r="HD571" s="22"/>
      <c r="HE571" s="22"/>
      <c r="HF571" s="22"/>
      <c r="HG571" s="22"/>
      <c r="HH571" s="22"/>
      <c r="HI571" s="22"/>
      <c r="HJ571" s="22"/>
      <c r="HK571" s="22"/>
      <c r="HL571" s="22"/>
      <c r="HM571" s="22"/>
      <c r="HN571" s="22"/>
      <c r="HO571" s="22"/>
      <c r="HP571" s="22"/>
      <c r="HQ571" s="22"/>
      <c r="HR571" s="22"/>
      <c r="HS571" s="22"/>
      <c r="HT571" s="22"/>
      <c r="HU571" s="22"/>
      <c r="HV571" s="22"/>
      <c r="HW571" s="22"/>
      <c r="HX571" s="22"/>
      <c r="HY571" s="22"/>
      <c r="HZ571" s="22"/>
      <c r="IA571" s="22"/>
      <c r="IB571" s="22"/>
      <c r="IC571" s="22"/>
      <c r="ID571" s="22"/>
      <c r="IE571" s="22"/>
      <c r="IF571" s="22"/>
      <c r="IG571" s="22"/>
      <c r="IH571" s="22"/>
      <c r="II571" s="22"/>
      <c r="IJ571" s="22"/>
      <c r="IK571" s="22"/>
      <c r="IL571" s="22"/>
      <c r="IM571" s="22"/>
      <c r="IN571" s="22"/>
      <c r="IO571" s="22"/>
      <c r="IP571" s="22"/>
      <c r="IQ571" s="22"/>
      <c r="IR571" s="22"/>
      <c r="IS571" s="22"/>
      <c r="IT571" s="22"/>
      <c r="IU571" s="22"/>
      <c r="IV571" s="22"/>
      <c r="IW571" s="22"/>
      <c r="IX571" s="22"/>
      <c r="IY571" s="22"/>
      <c r="IZ571" s="22"/>
      <c r="JA571" s="22"/>
      <c r="JB571" s="22"/>
      <c r="JC571" s="22"/>
      <c r="JD571" s="22"/>
      <c r="JE571" s="22"/>
      <c r="JF571" s="22"/>
      <c r="JG571" s="22"/>
      <c r="JH571" s="22"/>
      <c r="JI571" s="22"/>
      <c r="JJ571" s="22"/>
      <c r="JK571" s="22"/>
      <c r="JL571" s="22"/>
      <c r="JM571" s="22"/>
      <c r="JN571" s="22"/>
      <c r="JO571" s="22"/>
      <c r="JP571" s="22"/>
      <c r="JQ571" s="22"/>
      <c r="JR571" s="22"/>
      <c r="JS571" s="22"/>
      <c r="JT571" s="22"/>
      <c r="JU571" s="22"/>
      <c r="JV571" s="22"/>
      <c r="JW571" s="22"/>
      <c r="JX571" s="22"/>
      <c r="JY571" s="22"/>
      <c r="JZ571" s="22"/>
      <c r="KA571" s="22"/>
      <c r="KB571" s="22"/>
      <c r="KC571" s="22"/>
      <c r="KD571" s="22"/>
      <c r="KE571" s="22"/>
      <c r="KF571" s="22"/>
      <c r="KG571" s="22"/>
      <c r="KH571" s="22"/>
      <c r="KI571" s="22"/>
      <c r="KJ571" s="22"/>
      <c r="KK571" s="22"/>
      <c r="KL571" s="22"/>
      <c r="KM571" s="22"/>
      <c r="KN571" s="22"/>
      <c r="KO571" s="22"/>
      <c r="KP571" s="22"/>
      <c r="KQ571" s="22"/>
      <c r="KR571" s="22"/>
      <c r="KS571" s="22"/>
      <c r="KT571" s="22"/>
      <c r="KU571" s="22"/>
      <c r="KV571" s="22"/>
      <c r="KW571" s="22"/>
      <c r="KX571" s="22"/>
      <c r="KY571" s="22"/>
      <c r="KZ571" s="22"/>
      <c r="LA571" s="22"/>
      <c r="LB571" s="22"/>
      <c r="LC571" s="22"/>
      <c r="LD571" s="22"/>
      <c r="LE571" s="22"/>
      <c r="LF571" s="22"/>
      <c r="LG571" s="22"/>
      <c r="LH571" s="22"/>
      <c r="LI571" s="22"/>
      <c r="LJ571" s="22"/>
      <c r="LK571" s="22"/>
      <c r="LL571" s="22"/>
      <c r="LM571" s="22"/>
      <c r="LN571" s="22"/>
      <c r="LO571" s="22"/>
      <c r="LP571" s="22"/>
      <c r="LQ571" s="22"/>
      <c r="LR571" s="22"/>
      <c r="LS571" s="22"/>
      <c r="LT571" s="22"/>
      <c r="LU571" s="22"/>
      <c r="LV571" s="22"/>
      <c r="LW571" s="22"/>
      <c r="LX571" s="22"/>
      <c r="LY571" s="22"/>
      <c r="LZ571" s="22"/>
      <c r="MA571" s="22"/>
      <c r="MB571" s="22"/>
      <c r="MC571" s="22"/>
      <c r="MD571" s="22"/>
      <c r="ME571" s="22"/>
      <c r="MF571" s="22" t="s">
        <v>617</v>
      </c>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I571" s="22"/>
      <c r="NJ571" s="22"/>
      <c r="NK571" s="22"/>
      <c r="NL571" s="22"/>
      <c r="NM571" s="22"/>
      <c r="NN571" s="22"/>
      <c r="NO571" s="22"/>
      <c r="NP571" s="22"/>
      <c r="NQ571" s="22"/>
      <c r="NR571" s="22"/>
      <c r="NS571" s="22"/>
      <c r="NT571" s="22"/>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t="s">
        <v>1746</v>
      </c>
      <c r="PR571" s="22"/>
      <c r="PS571" s="22"/>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2"/>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t="s">
        <v>1951</v>
      </c>
      <c r="SK571" s="22"/>
      <c r="SL571" s="22"/>
      <c r="SM571" s="22"/>
      <c r="SN571" s="22"/>
      <c r="SO571" s="22"/>
      <c r="SP571" s="22"/>
      <c r="SQ571" s="22"/>
      <c r="SR571" s="22"/>
      <c r="SS571" s="22"/>
      <c r="ST571" s="22"/>
      <c r="SU571" s="22" t="s">
        <v>1994</v>
      </c>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t="s">
        <v>632</v>
      </c>
      <c r="VJ571" s="22"/>
      <c r="VK571" s="22"/>
      <c r="VL571" s="22"/>
      <c r="VM571" s="22"/>
      <c r="VN571" s="22"/>
      <c r="VO571" s="22"/>
      <c r="VP571" s="22"/>
      <c r="WA571" s="22"/>
      <c r="WD571" s="22"/>
      <c r="WE571" s="22" t="s">
        <v>2439</v>
      </c>
      <c r="WF571" s="22"/>
      <c r="WJ571" s="22" t="s">
        <v>632</v>
      </c>
      <c r="WW571" s="23" t="s">
        <v>2847</v>
      </c>
      <c r="XA571" s="22"/>
      <c r="XD571" s="22"/>
      <c r="XO571" s="22"/>
      <c r="XP571" s="22"/>
      <c r="YT571" s="22"/>
      <c r="YU571" s="22"/>
      <c r="YV571" s="22"/>
      <c r="YW571" s="22"/>
      <c r="YX571" s="22"/>
      <c r="YZ571" s="22"/>
      <c r="ZA571" s="22"/>
      <c r="ZB571" s="22"/>
      <c r="ZC571" s="22"/>
      <c r="ZD571" s="22"/>
      <c r="ZE571" s="22"/>
      <c r="ZF571" s="22"/>
      <c r="ZG571" s="22"/>
      <c r="ZH571" s="22"/>
      <c r="ZI571" s="22"/>
    </row>
    <row r="572" spans="1:723" s="21" customFormat="1" x14ac:dyDescent="0.25">
      <c r="A572" s="20" t="s">
        <v>221</v>
      </c>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t="s">
        <v>703</v>
      </c>
      <c r="BU572" s="20"/>
      <c r="BV572" s="20"/>
      <c r="BW572" s="20"/>
      <c r="BX572" s="20"/>
      <c r="BY572" s="20"/>
      <c r="BZ572" s="20"/>
      <c r="CA572" s="20"/>
      <c r="CB572" s="20"/>
      <c r="CC572" s="20"/>
      <c r="CD572" s="20"/>
      <c r="CE572" s="20"/>
      <c r="CF572" s="20"/>
      <c r="CG572" s="20"/>
      <c r="CH572" s="20"/>
      <c r="CI572" s="20"/>
      <c r="CJ572" s="20"/>
      <c r="CK572" s="20"/>
      <c r="CL572" s="20"/>
      <c r="CM572" s="20"/>
      <c r="CN572" s="20"/>
      <c r="CO572" s="20"/>
      <c r="CP572" s="20"/>
      <c r="CQ572" s="20"/>
      <c r="CR572" s="20"/>
      <c r="CS572" s="20"/>
      <c r="CT572" s="20"/>
      <c r="CU572" s="20"/>
      <c r="CV572" s="20"/>
      <c r="CW572" s="20"/>
      <c r="CX572" s="20"/>
      <c r="CY572" s="20"/>
      <c r="CZ572" s="20"/>
      <c r="DA572" s="20"/>
      <c r="DB572" s="20"/>
      <c r="DC572" s="20"/>
      <c r="DD572" s="20"/>
      <c r="DE572" s="20"/>
      <c r="DF572" s="20"/>
      <c r="DG572" s="20"/>
      <c r="DH572" s="20"/>
      <c r="DI572" s="20"/>
      <c r="DJ572" s="20"/>
      <c r="DK572" s="20"/>
      <c r="DL572" s="20"/>
      <c r="DM572" s="20"/>
      <c r="DN572" s="20"/>
      <c r="DO572" s="20"/>
      <c r="DP572" s="20"/>
      <c r="DQ572" s="20"/>
      <c r="DR572" s="20"/>
      <c r="DS572" s="20"/>
      <c r="DT572" s="20"/>
      <c r="DU572" s="20"/>
      <c r="DV572" s="20"/>
      <c r="DW572" s="20"/>
      <c r="DX572" s="20"/>
      <c r="DY572" s="20"/>
      <c r="DZ572" s="20"/>
      <c r="EA572" s="20"/>
      <c r="EB572" s="20"/>
      <c r="EC572" s="20"/>
      <c r="ED572" s="20"/>
      <c r="EE572" s="20"/>
      <c r="EF572" s="20"/>
      <c r="EG572" s="20"/>
      <c r="EH572" s="20"/>
      <c r="EI572" s="20"/>
      <c r="EJ572" s="20"/>
      <c r="EK572" s="20"/>
      <c r="EL572" s="20"/>
      <c r="EM572" s="20"/>
      <c r="EN572" s="20"/>
      <c r="EO572" s="20"/>
      <c r="EP572" s="20"/>
      <c r="EQ572" s="20"/>
      <c r="ER572" s="20"/>
      <c r="ES572" s="20"/>
      <c r="ET572" s="20"/>
      <c r="EU572" s="20"/>
      <c r="EV572" s="20"/>
      <c r="EW572" s="20"/>
      <c r="EX572" s="20"/>
      <c r="EY572" s="20"/>
      <c r="EZ572" s="20"/>
      <c r="FA572" s="20"/>
      <c r="FB572" s="20"/>
      <c r="FC572" s="20"/>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t="s">
        <v>1489</v>
      </c>
      <c r="MG572" s="20"/>
      <c r="MH572" s="20"/>
      <c r="MI572" s="20"/>
      <c r="MJ572" s="20"/>
      <c r="MK572" s="20"/>
      <c r="ML572" s="20"/>
      <c r="MM572" s="20"/>
      <c r="MN572" s="20"/>
      <c r="MO572" s="20"/>
      <c r="MP572" s="20"/>
      <c r="MQ572" s="20"/>
      <c r="MR572" s="20"/>
      <c r="MS572" s="20"/>
      <c r="MT572" s="20"/>
      <c r="MU572" s="20"/>
      <c r="MV572" s="20"/>
      <c r="MW572" s="20"/>
      <c r="MX572" s="20"/>
      <c r="MY572" s="20"/>
      <c r="MZ572" s="20"/>
      <c r="NA572" s="20"/>
      <c r="NB572" s="20"/>
      <c r="NC572" s="20"/>
      <c r="ND572" s="20"/>
      <c r="NE572" s="20"/>
      <c r="NF572" s="20"/>
      <c r="NI572" s="20"/>
      <c r="NJ572" s="20"/>
      <c r="NK572" s="20"/>
      <c r="NL572" s="20"/>
      <c r="NM572" s="20"/>
      <c r="NN572" s="20"/>
      <c r="NO572" s="20"/>
      <c r="NP572" s="20"/>
      <c r="NQ572" s="20"/>
      <c r="NR572" s="20"/>
      <c r="NS572" s="20"/>
      <c r="NT572" s="20"/>
      <c r="NU572" s="20"/>
      <c r="NV572" s="20"/>
      <c r="NW572" s="20"/>
      <c r="NX572" s="20"/>
      <c r="NY572" s="20"/>
      <c r="NZ572" s="20"/>
      <c r="OA572" s="20"/>
      <c r="OB572" s="20"/>
      <c r="OC572" s="20"/>
      <c r="OD572" s="20"/>
      <c r="OE572" s="20"/>
      <c r="OF572" s="20"/>
      <c r="OG572" s="20"/>
      <c r="OH572" s="20"/>
      <c r="OI572" s="20"/>
      <c r="OJ572" s="20"/>
      <c r="OK572" s="20"/>
      <c r="OL572" s="20"/>
      <c r="OM572" s="20"/>
      <c r="ON572" s="20"/>
      <c r="OO572" s="20"/>
      <c r="OP572" s="20"/>
      <c r="OQ572" s="20"/>
      <c r="OR572" s="20"/>
      <c r="OS572" s="20"/>
      <c r="OT572" s="20"/>
      <c r="OU572" s="20"/>
      <c r="OV572" s="20"/>
      <c r="OW572" s="20"/>
      <c r="OX572" s="20"/>
      <c r="OY572" s="20"/>
      <c r="OZ572" s="20"/>
      <c r="PA572" s="20"/>
      <c r="PB572" s="20"/>
      <c r="PC572" s="20"/>
      <c r="PD572" s="20"/>
      <c r="PE572" s="20"/>
      <c r="PF572" s="20"/>
      <c r="PG572" s="20"/>
      <c r="PH572" s="20"/>
      <c r="PI572" s="20"/>
      <c r="PJ572" s="20"/>
      <c r="PK572" s="20"/>
      <c r="PL572" s="20"/>
      <c r="PM572" s="20"/>
      <c r="PN572" s="20"/>
      <c r="PO572" s="20"/>
      <c r="PP572" s="20"/>
      <c r="PQ572" s="20" t="s">
        <v>1752</v>
      </c>
      <c r="PR572" s="20"/>
      <c r="PS572" s="20"/>
      <c r="PT572" s="20"/>
      <c r="PU572" s="20"/>
      <c r="PV572" s="20"/>
      <c r="PW572" s="20"/>
      <c r="PX572" s="20"/>
      <c r="PY572" s="20"/>
      <c r="PZ572" s="20"/>
      <c r="QA572" s="20"/>
      <c r="QB572" s="20"/>
      <c r="QC572" s="20"/>
      <c r="QD572" s="20"/>
      <c r="QE572" s="20"/>
      <c r="QF572" s="20"/>
      <c r="QG572" s="20"/>
      <c r="QH572" s="20"/>
      <c r="QI572" s="20"/>
      <c r="QJ572" s="20"/>
      <c r="QK572" s="20"/>
      <c r="QL572" s="20"/>
      <c r="QM572" s="20"/>
      <c r="QN572" s="20"/>
      <c r="QO572" s="20"/>
      <c r="QP572" s="20"/>
      <c r="QQ572" s="20"/>
      <c r="QR572" s="20"/>
      <c r="QS572" s="20"/>
      <c r="QT572" s="20"/>
      <c r="QU572" s="20"/>
      <c r="QV572" s="20"/>
      <c r="QW572" s="20"/>
      <c r="QX572" s="20"/>
      <c r="QY572" s="20"/>
      <c r="QZ572" s="20"/>
      <c r="RA572" s="20"/>
      <c r="RB572" s="20"/>
      <c r="RC572" s="20"/>
      <c r="RD572" s="20"/>
      <c r="RE572" s="20"/>
      <c r="RF572" s="20"/>
      <c r="RG572" s="20"/>
      <c r="RH572" s="20"/>
      <c r="RI572" s="20"/>
      <c r="RJ572" s="20"/>
      <c r="RK572" s="20"/>
      <c r="RL572" s="20"/>
      <c r="RM572" s="20"/>
      <c r="RN572" s="20"/>
      <c r="RO572" s="20"/>
      <c r="RP572" s="20"/>
      <c r="RQ572" s="20"/>
      <c r="RR572" s="20"/>
      <c r="RS572" s="20"/>
      <c r="RT572" s="20"/>
      <c r="RU572" s="20"/>
      <c r="RV572" s="20"/>
      <c r="RW572" s="20"/>
      <c r="RX572" s="20"/>
      <c r="RY572" s="20"/>
      <c r="RZ572" s="20"/>
      <c r="SA572" s="20"/>
      <c r="SB572" s="20"/>
      <c r="SC572" s="20"/>
      <c r="SD572" s="20"/>
      <c r="SE572" s="20"/>
      <c r="SF572" s="20"/>
      <c r="SG572" s="20"/>
      <c r="SH572" s="20"/>
      <c r="SI572" s="20"/>
      <c r="SJ572" s="20" t="s">
        <v>1960</v>
      </c>
      <c r="SK572" s="20"/>
      <c r="SL572" s="20"/>
      <c r="SM572" s="20"/>
      <c r="SN572" s="20"/>
      <c r="SO572" s="20"/>
      <c r="SP572" s="20"/>
      <c r="SQ572" s="20"/>
      <c r="SR572" s="20"/>
      <c r="SS572" s="20"/>
      <c r="ST572" s="20"/>
      <c r="SU572" s="20" t="s">
        <v>2002</v>
      </c>
      <c r="SV572" s="20"/>
      <c r="SW572" s="20"/>
      <c r="SX572" s="20"/>
      <c r="SY572" s="20"/>
      <c r="SZ572" s="20"/>
      <c r="TA572" s="20"/>
      <c r="TB572" s="20"/>
      <c r="TC572" s="20"/>
      <c r="TD572" s="20"/>
      <c r="TE572" s="20"/>
      <c r="TF572" s="20"/>
      <c r="TG572" s="20"/>
      <c r="TH572" s="20"/>
      <c r="TI572" s="20"/>
      <c r="TJ572" s="20"/>
      <c r="TK572" s="20"/>
      <c r="TL572" s="20"/>
      <c r="TM572" s="20"/>
      <c r="TN572" s="20"/>
      <c r="TO572" s="20"/>
      <c r="TP572" s="20"/>
      <c r="TQ572" s="20"/>
      <c r="TR572" s="20"/>
      <c r="TS572" s="20"/>
      <c r="TT572" s="20"/>
      <c r="TU572" s="20"/>
      <c r="TV572" s="20"/>
      <c r="TW572" s="20"/>
      <c r="TX572" s="20"/>
      <c r="TY572" s="20"/>
      <c r="TZ572" s="20"/>
      <c r="UA572" s="20"/>
      <c r="UB572" s="20"/>
      <c r="UC572" s="20"/>
      <c r="UD572" s="20"/>
      <c r="UE572" s="20"/>
      <c r="UF572" s="20"/>
      <c r="UG572" s="20"/>
      <c r="UH572" s="20"/>
      <c r="UI572" s="20"/>
      <c r="UJ572" s="20"/>
      <c r="UK572" s="20"/>
      <c r="UL572" s="20"/>
      <c r="UM572" s="20"/>
      <c r="UN572" s="20"/>
      <c r="UO572" s="20"/>
      <c r="UP572" s="20"/>
      <c r="UQ572" s="20"/>
      <c r="UR572" s="20"/>
      <c r="US572" s="20"/>
      <c r="UT572" s="20"/>
      <c r="UU572" s="20"/>
      <c r="UV572" s="20"/>
      <c r="UW572" s="20"/>
      <c r="UX572" s="20"/>
      <c r="UY572" s="20"/>
      <c r="UZ572" s="20"/>
      <c r="VA572" s="20"/>
      <c r="VB572" s="20"/>
      <c r="VC572" s="20"/>
      <c r="VD572" s="20"/>
      <c r="VE572" s="20"/>
      <c r="VF572" s="20"/>
      <c r="VG572" s="20"/>
      <c r="VH572" s="20"/>
      <c r="VI572" s="30" t="s">
        <v>2381</v>
      </c>
      <c r="VJ572" s="30"/>
      <c r="VK572" s="20"/>
      <c r="VL572" s="20"/>
      <c r="VM572" s="20"/>
      <c r="VN572" s="20"/>
      <c r="VO572" s="20"/>
      <c r="VP572" s="20"/>
      <c r="WA572" s="20"/>
      <c r="WD572" s="20"/>
      <c r="WE572" s="20" t="s">
        <v>703</v>
      </c>
      <c r="WF572" s="20"/>
      <c r="WJ572" s="30" t="s">
        <v>2381</v>
      </c>
      <c r="WW572" s="21" t="s">
        <v>2864</v>
      </c>
      <c r="XA572" s="20"/>
      <c r="XD572" s="20"/>
      <c r="XO572" s="20"/>
      <c r="XP572" s="20"/>
      <c r="YT572" s="20"/>
      <c r="YU572" s="20"/>
      <c r="YV572" s="20"/>
      <c r="YW572" s="20"/>
      <c r="YX572" s="20"/>
      <c r="YZ572" s="20"/>
      <c r="ZA572" s="20"/>
      <c r="ZB572" s="20"/>
      <c r="ZC572" s="20"/>
      <c r="ZD572" s="20"/>
      <c r="ZE572" s="20"/>
      <c r="ZF572" s="20"/>
      <c r="ZG572" s="20"/>
      <c r="ZH572" s="20"/>
      <c r="ZI572" s="20"/>
    </row>
    <row r="573" spans="1:723" s="23" customFormat="1" x14ac:dyDescent="0.25">
      <c r="A573" s="22" t="s">
        <v>222</v>
      </c>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c r="BO573" s="22"/>
      <c r="BP573" s="22"/>
      <c r="BQ573" s="22"/>
      <c r="BR573" s="22"/>
      <c r="BS573" s="22"/>
      <c r="BT573" s="22" t="s">
        <v>621</v>
      </c>
      <c r="BU573" s="22"/>
      <c r="BV573" s="22"/>
      <c r="BW573" s="22"/>
      <c r="BX573" s="22"/>
      <c r="BY573" s="22"/>
      <c r="BZ573" s="22"/>
      <c r="CA573" s="22"/>
      <c r="CB573" s="22"/>
      <c r="CC573" s="22"/>
      <c r="CD573" s="22"/>
      <c r="CE573" s="22"/>
      <c r="CF573" s="22"/>
      <c r="CG573" s="22"/>
      <c r="CH573" s="22"/>
      <c r="CI573" s="22"/>
      <c r="CJ573" s="22"/>
      <c r="CK573" s="22"/>
      <c r="CL573" s="22"/>
      <c r="CM573" s="22"/>
      <c r="CN573" s="22"/>
      <c r="CO573" s="22"/>
      <c r="CP573" s="22"/>
      <c r="CQ573" s="22"/>
      <c r="CR573" s="22"/>
      <c r="CS573" s="22"/>
      <c r="CT573" s="22"/>
      <c r="CU573" s="22"/>
      <c r="CV573" s="22"/>
      <c r="CW573" s="22"/>
      <c r="CX573" s="22"/>
      <c r="CY573" s="22"/>
      <c r="CZ573" s="22"/>
      <c r="DA573" s="22"/>
      <c r="DB573" s="22"/>
      <c r="DC573" s="22"/>
      <c r="DD573" s="22"/>
      <c r="DE573" s="22"/>
      <c r="DF573" s="22"/>
      <c r="DG573" s="22"/>
      <c r="DH573" s="22"/>
      <c r="DI573" s="22"/>
      <c r="DJ573" s="22"/>
      <c r="DK573" s="22"/>
      <c r="DL573" s="22"/>
      <c r="DM573" s="22"/>
      <c r="DN573" s="22"/>
      <c r="DO573" s="22"/>
      <c r="DP573" s="22"/>
      <c r="DQ573" s="22"/>
      <c r="DR573" s="22"/>
      <c r="DS573" s="22"/>
      <c r="DT573" s="22"/>
      <c r="DU573" s="22"/>
      <c r="DV573" s="22"/>
      <c r="DW573" s="22"/>
      <c r="DX573" s="22"/>
      <c r="DY573" s="22"/>
      <c r="DZ573" s="22"/>
      <c r="EA573" s="22"/>
      <c r="EB573" s="22"/>
      <c r="EC573" s="22"/>
      <c r="ED573" s="22"/>
      <c r="EE573" s="22"/>
      <c r="EF573" s="22"/>
      <c r="EG573" s="22"/>
      <c r="EH573" s="22"/>
      <c r="EI573" s="22"/>
      <c r="EJ573" s="22"/>
      <c r="EK573" s="22"/>
      <c r="EL573" s="22"/>
      <c r="EM573" s="22"/>
      <c r="EN573" s="22"/>
      <c r="EO573" s="22"/>
      <c r="EP573" s="22"/>
      <c r="EQ573" s="22"/>
      <c r="ER573" s="22"/>
      <c r="ES573" s="22"/>
      <c r="ET573" s="22"/>
      <c r="EU573" s="22"/>
      <c r="EV573" s="22"/>
      <c r="EW573" s="22"/>
      <c r="EX573" s="22"/>
      <c r="EY573" s="22"/>
      <c r="EZ573" s="22"/>
      <c r="FA573" s="22"/>
      <c r="FB573" s="22"/>
      <c r="FC573" s="22"/>
      <c r="FD573" s="22"/>
      <c r="FE573" s="22"/>
      <c r="FF573" s="22"/>
      <c r="FG573" s="22"/>
      <c r="FH573" s="22"/>
      <c r="FI573" s="22"/>
      <c r="FJ573" s="22"/>
      <c r="FK573" s="22"/>
      <c r="FL573" s="22"/>
      <c r="FM573" s="22"/>
      <c r="FN573" s="22"/>
      <c r="FO573" s="22"/>
      <c r="FP573" s="22"/>
      <c r="FQ573" s="22"/>
      <c r="FR573" s="22"/>
      <c r="FS573" s="22"/>
      <c r="FT573" s="22"/>
      <c r="FU573" s="22"/>
      <c r="FV573" s="22"/>
      <c r="FW573" s="22"/>
      <c r="FX573" s="22"/>
      <c r="FY573" s="22"/>
      <c r="FZ573" s="22"/>
      <c r="GA573" s="22"/>
      <c r="GB573" s="22"/>
      <c r="GC573" s="22"/>
      <c r="GD573" s="22"/>
      <c r="GE573" s="22"/>
      <c r="GF573" s="22"/>
      <c r="GG573" s="22"/>
      <c r="GH573" s="22"/>
      <c r="GI573" s="22"/>
      <c r="GJ573" s="22"/>
      <c r="GK573" s="22"/>
      <c r="GL573" s="22"/>
      <c r="GM573" s="22"/>
      <c r="GN573" s="22"/>
      <c r="GO573" s="22"/>
      <c r="GP573" s="22"/>
      <c r="GQ573" s="22"/>
      <c r="GR573" s="22"/>
      <c r="GS573" s="22"/>
      <c r="GT573" s="22"/>
      <c r="GU573" s="22"/>
      <c r="GV573" s="22"/>
      <c r="GW573" s="22"/>
      <c r="GX573" s="22"/>
      <c r="GY573" s="22"/>
      <c r="GZ573" s="22"/>
      <c r="HA573" s="22"/>
      <c r="HB573" s="22"/>
      <c r="HC573" s="22"/>
      <c r="HD573" s="22"/>
      <c r="HE573" s="22"/>
      <c r="HF573" s="22"/>
      <c r="HG573" s="22"/>
      <c r="HH573" s="22"/>
      <c r="HI573" s="22"/>
      <c r="HJ573" s="22"/>
      <c r="HK573" s="22"/>
      <c r="HL573" s="22"/>
      <c r="HM573" s="22"/>
      <c r="HN573" s="22"/>
      <c r="HO573" s="22"/>
      <c r="HP573" s="22"/>
      <c r="HQ573" s="22"/>
      <c r="HR573" s="22"/>
      <c r="HS573" s="22"/>
      <c r="HT573" s="22"/>
      <c r="HU573" s="22"/>
      <c r="HV573" s="22"/>
      <c r="HW573" s="22"/>
      <c r="HX573" s="22"/>
      <c r="HY573" s="22"/>
      <c r="HZ573" s="22"/>
      <c r="IA573" s="22"/>
      <c r="IB573" s="22"/>
      <c r="IC573" s="22"/>
      <c r="ID573" s="22"/>
      <c r="IE573" s="22"/>
      <c r="IF573" s="22"/>
      <c r="IG573" s="22"/>
      <c r="IH573" s="22"/>
      <c r="II573" s="22"/>
      <c r="IJ573" s="22"/>
      <c r="IK573" s="22"/>
      <c r="IL573" s="22"/>
      <c r="IM573" s="22"/>
      <c r="IN573" s="22"/>
      <c r="IO573" s="22"/>
      <c r="IP573" s="22"/>
      <c r="IQ573" s="22"/>
      <c r="IR573" s="22"/>
      <c r="IS573" s="22"/>
      <c r="IT573" s="22"/>
      <c r="IU573" s="22"/>
      <c r="IV573" s="22"/>
      <c r="IW573" s="22"/>
      <c r="IX573" s="22"/>
      <c r="IY573" s="22"/>
      <c r="IZ573" s="22"/>
      <c r="JA573" s="22"/>
      <c r="JB573" s="22"/>
      <c r="JC573" s="22"/>
      <c r="JD573" s="22"/>
      <c r="JE573" s="22"/>
      <c r="JF573" s="22"/>
      <c r="JG573" s="22"/>
      <c r="JH573" s="22"/>
      <c r="JI573" s="22"/>
      <c r="JJ573" s="22"/>
      <c r="JK573" s="22"/>
      <c r="JL573" s="22"/>
      <c r="JM573" s="22"/>
      <c r="JN573" s="22"/>
      <c r="JO573" s="22"/>
      <c r="JP573" s="22"/>
      <c r="JQ573" s="22"/>
      <c r="JR573" s="22"/>
      <c r="JS573" s="22"/>
      <c r="JT573" s="22"/>
      <c r="JU573" s="22"/>
      <c r="JV573" s="22"/>
      <c r="JW573" s="22"/>
      <c r="JX573" s="22"/>
      <c r="JY573" s="22"/>
      <c r="JZ573" s="22"/>
      <c r="KA573" s="22"/>
      <c r="KB573" s="22"/>
      <c r="KC573" s="22"/>
      <c r="KD573" s="22"/>
      <c r="KE573" s="22"/>
      <c r="KF573" s="22"/>
      <c r="KG573" s="22"/>
      <c r="KH573" s="22"/>
      <c r="KI573" s="22"/>
      <c r="KJ573" s="22"/>
      <c r="KK573" s="22"/>
      <c r="KL573" s="22"/>
      <c r="KM573" s="22"/>
      <c r="KN573" s="22"/>
      <c r="KO573" s="22"/>
      <c r="KP573" s="22"/>
      <c r="KQ573" s="22"/>
      <c r="KR573" s="22"/>
      <c r="KS573" s="22"/>
      <c r="KT573" s="22"/>
      <c r="KU573" s="22"/>
      <c r="KV573" s="22"/>
      <c r="KW573" s="22"/>
      <c r="KX573" s="22"/>
      <c r="KY573" s="22"/>
      <c r="KZ573" s="22"/>
      <c r="LA573" s="22"/>
      <c r="LB573" s="22"/>
      <c r="LC573" s="22"/>
      <c r="LD573" s="22"/>
      <c r="LE573" s="22"/>
      <c r="LF573" s="22"/>
      <c r="LG573" s="22"/>
      <c r="LH573" s="22"/>
      <c r="LI573" s="22"/>
      <c r="LJ573" s="22"/>
      <c r="LK573" s="22"/>
      <c r="LL573" s="22"/>
      <c r="LM573" s="22"/>
      <c r="LN573" s="22"/>
      <c r="LO573" s="22"/>
      <c r="LP573" s="22"/>
      <c r="LQ573" s="22"/>
      <c r="LR573" s="22"/>
      <c r="LS573" s="22"/>
      <c r="LT573" s="22"/>
      <c r="LU573" s="22"/>
      <c r="LV573" s="22"/>
      <c r="LW573" s="22"/>
      <c r="LX573" s="22"/>
      <c r="LY573" s="22"/>
      <c r="LZ573" s="22"/>
      <c r="MA573" s="22"/>
      <c r="MB573" s="22"/>
      <c r="MC573" s="22"/>
      <c r="MD573" s="22"/>
      <c r="ME573" s="22"/>
      <c r="MF573" s="22" t="s">
        <v>619</v>
      </c>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I573" s="22"/>
      <c r="NJ573" s="22"/>
      <c r="NK573" s="22"/>
      <c r="NL573" s="22"/>
      <c r="NM573" s="22"/>
      <c r="NN573" s="22"/>
      <c r="NO573" s="22"/>
      <c r="NP573" s="22"/>
      <c r="NQ573" s="22"/>
      <c r="NR573" s="22"/>
      <c r="NS573" s="22"/>
      <c r="NT573" s="22"/>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t="s">
        <v>1746</v>
      </c>
      <c r="PR573" s="22"/>
      <c r="PS573" s="22"/>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2"/>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2"/>
      <c r="SR573" s="22"/>
      <c r="SS573" s="22"/>
      <c r="ST573" s="22"/>
      <c r="SU573" s="22" t="s">
        <v>1995</v>
      </c>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t="s">
        <v>640</v>
      </c>
      <c r="VJ573" s="22"/>
      <c r="VK573" s="22"/>
      <c r="VL573" s="22"/>
      <c r="VM573" s="22"/>
      <c r="VN573" s="22"/>
      <c r="VO573" s="22"/>
      <c r="VP573" s="22"/>
      <c r="WA573" s="22"/>
      <c r="WD573" s="22"/>
      <c r="WE573" s="22" t="s">
        <v>2440</v>
      </c>
      <c r="WF573" s="22"/>
      <c r="WJ573" s="22" t="s">
        <v>640</v>
      </c>
      <c r="XA573" s="22"/>
      <c r="XD573" s="22"/>
      <c r="XO573" s="22"/>
      <c r="XP573" s="22"/>
      <c r="YT573" s="22"/>
      <c r="YU573" s="22"/>
      <c r="YV573" s="22"/>
      <c r="YW573" s="22"/>
      <c r="YX573" s="22"/>
      <c r="YZ573" s="22"/>
      <c r="ZA573" s="22"/>
      <c r="ZB573" s="22"/>
      <c r="ZC573" s="22"/>
      <c r="ZD573" s="22"/>
      <c r="ZE573" s="22"/>
      <c r="ZF573" s="22"/>
      <c r="ZG573" s="22"/>
      <c r="ZH573" s="22"/>
      <c r="ZI573" s="22"/>
    </row>
    <row r="574" spans="1:723" s="21" customFormat="1" x14ac:dyDescent="0.25">
      <c r="A574" s="20" t="s">
        <v>223</v>
      </c>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t="s">
        <v>704</v>
      </c>
      <c r="BU574" s="20"/>
      <c r="BV574" s="20"/>
      <c r="BW574" s="20"/>
      <c r="BX574" s="20"/>
      <c r="BY574" s="20"/>
      <c r="BZ574" s="20"/>
      <c r="CA574" s="20"/>
      <c r="CB574" s="20"/>
      <c r="CC574" s="20"/>
      <c r="CD574" s="20"/>
      <c r="CE574" s="20"/>
      <c r="CF574" s="20"/>
      <c r="CG574" s="20"/>
      <c r="CH574" s="20"/>
      <c r="CI574" s="20"/>
      <c r="CJ574" s="20"/>
      <c r="CK574" s="20"/>
      <c r="CL574" s="20"/>
      <c r="CM574" s="20"/>
      <c r="CN574" s="20"/>
      <c r="CO574" s="20"/>
      <c r="CP574" s="20"/>
      <c r="CQ574" s="20"/>
      <c r="CR574" s="20"/>
      <c r="CS574" s="20"/>
      <c r="CT574" s="20"/>
      <c r="CU574" s="20"/>
      <c r="CV574" s="20"/>
      <c r="CW574" s="20"/>
      <c r="CX574" s="20"/>
      <c r="CY574" s="20"/>
      <c r="CZ574" s="20"/>
      <c r="DA574" s="20"/>
      <c r="DB574" s="20"/>
      <c r="DC574" s="20"/>
      <c r="DD574" s="20"/>
      <c r="DE574" s="20"/>
      <c r="DF574" s="20"/>
      <c r="DG574" s="20"/>
      <c r="DH574" s="20"/>
      <c r="DI574" s="20"/>
      <c r="DJ574" s="20"/>
      <c r="DK574" s="20"/>
      <c r="DL574" s="20"/>
      <c r="DM574" s="20"/>
      <c r="DN574" s="20"/>
      <c r="DO574" s="20"/>
      <c r="DP574" s="20"/>
      <c r="DQ574" s="20"/>
      <c r="DR574" s="20"/>
      <c r="DS574" s="20"/>
      <c r="DT574" s="20"/>
      <c r="DU574" s="20"/>
      <c r="DV574" s="20"/>
      <c r="DW574" s="20"/>
      <c r="DX574" s="20"/>
      <c r="DY574" s="20"/>
      <c r="DZ574" s="20"/>
      <c r="EA574" s="20"/>
      <c r="EB574" s="20"/>
      <c r="EC574" s="20"/>
      <c r="ED574" s="20"/>
      <c r="EE574" s="20"/>
      <c r="EF574" s="20"/>
      <c r="EG574" s="20"/>
      <c r="EH574" s="20"/>
      <c r="EI574" s="20"/>
      <c r="EJ574" s="20"/>
      <c r="EK574" s="20"/>
      <c r="EL574" s="20"/>
      <c r="EM574" s="20"/>
      <c r="EN574" s="20"/>
      <c r="EO574" s="20"/>
      <c r="EP574" s="20"/>
      <c r="EQ574" s="20"/>
      <c r="ER574" s="20"/>
      <c r="ES574" s="20"/>
      <c r="ET574" s="20"/>
      <c r="EU574" s="20"/>
      <c r="EV574" s="20"/>
      <c r="EW574" s="20"/>
      <c r="EX574" s="20"/>
      <c r="EY574" s="20"/>
      <c r="EZ574" s="20"/>
      <c r="FA574" s="20"/>
      <c r="FB574" s="20"/>
      <c r="FC574" s="20"/>
      <c r="FD574" s="20"/>
      <c r="FE574" s="20"/>
      <c r="FF574" s="20"/>
      <c r="FG574" s="20"/>
      <c r="FH574" s="20"/>
      <c r="FI574" s="20"/>
      <c r="FJ574" s="20"/>
      <c r="FK574" s="20"/>
      <c r="FL574" s="20"/>
      <c r="FM574" s="20"/>
      <c r="FN574" s="20"/>
      <c r="FO574" s="20"/>
      <c r="FP574" s="20"/>
      <c r="FQ574" s="20"/>
      <c r="FR574" s="20"/>
      <c r="FS574" s="20"/>
      <c r="FT574" s="20"/>
      <c r="FU574" s="20"/>
      <c r="FV574" s="20"/>
      <c r="FW574" s="20"/>
      <c r="FX574" s="20"/>
      <c r="FY574" s="20"/>
      <c r="FZ574" s="20"/>
      <c r="GA574" s="20"/>
      <c r="GB574" s="20"/>
      <c r="GC574" s="20"/>
      <c r="GD574" s="20"/>
      <c r="GE574" s="20"/>
      <c r="GF574" s="20"/>
      <c r="GG574" s="20"/>
      <c r="GH574" s="20"/>
      <c r="GI574" s="20"/>
      <c r="GJ574" s="20"/>
      <c r="GK574" s="20"/>
      <c r="GL574" s="20"/>
      <c r="GM574" s="20"/>
      <c r="GN574" s="20"/>
      <c r="GO574" s="20"/>
      <c r="GP574" s="20"/>
      <c r="GQ574" s="20"/>
      <c r="GR574" s="20"/>
      <c r="GS574" s="20"/>
      <c r="GT574" s="20"/>
      <c r="GU574" s="20"/>
      <c r="GV574" s="20"/>
      <c r="GW574" s="20"/>
      <c r="GX574" s="20"/>
      <c r="GY574" s="20"/>
      <c r="GZ574" s="20"/>
      <c r="HA574" s="20"/>
      <c r="HB574" s="20"/>
      <c r="HC574" s="20"/>
      <c r="HD574" s="20"/>
      <c r="HE574" s="20"/>
      <c r="HF574" s="20"/>
      <c r="HG574" s="20"/>
      <c r="HH574" s="20"/>
      <c r="HI574" s="20"/>
      <c r="HJ574" s="20"/>
      <c r="HK574" s="20"/>
      <c r="HL574" s="20"/>
      <c r="HM574" s="20"/>
      <c r="HN574" s="20"/>
      <c r="HO574" s="20"/>
      <c r="HP574" s="20"/>
      <c r="HQ574" s="20"/>
      <c r="HR574" s="20"/>
      <c r="HS574" s="20"/>
      <c r="HT574" s="20"/>
      <c r="HU574" s="20"/>
      <c r="HV574" s="20"/>
      <c r="HW574" s="20"/>
      <c r="HX574" s="20"/>
      <c r="HY574" s="20"/>
      <c r="HZ574" s="20"/>
      <c r="IA574" s="20"/>
      <c r="IB574" s="20"/>
      <c r="IC574" s="20"/>
      <c r="ID574" s="20"/>
      <c r="IE574" s="20"/>
      <c r="IF574" s="20"/>
      <c r="IG574" s="20"/>
      <c r="IH574" s="20"/>
      <c r="II574" s="20"/>
      <c r="IJ574" s="20"/>
      <c r="IK574" s="20"/>
      <c r="IL574" s="20"/>
      <c r="IM574" s="20"/>
      <c r="IN574" s="20"/>
      <c r="IO574" s="20"/>
      <c r="IP574" s="20"/>
      <c r="IQ574" s="20"/>
      <c r="IR574" s="20"/>
      <c r="IS574" s="20"/>
      <c r="IT574" s="20"/>
      <c r="IU574" s="20"/>
      <c r="IV574" s="20"/>
      <c r="IW574" s="20"/>
      <c r="IX574" s="20"/>
      <c r="IY574" s="20"/>
      <c r="IZ574" s="20"/>
      <c r="JA574" s="20"/>
      <c r="JB574" s="20"/>
      <c r="JC574" s="20"/>
      <c r="JD574" s="20"/>
      <c r="JE574" s="20"/>
      <c r="JF574" s="20"/>
      <c r="JG574" s="20"/>
      <c r="JH574" s="20"/>
      <c r="JI574" s="20"/>
      <c r="JJ574" s="20"/>
      <c r="JK574" s="20"/>
      <c r="JL574" s="20"/>
      <c r="JM574" s="20"/>
      <c r="JN574" s="20"/>
      <c r="JO574" s="20"/>
      <c r="JP574" s="20"/>
      <c r="JQ574" s="20"/>
      <c r="JR574" s="20"/>
      <c r="JS574" s="20"/>
      <c r="JT574" s="20"/>
      <c r="JU574" s="20"/>
      <c r="JV574" s="20"/>
      <c r="JW574" s="20"/>
      <c r="JX574" s="20"/>
      <c r="JY574" s="20"/>
      <c r="JZ574" s="20"/>
      <c r="KA574" s="20"/>
      <c r="KB574" s="20"/>
      <c r="KC574" s="20"/>
      <c r="KD574" s="20"/>
      <c r="KE574" s="20"/>
      <c r="KF574" s="20"/>
      <c r="KG574" s="20"/>
      <c r="KH574" s="20"/>
      <c r="KI574" s="20"/>
      <c r="KJ574" s="20"/>
      <c r="KK574" s="20"/>
      <c r="KL574" s="20"/>
      <c r="KM574" s="20"/>
      <c r="KN574" s="20"/>
      <c r="KO574" s="20"/>
      <c r="KP574" s="20"/>
      <c r="KQ574" s="20"/>
      <c r="KR574" s="20"/>
      <c r="KS574" s="20"/>
      <c r="KT574" s="20"/>
      <c r="KU574" s="20"/>
      <c r="KV574" s="20"/>
      <c r="KW574" s="20"/>
      <c r="KX574" s="20"/>
      <c r="KY574" s="20"/>
      <c r="KZ574" s="20"/>
      <c r="LA574" s="20"/>
      <c r="LB574" s="20"/>
      <c r="LC574" s="20"/>
      <c r="LD574" s="20"/>
      <c r="LE574" s="20"/>
      <c r="LF574" s="20"/>
      <c r="LG574" s="20"/>
      <c r="LH574" s="20"/>
      <c r="LI574" s="20"/>
      <c r="LJ574" s="20"/>
      <c r="LK574" s="20"/>
      <c r="LL574" s="20"/>
      <c r="LM574" s="20"/>
      <c r="LN574" s="20"/>
      <c r="LO574" s="20"/>
      <c r="LP574" s="20"/>
      <c r="LQ574" s="20"/>
      <c r="LR574" s="20"/>
      <c r="LS574" s="20"/>
      <c r="LT574" s="20"/>
      <c r="LU574" s="20"/>
      <c r="LV574" s="20"/>
      <c r="LW574" s="20"/>
      <c r="LX574" s="20"/>
      <c r="LY574" s="20"/>
      <c r="LZ574" s="20"/>
      <c r="MA574" s="20"/>
      <c r="MB574" s="20"/>
      <c r="MC574" s="20"/>
      <c r="MD574" s="20"/>
      <c r="ME574" s="20"/>
      <c r="MF574" s="20" t="s">
        <v>1490</v>
      </c>
      <c r="MG574" s="20"/>
      <c r="MH574" s="20"/>
      <c r="MI574" s="20"/>
      <c r="MJ574" s="20"/>
      <c r="MK574" s="20"/>
      <c r="ML574" s="20"/>
      <c r="MM574" s="20"/>
      <c r="MN574" s="20"/>
      <c r="MO574" s="20"/>
      <c r="MP574" s="20"/>
      <c r="MQ574" s="20"/>
      <c r="MR574" s="20"/>
      <c r="MS574" s="20"/>
      <c r="MT574" s="20"/>
      <c r="MU574" s="20"/>
      <c r="MV574" s="20"/>
      <c r="MW574" s="20"/>
      <c r="MX574" s="20"/>
      <c r="MY574" s="20"/>
      <c r="MZ574" s="20"/>
      <c r="NA574" s="20"/>
      <c r="NB574" s="20"/>
      <c r="NC574" s="20"/>
      <c r="ND574" s="20"/>
      <c r="NE574" s="20"/>
      <c r="NF574" s="20"/>
      <c r="NI574" s="20"/>
      <c r="NJ574" s="20"/>
      <c r="NK574" s="20"/>
      <c r="NL574" s="20"/>
      <c r="NM574" s="20"/>
      <c r="NN574" s="20"/>
      <c r="NO574" s="20"/>
      <c r="NP574" s="20"/>
      <c r="NQ574" s="20"/>
      <c r="NR574" s="20"/>
      <c r="NS574" s="20"/>
      <c r="NT574" s="20"/>
      <c r="NU574" s="20"/>
      <c r="NV574" s="20"/>
      <c r="NW574" s="20"/>
      <c r="NX574" s="20"/>
      <c r="NY574" s="20"/>
      <c r="NZ574" s="20"/>
      <c r="OA574" s="20"/>
      <c r="OB574" s="20"/>
      <c r="OC574" s="20"/>
      <c r="OD574" s="20"/>
      <c r="OE574" s="20"/>
      <c r="OF574" s="20"/>
      <c r="OG574" s="20"/>
      <c r="OH574" s="20"/>
      <c r="OI574" s="20"/>
      <c r="OJ574" s="20"/>
      <c r="OK574" s="20"/>
      <c r="OL574" s="20"/>
      <c r="OM574" s="20"/>
      <c r="ON574" s="20"/>
      <c r="OO574" s="20"/>
      <c r="OP574" s="20"/>
      <c r="OQ574" s="20"/>
      <c r="OR574" s="20"/>
      <c r="OS574" s="20"/>
      <c r="OT574" s="20"/>
      <c r="OU574" s="20"/>
      <c r="OV574" s="20"/>
      <c r="OW574" s="20"/>
      <c r="OX574" s="20"/>
      <c r="OY574" s="20"/>
      <c r="OZ574" s="20"/>
      <c r="PA574" s="20"/>
      <c r="PB574" s="20"/>
      <c r="PC574" s="20"/>
      <c r="PD574" s="20"/>
      <c r="PE574" s="20"/>
      <c r="PF574" s="20"/>
      <c r="PG574" s="20"/>
      <c r="PH574" s="20"/>
      <c r="PI574" s="20"/>
      <c r="PJ574" s="20"/>
      <c r="PK574" s="20"/>
      <c r="PL574" s="20"/>
      <c r="PM574" s="20"/>
      <c r="PN574" s="20"/>
      <c r="PO574" s="20"/>
      <c r="PP574" s="20"/>
      <c r="PQ574" s="20" t="s">
        <v>1753</v>
      </c>
      <c r="PR574" s="20"/>
      <c r="PS574" s="20"/>
      <c r="PT574" s="20"/>
      <c r="PU574" s="20"/>
      <c r="PV574" s="20"/>
      <c r="PW574" s="20"/>
      <c r="PX574" s="20"/>
      <c r="PY574" s="20"/>
      <c r="PZ574" s="20"/>
      <c r="QA574" s="20"/>
      <c r="QB574" s="20"/>
      <c r="QC574" s="20"/>
      <c r="QD574" s="20"/>
      <c r="QE574" s="20"/>
      <c r="QF574" s="20"/>
      <c r="QG574" s="20"/>
      <c r="QH574" s="20"/>
      <c r="QI574" s="20"/>
      <c r="QJ574" s="20"/>
      <c r="QK574" s="20"/>
      <c r="QL574" s="20"/>
      <c r="QM574" s="20"/>
      <c r="QN574" s="20"/>
      <c r="QO574" s="20"/>
      <c r="QP574" s="20"/>
      <c r="QQ574" s="20"/>
      <c r="QR574" s="20"/>
      <c r="QS574" s="20"/>
      <c r="QT574" s="20"/>
      <c r="QU574" s="20"/>
      <c r="QV574" s="20"/>
      <c r="QW574" s="20"/>
      <c r="QX574" s="20"/>
      <c r="QY574" s="20"/>
      <c r="QZ574" s="20"/>
      <c r="RA574" s="20"/>
      <c r="RB574" s="20"/>
      <c r="RC574" s="20"/>
      <c r="RD574" s="20"/>
      <c r="RE574" s="20"/>
      <c r="RF574" s="20"/>
      <c r="RG574" s="20"/>
      <c r="RH574" s="20"/>
      <c r="RI574" s="20"/>
      <c r="RJ574" s="20"/>
      <c r="RK574" s="20"/>
      <c r="RL574" s="20"/>
      <c r="RM574" s="20"/>
      <c r="RN574" s="20"/>
      <c r="RO574" s="20"/>
      <c r="RP574" s="20"/>
      <c r="RQ574" s="20"/>
      <c r="RR574" s="20"/>
      <c r="RS574" s="20"/>
      <c r="RT574" s="20"/>
      <c r="RU574" s="20"/>
      <c r="RV574" s="20"/>
      <c r="RW574" s="20"/>
      <c r="RX574" s="20"/>
      <c r="RY574" s="20"/>
      <c r="RZ574" s="20"/>
      <c r="SA574" s="20"/>
      <c r="SB574" s="20"/>
      <c r="SC574" s="20"/>
      <c r="SD574" s="20"/>
      <c r="SE574" s="20"/>
      <c r="SF574" s="20"/>
      <c r="SG574" s="20"/>
      <c r="SH574" s="20"/>
      <c r="SI574" s="20"/>
      <c r="SJ574" s="20"/>
      <c r="SK574" s="20"/>
      <c r="SL574" s="20"/>
      <c r="SM574" s="20"/>
      <c r="SN574" s="20"/>
      <c r="SO574" s="20"/>
      <c r="SP574" s="20"/>
      <c r="SQ574" s="20"/>
      <c r="SR574" s="20"/>
      <c r="SS574" s="20"/>
      <c r="ST574" s="20"/>
      <c r="SU574" s="20" t="s">
        <v>2003</v>
      </c>
      <c r="SV574" s="20"/>
      <c r="SW574" s="20"/>
      <c r="SX574" s="20"/>
      <c r="SY574" s="20"/>
      <c r="SZ574" s="20"/>
      <c r="TA574" s="20"/>
      <c r="TB574" s="20"/>
      <c r="TC574" s="20"/>
      <c r="TD574" s="20"/>
      <c r="TE574" s="20"/>
      <c r="TF574" s="20"/>
      <c r="TG574" s="20"/>
      <c r="TH574" s="20"/>
      <c r="TI574" s="20"/>
      <c r="TJ574" s="20"/>
      <c r="TK574" s="20"/>
      <c r="TL574" s="20"/>
      <c r="TM574" s="20"/>
      <c r="TN574" s="20"/>
      <c r="TO574" s="20"/>
      <c r="TP574" s="20"/>
      <c r="TQ574" s="20"/>
      <c r="TR574" s="20"/>
      <c r="TS574" s="20"/>
      <c r="TT574" s="20"/>
      <c r="TU574" s="20"/>
      <c r="TV574" s="20"/>
      <c r="TW574" s="20"/>
      <c r="TX574" s="20"/>
      <c r="TY574" s="20"/>
      <c r="TZ574" s="20"/>
      <c r="UA574" s="20"/>
      <c r="UB574" s="20"/>
      <c r="UC574" s="20"/>
      <c r="UD574" s="20"/>
      <c r="UE574" s="20"/>
      <c r="UF574" s="20"/>
      <c r="UG574" s="20"/>
      <c r="UH574" s="20"/>
      <c r="UI574" s="20"/>
      <c r="UJ574" s="20"/>
      <c r="UK574" s="20"/>
      <c r="UL574" s="20"/>
      <c r="UM574" s="20"/>
      <c r="UN574" s="20"/>
      <c r="UO574" s="20"/>
      <c r="UP574" s="20"/>
      <c r="UQ574" s="20"/>
      <c r="UR574" s="20"/>
      <c r="US574" s="20"/>
      <c r="UT574" s="20"/>
      <c r="UU574" s="20"/>
      <c r="UV574" s="20"/>
      <c r="UW574" s="20"/>
      <c r="UX574" s="20"/>
      <c r="UY574" s="20"/>
      <c r="UZ574" s="20"/>
      <c r="VA574" s="20"/>
      <c r="VB574" s="20"/>
      <c r="VC574" s="20"/>
      <c r="VD574" s="20"/>
      <c r="VE574" s="20"/>
      <c r="VF574" s="20"/>
      <c r="VG574" s="20"/>
      <c r="VH574" s="20"/>
      <c r="VI574" s="20" t="s">
        <v>2260</v>
      </c>
      <c r="VJ574" s="20"/>
      <c r="VK574" s="20"/>
      <c r="VL574" s="20"/>
      <c r="VM574" s="20"/>
      <c r="VN574" s="20"/>
      <c r="VO574" s="20"/>
      <c r="VP574" s="20"/>
      <c r="WA574" s="20"/>
      <c r="WD574" s="20"/>
      <c r="WE574" s="20" t="s">
        <v>704</v>
      </c>
      <c r="WF574" s="20"/>
      <c r="WJ574" s="20" t="s">
        <v>2260</v>
      </c>
      <c r="XA574" s="20"/>
      <c r="XD574" s="20"/>
      <c r="XO574" s="20"/>
      <c r="XP574" s="20"/>
      <c r="YT574" s="20"/>
      <c r="YU574" s="20"/>
      <c r="YV574" s="20"/>
      <c r="YW574" s="20"/>
      <c r="YX574" s="20"/>
      <c r="YZ574" s="20"/>
      <c r="ZA574" s="20"/>
      <c r="ZB574" s="20"/>
      <c r="ZC574" s="20"/>
      <c r="ZD574" s="20"/>
      <c r="ZE574" s="20"/>
      <c r="ZF574" s="20"/>
      <c r="ZG574" s="20"/>
      <c r="ZH574" s="20"/>
      <c r="ZI574" s="20"/>
    </row>
    <row r="575" spans="1:723" s="23" customFormat="1" x14ac:dyDescent="0.25">
      <c r="A575" s="22" t="s">
        <v>224</v>
      </c>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c r="BO575" s="22"/>
      <c r="BP575" s="22"/>
      <c r="BQ575" s="22"/>
      <c r="BR575" s="22"/>
      <c r="BS575" s="22"/>
      <c r="BT575" s="22" t="s">
        <v>621</v>
      </c>
      <c r="BU575" s="22"/>
      <c r="BV575" s="22"/>
      <c r="BW575" s="22"/>
      <c r="BX575" s="22"/>
      <c r="BY575" s="22"/>
      <c r="BZ575" s="22"/>
      <c r="CA575" s="22"/>
      <c r="CB575" s="22"/>
      <c r="CC575" s="22"/>
      <c r="CD575" s="22"/>
      <c r="CE575" s="22"/>
      <c r="CF575" s="22"/>
      <c r="CG575" s="22"/>
      <c r="CH575" s="22"/>
      <c r="CI575" s="22"/>
      <c r="CJ575" s="22"/>
      <c r="CK575" s="22"/>
      <c r="CL575" s="22"/>
      <c r="CM575" s="22"/>
      <c r="CN575" s="22"/>
      <c r="CO575" s="22"/>
      <c r="CP575" s="22"/>
      <c r="CQ575" s="22"/>
      <c r="CR575" s="22"/>
      <c r="CS575" s="22"/>
      <c r="CT575" s="22"/>
      <c r="CU575" s="22"/>
      <c r="CV575" s="22"/>
      <c r="CW575" s="22"/>
      <c r="CX575" s="22"/>
      <c r="CY575" s="22"/>
      <c r="CZ575" s="22"/>
      <c r="DA575" s="22"/>
      <c r="DB575" s="22"/>
      <c r="DC575" s="22"/>
      <c r="DD575" s="22"/>
      <c r="DE575" s="22"/>
      <c r="DF575" s="22"/>
      <c r="DG575" s="22"/>
      <c r="DH575" s="22"/>
      <c r="DI575" s="22"/>
      <c r="DJ575" s="22"/>
      <c r="DK575" s="22"/>
      <c r="DL575" s="22"/>
      <c r="DM575" s="22"/>
      <c r="DN575" s="22"/>
      <c r="DO575" s="22"/>
      <c r="DP575" s="22"/>
      <c r="DQ575" s="22"/>
      <c r="DR575" s="22"/>
      <c r="DS575" s="22"/>
      <c r="DT575" s="22"/>
      <c r="DU575" s="22"/>
      <c r="DV575" s="22"/>
      <c r="DW575" s="22"/>
      <c r="DX575" s="22"/>
      <c r="DY575" s="22"/>
      <c r="DZ575" s="22"/>
      <c r="EA575" s="22"/>
      <c r="EB575" s="22"/>
      <c r="EC575" s="22"/>
      <c r="ED575" s="22"/>
      <c r="EE575" s="22"/>
      <c r="EF575" s="22"/>
      <c r="EG575" s="22"/>
      <c r="EH575" s="22"/>
      <c r="EI575" s="22"/>
      <c r="EJ575" s="22"/>
      <c r="EK575" s="22"/>
      <c r="EL575" s="22"/>
      <c r="EM575" s="22"/>
      <c r="EN575" s="22"/>
      <c r="EO575" s="22"/>
      <c r="EP575" s="22"/>
      <c r="EQ575" s="22"/>
      <c r="ER575" s="22"/>
      <c r="ES575" s="22"/>
      <c r="ET575" s="22"/>
      <c r="EU575" s="22"/>
      <c r="EV575" s="22"/>
      <c r="EW575" s="22"/>
      <c r="EX575" s="22"/>
      <c r="EY575" s="22"/>
      <c r="EZ575" s="22"/>
      <c r="FA575" s="22"/>
      <c r="FB575" s="22"/>
      <c r="FC575" s="22"/>
      <c r="FD575" s="22"/>
      <c r="FE575" s="22"/>
      <c r="FF575" s="22"/>
      <c r="FG575" s="22"/>
      <c r="FH575" s="22"/>
      <c r="FI575" s="22"/>
      <c r="FJ575" s="22"/>
      <c r="FK575" s="22"/>
      <c r="FL575" s="22"/>
      <c r="FM575" s="22"/>
      <c r="FN575" s="22"/>
      <c r="FO575" s="22"/>
      <c r="FP575" s="22"/>
      <c r="FQ575" s="22"/>
      <c r="FR575" s="22"/>
      <c r="FS575" s="22"/>
      <c r="FT575" s="22"/>
      <c r="FU575" s="22"/>
      <c r="FV575" s="22"/>
      <c r="FW575" s="22"/>
      <c r="FX575" s="22"/>
      <c r="FY575" s="22"/>
      <c r="FZ575" s="22"/>
      <c r="GA575" s="22"/>
      <c r="GB575" s="22"/>
      <c r="GC575" s="22"/>
      <c r="GD575" s="22"/>
      <c r="GE575" s="22"/>
      <c r="GF575" s="22"/>
      <c r="GG575" s="22"/>
      <c r="GH575" s="22"/>
      <c r="GI575" s="22"/>
      <c r="GJ575" s="22"/>
      <c r="GK575" s="22"/>
      <c r="GL575" s="22"/>
      <c r="GM575" s="22"/>
      <c r="GN575" s="22"/>
      <c r="GO575" s="22"/>
      <c r="GP575" s="22"/>
      <c r="GQ575" s="22"/>
      <c r="GR575" s="22"/>
      <c r="GS575" s="22"/>
      <c r="GT575" s="22"/>
      <c r="GU575" s="22"/>
      <c r="GV575" s="22"/>
      <c r="GW575" s="22"/>
      <c r="GX575" s="22"/>
      <c r="GY575" s="22"/>
      <c r="GZ575" s="22"/>
      <c r="HA575" s="22"/>
      <c r="HB575" s="22"/>
      <c r="HC575" s="22"/>
      <c r="HD575" s="22"/>
      <c r="HE575" s="22"/>
      <c r="HF575" s="22"/>
      <c r="HG575" s="22"/>
      <c r="HH575" s="22"/>
      <c r="HI575" s="22"/>
      <c r="HJ575" s="22"/>
      <c r="HK575" s="22"/>
      <c r="HL575" s="22"/>
      <c r="HM575" s="22"/>
      <c r="HN575" s="22"/>
      <c r="HO575" s="22"/>
      <c r="HP575" s="22"/>
      <c r="HQ575" s="22"/>
      <c r="HR575" s="22"/>
      <c r="HS575" s="22"/>
      <c r="HT575" s="22"/>
      <c r="HU575" s="22"/>
      <c r="HV575" s="22"/>
      <c r="HW575" s="22"/>
      <c r="HX575" s="22"/>
      <c r="HY575" s="22"/>
      <c r="HZ575" s="22"/>
      <c r="IA575" s="22"/>
      <c r="IB575" s="22"/>
      <c r="IC575" s="22"/>
      <c r="ID575" s="22"/>
      <c r="IE575" s="22"/>
      <c r="IF575" s="22"/>
      <c r="IG575" s="22"/>
      <c r="IH575" s="22"/>
      <c r="II575" s="22"/>
      <c r="IJ575" s="22"/>
      <c r="IK575" s="22"/>
      <c r="IL575" s="22"/>
      <c r="IM575" s="22"/>
      <c r="IN575" s="22"/>
      <c r="IO575" s="22"/>
      <c r="IP575" s="22"/>
      <c r="IQ575" s="22"/>
      <c r="IR575" s="22"/>
      <c r="IS575" s="22"/>
      <c r="IT575" s="22"/>
      <c r="IU575" s="22"/>
      <c r="IV575" s="22"/>
      <c r="IW575" s="22"/>
      <c r="IX575" s="22"/>
      <c r="IY575" s="22"/>
      <c r="IZ575" s="22"/>
      <c r="JA575" s="22"/>
      <c r="JB575" s="22"/>
      <c r="JC575" s="22"/>
      <c r="JD575" s="22"/>
      <c r="JE575" s="22"/>
      <c r="JF575" s="22"/>
      <c r="JG575" s="22"/>
      <c r="JH575" s="22"/>
      <c r="JI575" s="22"/>
      <c r="JJ575" s="22"/>
      <c r="JK575" s="22"/>
      <c r="JL575" s="22"/>
      <c r="JM575" s="22"/>
      <c r="JN575" s="22"/>
      <c r="JO575" s="22"/>
      <c r="JP575" s="22"/>
      <c r="JQ575" s="22"/>
      <c r="JR575" s="22"/>
      <c r="JS575" s="22"/>
      <c r="JT575" s="22"/>
      <c r="JU575" s="22"/>
      <c r="JV575" s="22"/>
      <c r="JW575" s="22"/>
      <c r="JX575" s="22"/>
      <c r="JY575" s="22"/>
      <c r="JZ575" s="22"/>
      <c r="KA575" s="22"/>
      <c r="KB575" s="22"/>
      <c r="KC575" s="22"/>
      <c r="KD575" s="22"/>
      <c r="KE575" s="22"/>
      <c r="KF575" s="22"/>
      <c r="KG575" s="22"/>
      <c r="KH575" s="22"/>
      <c r="KI575" s="22"/>
      <c r="KJ575" s="22"/>
      <c r="KK575" s="22"/>
      <c r="KL575" s="22"/>
      <c r="KM575" s="22"/>
      <c r="KN575" s="22"/>
      <c r="KO575" s="22"/>
      <c r="KP575" s="22"/>
      <c r="KQ575" s="22"/>
      <c r="KR575" s="22"/>
      <c r="KS575" s="22"/>
      <c r="KT575" s="22"/>
      <c r="KU575" s="22"/>
      <c r="KV575" s="22"/>
      <c r="KW575" s="22"/>
      <c r="KX575" s="22"/>
      <c r="KY575" s="22"/>
      <c r="KZ575" s="22"/>
      <c r="LA575" s="22"/>
      <c r="LB575" s="22"/>
      <c r="LC575" s="22"/>
      <c r="LD575" s="22"/>
      <c r="LE575" s="22"/>
      <c r="LF575" s="22"/>
      <c r="LG575" s="22"/>
      <c r="LH575" s="22"/>
      <c r="LI575" s="22"/>
      <c r="LJ575" s="22"/>
      <c r="LK575" s="22"/>
      <c r="LL575" s="22"/>
      <c r="LM575" s="22"/>
      <c r="LN575" s="22"/>
      <c r="LO575" s="22"/>
      <c r="LP575" s="22"/>
      <c r="LQ575" s="22"/>
      <c r="LR575" s="22"/>
      <c r="LS575" s="22"/>
      <c r="LT575" s="22"/>
      <c r="LU575" s="22"/>
      <c r="LV575" s="22"/>
      <c r="LW575" s="22"/>
      <c r="LX575" s="22"/>
      <c r="LY575" s="22"/>
      <c r="LZ575" s="22"/>
      <c r="MA575" s="22"/>
      <c r="MB575" s="22"/>
      <c r="MC575" s="22"/>
      <c r="MD575" s="22"/>
      <c r="ME575" s="22"/>
      <c r="MF575" s="22" t="s">
        <v>621</v>
      </c>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I575" s="22"/>
      <c r="NJ575" s="22"/>
      <c r="NK575" s="22"/>
      <c r="NL575" s="22"/>
      <c r="NM575" s="22"/>
      <c r="NN575" s="22"/>
      <c r="NO575" s="22"/>
      <c r="NP575" s="22"/>
      <c r="NQ575" s="22"/>
      <c r="NR575" s="22"/>
      <c r="NS575" s="22"/>
      <c r="NT575" s="22"/>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t="s">
        <v>1743</v>
      </c>
      <c r="PR575" s="22"/>
      <c r="PS575" s="22"/>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2"/>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2"/>
      <c r="SR575" s="22"/>
      <c r="SS575" s="22"/>
      <c r="ST575" s="22"/>
      <c r="SU575" s="22" t="s">
        <v>1995</v>
      </c>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t="s">
        <v>640</v>
      </c>
      <c r="VJ575" s="22"/>
      <c r="VK575" s="22"/>
      <c r="VL575" s="22"/>
      <c r="VM575" s="22"/>
      <c r="VN575" s="22"/>
      <c r="VO575" s="22"/>
      <c r="VP575" s="22"/>
      <c r="WA575" s="22"/>
      <c r="WD575" s="22"/>
      <c r="WE575" s="22" t="s">
        <v>2440</v>
      </c>
      <c r="WF575" s="22"/>
      <c r="WJ575" s="22" t="s">
        <v>640</v>
      </c>
      <c r="XA575" s="22"/>
      <c r="XD575" s="22"/>
      <c r="XO575" s="22"/>
      <c r="XP575" s="22"/>
      <c r="YT575" s="22"/>
      <c r="YU575" s="22"/>
      <c r="YV575" s="22"/>
      <c r="YW575" s="22"/>
      <c r="YX575" s="22"/>
      <c r="YZ575" s="22"/>
      <c r="ZA575" s="22"/>
      <c r="ZB575" s="22"/>
      <c r="ZC575" s="22"/>
      <c r="ZD575" s="22"/>
      <c r="ZE575" s="22"/>
      <c r="ZF575" s="22"/>
      <c r="ZG575" s="22"/>
      <c r="ZH575" s="22"/>
      <c r="ZI575" s="22"/>
    </row>
    <row r="576" spans="1:723" s="21" customFormat="1" x14ac:dyDescent="0.25">
      <c r="A576" s="20" t="s">
        <v>225</v>
      </c>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t="s">
        <v>705</v>
      </c>
      <c r="BU576" s="20"/>
      <c r="BV576" s="20"/>
      <c r="BW576" s="20"/>
      <c r="BX576" s="20"/>
      <c r="BY576" s="20"/>
      <c r="BZ576" s="20"/>
      <c r="CA576" s="20"/>
      <c r="CB576" s="20"/>
      <c r="CC576" s="20"/>
      <c r="CD576" s="20"/>
      <c r="CE576" s="20"/>
      <c r="CF576" s="20"/>
      <c r="CG576" s="20"/>
      <c r="CH576" s="20"/>
      <c r="CI576" s="20"/>
      <c r="CJ576" s="20"/>
      <c r="CK576" s="20"/>
      <c r="CL576" s="20"/>
      <c r="CM576" s="20"/>
      <c r="CN576" s="20"/>
      <c r="CO576" s="20"/>
      <c r="CP576" s="20"/>
      <c r="CQ576" s="20"/>
      <c r="CR576" s="20"/>
      <c r="CS576" s="20"/>
      <c r="CT576" s="20"/>
      <c r="CU576" s="20"/>
      <c r="CV576" s="20"/>
      <c r="CW576" s="20"/>
      <c r="CX576" s="20"/>
      <c r="CY576" s="20"/>
      <c r="CZ576" s="20"/>
      <c r="DA576" s="20"/>
      <c r="DB576" s="20"/>
      <c r="DC576" s="20"/>
      <c r="DD576" s="20"/>
      <c r="DE576" s="20"/>
      <c r="DF576" s="20"/>
      <c r="DG576" s="20"/>
      <c r="DH576" s="20"/>
      <c r="DI576" s="20"/>
      <c r="DJ576" s="20"/>
      <c r="DK576" s="20"/>
      <c r="DL576" s="20"/>
      <c r="DM576" s="20"/>
      <c r="DN576" s="20"/>
      <c r="DO576" s="20"/>
      <c r="DP576" s="20"/>
      <c r="DQ576" s="20"/>
      <c r="DR576" s="20"/>
      <c r="DS576" s="20"/>
      <c r="DT576" s="20"/>
      <c r="DU576" s="20"/>
      <c r="DV576" s="20"/>
      <c r="DW576" s="20"/>
      <c r="DX576" s="20"/>
      <c r="DY576" s="20"/>
      <c r="DZ576" s="20"/>
      <c r="EA576" s="20"/>
      <c r="EB576" s="20"/>
      <c r="EC576" s="20"/>
      <c r="ED576" s="20"/>
      <c r="EE576" s="20"/>
      <c r="EF576" s="20"/>
      <c r="EG576" s="20"/>
      <c r="EH576" s="20"/>
      <c r="EI576" s="20"/>
      <c r="EJ576" s="20"/>
      <c r="EK576" s="20"/>
      <c r="EL576" s="20"/>
      <c r="EM576" s="20"/>
      <c r="EN576" s="20"/>
      <c r="EO576" s="20"/>
      <c r="EP576" s="20"/>
      <c r="EQ576" s="20"/>
      <c r="ER576" s="20"/>
      <c r="ES576" s="20"/>
      <c r="ET576" s="20"/>
      <c r="EU576" s="20"/>
      <c r="EV576" s="20"/>
      <c r="EW576" s="20"/>
      <c r="EX576" s="20"/>
      <c r="EY576" s="20"/>
      <c r="EZ576" s="20"/>
      <c r="FA576" s="20"/>
      <c r="FB576" s="20"/>
      <c r="FC576" s="20"/>
      <c r="FD576" s="20"/>
      <c r="FE576" s="20"/>
      <c r="FF576" s="20"/>
      <c r="FG576" s="20"/>
      <c r="FH576" s="20"/>
      <c r="FI576" s="20"/>
      <c r="FJ576" s="20"/>
      <c r="FK576" s="20"/>
      <c r="FL576" s="20"/>
      <c r="FM576" s="20"/>
      <c r="FN576" s="20"/>
      <c r="FO576" s="20"/>
      <c r="FP576" s="20"/>
      <c r="FQ576" s="20"/>
      <c r="FR576" s="20"/>
      <c r="FS576" s="20"/>
      <c r="FT576" s="20"/>
      <c r="FU576" s="20"/>
      <c r="FV576" s="20"/>
      <c r="FW576" s="20"/>
      <c r="FX576" s="20"/>
      <c r="FY576" s="20"/>
      <c r="FZ576" s="20"/>
      <c r="GA576" s="20"/>
      <c r="GB576" s="20"/>
      <c r="GC576" s="20"/>
      <c r="GD576" s="20"/>
      <c r="GE576" s="20"/>
      <c r="GF576" s="20"/>
      <c r="GG576" s="20"/>
      <c r="GH576" s="20"/>
      <c r="GI576" s="20"/>
      <c r="GJ576" s="20"/>
      <c r="GK576" s="20"/>
      <c r="GL576" s="20"/>
      <c r="GM576" s="20"/>
      <c r="GN576" s="20"/>
      <c r="GO576" s="20"/>
      <c r="GP576" s="20"/>
      <c r="GQ576" s="20"/>
      <c r="GR576" s="20"/>
      <c r="GS576" s="20"/>
      <c r="GT576" s="20"/>
      <c r="GU576" s="20"/>
      <c r="GV576" s="20"/>
      <c r="GW576" s="20"/>
      <c r="GX576" s="20"/>
      <c r="GY576" s="20"/>
      <c r="GZ576" s="20"/>
      <c r="HA576" s="20"/>
      <c r="HB576" s="20"/>
      <c r="HC576" s="20"/>
      <c r="HD576" s="20"/>
      <c r="HE576" s="20"/>
      <c r="HF576" s="20"/>
      <c r="HG576" s="20"/>
      <c r="HH576" s="20"/>
      <c r="HI576" s="20"/>
      <c r="HJ576" s="20"/>
      <c r="HK576" s="20"/>
      <c r="HL576" s="20"/>
      <c r="HM576" s="20"/>
      <c r="HN576" s="20"/>
      <c r="HO576" s="20"/>
      <c r="HP576" s="20"/>
      <c r="HQ576" s="20"/>
      <c r="HR576" s="20"/>
      <c r="HS576" s="20"/>
      <c r="HT576" s="20"/>
      <c r="HU576" s="20"/>
      <c r="HV576" s="20"/>
      <c r="HW576" s="20"/>
      <c r="HX576" s="20"/>
      <c r="HY576" s="20"/>
      <c r="HZ576" s="20"/>
      <c r="IA576" s="20"/>
      <c r="IB576" s="20"/>
      <c r="IC576" s="20"/>
      <c r="ID576" s="20"/>
      <c r="IE576" s="20"/>
      <c r="IF576" s="20"/>
      <c r="IG576" s="20"/>
      <c r="IH576" s="20"/>
      <c r="II576" s="20"/>
      <c r="IJ576" s="20"/>
      <c r="IK576" s="20"/>
      <c r="IL576" s="20"/>
      <c r="IM576" s="20"/>
      <c r="IN576" s="20"/>
      <c r="IO576" s="20"/>
      <c r="IP576" s="20"/>
      <c r="IQ576" s="20"/>
      <c r="IR576" s="20"/>
      <c r="IS576" s="20"/>
      <c r="IT576" s="20"/>
      <c r="IU576" s="20"/>
      <c r="IV576" s="20"/>
      <c r="IW576" s="20"/>
      <c r="IX576" s="20"/>
      <c r="IY576" s="20"/>
      <c r="IZ576" s="20"/>
      <c r="JA576" s="20"/>
      <c r="JB576" s="20"/>
      <c r="JC576" s="20"/>
      <c r="JD576" s="20"/>
      <c r="JE576" s="20"/>
      <c r="JF576" s="20"/>
      <c r="JG576" s="20"/>
      <c r="JH576" s="20"/>
      <c r="JI576" s="20"/>
      <c r="JJ576" s="20"/>
      <c r="JK576" s="20"/>
      <c r="JL576" s="20"/>
      <c r="JM576" s="20"/>
      <c r="JN576" s="20"/>
      <c r="JO576" s="20"/>
      <c r="JP576" s="20"/>
      <c r="JQ576" s="20"/>
      <c r="JR576" s="20"/>
      <c r="JS576" s="20"/>
      <c r="JT576" s="20"/>
      <c r="JU576" s="20"/>
      <c r="JV576" s="20"/>
      <c r="JW576" s="20"/>
      <c r="JX576" s="20"/>
      <c r="JY576" s="20"/>
      <c r="JZ576" s="20"/>
      <c r="KA576" s="20"/>
      <c r="KB576" s="20"/>
      <c r="KC576" s="20"/>
      <c r="KD576" s="20"/>
      <c r="KE576" s="20"/>
      <c r="KF576" s="20"/>
      <c r="KG576" s="20"/>
      <c r="KH576" s="20"/>
      <c r="KI576" s="20"/>
      <c r="KJ576" s="20"/>
      <c r="KK576" s="20"/>
      <c r="KL576" s="20"/>
      <c r="KM576" s="20"/>
      <c r="KN576" s="20"/>
      <c r="KO576" s="20"/>
      <c r="KP576" s="20"/>
      <c r="KQ576" s="20"/>
      <c r="KR576" s="20"/>
      <c r="KS576" s="20"/>
      <c r="KT576" s="20"/>
      <c r="KU576" s="20"/>
      <c r="KV576" s="20"/>
      <c r="KW576" s="20"/>
      <c r="KX576" s="20"/>
      <c r="KY576" s="20"/>
      <c r="KZ576" s="20"/>
      <c r="LA576" s="20"/>
      <c r="LB576" s="20"/>
      <c r="LC576" s="20"/>
      <c r="LD576" s="20"/>
      <c r="LE576" s="20"/>
      <c r="LF576" s="20"/>
      <c r="LG576" s="20"/>
      <c r="LH576" s="20"/>
      <c r="LI576" s="20"/>
      <c r="LJ576" s="20"/>
      <c r="LK576" s="20"/>
      <c r="LL576" s="20"/>
      <c r="LM576" s="20"/>
      <c r="LN576" s="20"/>
      <c r="LO576" s="20"/>
      <c r="LP576" s="20"/>
      <c r="LQ576" s="20"/>
      <c r="LR576" s="20"/>
      <c r="LS576" s="20"/>
      <c r="LT576" s="20"/>
      <c r="LU576" s="20"/>
      <c r="LV576" s="20"/>
      <c r="LW576" s="20"/>
      <c r="LX576" s="20"/>
      <c r="LY576" s="20"/>
      <c r="LZ576" s="20"/>
      <c r="MA576" s="20"/>
      <c r="MB576" s="20"/>
      <c r="MC576" s="20"/>
      <c r="MD576" s="20"/>
      <c r="ME576" s="20"/>
      <c r="MF576" s="20" t="s">
        <v>1491</v>
      </c>
      <c r="MG576" s="20"/>
      <c r="MH576" s="20"/>
      <c r="MI576" s="20"/>
      <c r="MJ576" s="20"/>
      <c r="MK576" s="20"/>
      <c r="ML576" s="20"/>
      <c r="MM576" s="20"/>
      <c r="MN576" s="20"/>
      <c r="MO576" s="20"/>
      <c r="MP576" s="20"/>
      <c r="MQ576" s="20"/>
      <c r="MR576" s="20"/>
      <c r="MS576" s="20"/>
      <c r="MT576" s="20"/>
      <c r="MU576" s="20"/>
      <c r="MV576" s="20"/>
      <c r="MW576" s="20"/>
      <c r="MX576" s="20"/>
      <c r="MY576" s="20"/>
      <c r="MZ576" s="20"/>
      <c r="NA576" s="20"/>
      <c r="NB576" s="20"/>
      <c r="NC576" s="20"/>
      <c r="ND576" s="20"/>
      <c r="NE576" s="20"/>
      <c r="NF576" s="20"/>
      <c r="NI576" s="20"/>
      <c r="NJ576" s="20"/>
      <c r="NK576" s="20"/>
      <c r="NL576" s="20"/>
      <c r="NM576" s="20"/>
      <c r="NN576" s="20"/>
      <c r="NO576" s="20"/>
      <c r="NP576" s="20"/>
      <c r="NQ576" s="20"/>
      <c r="NR576" s="20"/>
      <c r="NS576" s="20"/>
      <c r="NT576" s="20"/>
      <c r="NU576" s="20"/>
      <c r="NV576" s="20"/>
      <c r="NW576" s="20"/>
      <c r="NX576" s="20"/>
      <c r="NY576" s="20"/>
      <c r="NZ576" s="20"/>
      <c r="OA576" s="20"/>
      <c r="OB576" s="20"/>
      <c r="OC576" s="20"/>
      <c r="OD576" s="20"/>
      <c r="OE576" s="20"/>
      <c r="OF576" s="20"/>
      <c r="OG576" s="20"/>
      <c r="OH576" s="20"/>
      <c r="OI576" s="20"/>
      <c r="OJ576" s="20"/>
      <c r="OK576" s="20"/>
      <c r="OL576" s="20"/>
      <c r="OM576" s="20"/>
      <c r="ON576" s="20"/>
      <c r="OO576" s="20"/>
      <c r="OP576" s="20"/>
      <c r="OQ576" s="20"/>
      <c r="OR576" s="20"/>
      <c r="OS576" s="20"/>
      <c r="OT576" s="20"/>
      <c r="OU576" s="20"/>
      <c r="OV576" s="20"/>
      <c r="OW576" s="20"/>
      <c r="OX576" s="20"/>
      <c r="OY576" s="20"/>
      <c r="OZ576" s="20"/>
      <c r="PA576" s="20"/>
      <c r="PB576" s="20"/>
      <c r="PC576" s="20"/>
      <c r="PD576" s="20"/>
      <c r="PE576" s="20"/>
      <c r="PF576" s="20"/>
      <c r="PG576" s="20"/>
      <c r="PH576" s="20"/>
      <c r="PI576" s="20"/>
      <c r="PJ576" s="20"/>
      <c r="PK576" s="20"/>
      <c r="PL576" s="20"/>
      <c r="PM576" s="20"/>
      <c r="PN576" s="20"/>
      <c r="PO576" s="20"/>
      <c r="PP576" s="20"/>
      <c r="PQ576" s="20" t="s">
        <v>1758</v>
      </c>
      <c r="PR576" s="20"/>
      <c r="PS576" s="20"/>
      <c r="PT576" s="20"/>
      <c r="PU576" s="20"/>
      <c r="PV576" s="20"/>
      <c r="PW576" s="20"/>
      <c r="PX576" s="20"/>
      <c r="PY576" s="20"/>
      <c r="PZ576" s="20"/>
      <c r="QA576" s="20"/>
      <c r="QB576" s="20"/>
      <c r="QC576" s="20"/>
      <c r="QD576" s="20"/>
      <c r="QE576" s="20"/>
      <c r="QF576" s="20"/>
      <c r="QG576" s="20"/>
      <c r="QH576" s="20"/>
      <c r="QI576" s="20"/>
      <c r="QJ576" s="20"/>
      <c r="QK576" s="20"/>
      <c r="QL576" s="20"/>
      <c r="QM576" s="20"/>
      <c r="QN576" s="20"/>
      <c r="QO576" s="20"/>
      <c r="QP576" s="20"/>
      <c r="QQ576" s="20"/>
      <c r="QR576" s="20"/>
      <c r="QS576" s="20"/>
      <c r="QT576" s="20"/>
      <c r="QU576" s="20"/>
      <c r="QV576" s="20"/>
      <c r="QW576" s="20"/>
      <c r="QX576" s="20"/>
      <c r="QY576" s="20"/>
      <c r="QZ576" s="20"/>
      <c r="RA576" s="20"/>
      <c r="RB576" s="20"/>
      <c r="RC576" s="20"/>
      <c r="RD576" s="20"/>
      <c r="RE576" s="20"/>
      <c r="RF576" s="20"/>
      <c r="RG576" s="20"/>
      <c r="RH576" s="20"/>
      <c r="RI576" s="20"/>
      <c r="RJ576" s="20"/>
      <c r="RK576" s="20"/>
      <c r="RL576" s="20"/>
      <c r="RM576" s="20"/>
      <c r="RN576" s="20"/>
      <c r="RO576" s="20"/>
      <c r="RP576" s="20"/>
      <c r="RQ576" s="20"/>
      <c r="RR576" s="20"/>
      <c r="RS576" s="20"/>
      <c r="RT576" s="20"/>
      <c r="RU576" s="20"/>
      <c r="RV576" s="20"/>
      <c r="RW576" s="20"/>
      <c r="RX576" s="20"/>
      <c r="RY576" s="20"/>
      <c r="RZ576" s="20"/>
      <c r="SA576" s="20"/>
      <c r="SB576" s="20"/>
      <c r="SC576" s="20"/>
      <c r="SD576" s="20"/>
      <c r="SE576" s="20"/>
      <c r="SF576" s="20"/>
      <c r="SG576" s="20"/>
      <c r="SH576" s="20"/>
      <c r="SI576" s="20"/>
      <c r="SJ576" s="20"/>
      <c r="SK576" s="20"/>
      <c r="SL576" s="20"/>
      <c r="SM576" s="20"/>
      <c r="SN576" s="20"/>
      <c r="SO576" s="20"/>
      <c r="SP576" s="20"/>
      <c r="SQ576" s="20"/>
      <c r="SR576" s="20"/>
      <c r="SS576" s="20"/>
      <c r="ST576" s="20"/>
      <c r="SU576" s="20" t="s">
        <v>2004</v>
      </c>
      <c r="SV576" s="20"/>
      <c r="SW576" s="20"/>
      <c r="SX576" s="20"/>
      <c r="SY576" s="20"/>
      <c r="SZ576" s="20"/>
      <c r="TA576" s="20"/>
      <c r="TB576" s="20"/>
      <c r="TC576" s="20"/>
      <c r="TD576" s="20"/>
      <c r="TE576" s="20"/>
      <c r="TF576" s="20"/>
      <c r="TG576" s="20"/>
      <c r="TH576" s="20"/>
      <c r="TI576" s="20"/>
      <c r="TJ576" s="20"/>
      <c r="TK576" s="20"/>
      <c r="TL576" s="20"/>
      <c r="TM576" s="20"/>
      <c r="TN576" s="20"/>
      <c r="TO576" s="20"/>
      <c r="TP576" s="20"/>
      <c r="TQ576" s="20"/>
      <c r="TR576" s="20"/>
      <c r="TS576" s="20"/>
      <c r="TT576" s="20"/>
      <c r="TU576" s="20"/>
      <c r="TV576" s="20"/>
      <c r="TW576" s="20"/>
      <c r="TX576" s="20"/>
      <c r="TY576" s="20"/>
      <c r="TZ576" s="20"/>
      <c r="UA576" s="20"/>
      <c r="UB576" s="20"/>
      <c r="UC576" s="20"/>
      <c r="UD576" s="20"/>
      <c r="UE576" s="20"/>
      <c r="UF576" s="20"/>
      <c r="UG576" s="20"/>
      <c r="UH576" s="20"/>
      <c r="UI576" s="20"/>
      <c r="UJ576" s="20"/>
      <c r="UK576" s="20"/>
      <c r="UL576" s="20"/>
      <c r="UM576" s="20"/>
      <c r="UN576" s="20"/>
      <c r="UO576" s="20"/>
      <c r="UP576" s="20"/>
      <c r="UQ576" s="20"/>
      <c r="UR576" s="20"/>
      <c r="US576" s="20"/>
      <c r="UT576" s="20"/>
      <c r="UU576" s="20"/>
      <c r="UV576" s="20"/>
      <c r="UW576" s="20"/>
      <c r="UX576" s="20"/>
      <c r="UY576" s="20"/>
      <c r="UZ576" s="20"/>
      <c r="VA576" s="20"/>
      <c r="VB576" s="20"/>
      <c r="VC576" s="20"/>
      <c r="VD576" s="20"/>
      <c r="VE576" s="20"/>
      <c r="VF576" s="20"/>
      <c r="VG576" s="20"/>
      <c r="VH576" s="20"/>
      <c r="VI576" s="20" t="s">
        <v>2261</v>
      </c>
      <c r="VJ576" s="20"/>
      <c r="VK576" s="20"/>
      <c r="VL576" s="20"/>
      <c r="VM576" s="20"/>
      <c r="VN576" s="20"/>
      <c r="VO576" s="20"/>
      <c r="VP576" s="20"/>
      <c r="WA576" s="20"/>
      <c r="WD576" s="20"/>
      <c r="WE576" s="20" t="s">
        <v>705</v>
      </c>
      <c r="WF576" s="20"/>
      <c r="WJ576" s="20" t="s">
        <v>2261</v>
      </c>
      <c r="XA576" s="20"/>
      <c r="XD576" s="20"/>
      <c r="XO576" s="20"/>
      <c r="XP576" s="20"/>
      <c r="YT576" s="20"/>
      <c r="YU576" s="20"/>
      <c r="YV576" s="20"/>
      <c r="YW576" s="20"/>
      <c r="YX576" s="20"/>
      <c r="YZ576" s="20"/>
      <c r="ZA576" s="20"/>
      <c r="ZB576" s="20"/>
      <c r="ZC576" s="20"/>
      <c r="ZD576" s="20"/>
      <c r="ZE576" s="20"/>
      <c r="ZF576" s="20"/>
      <c r="ZG576" s="20"/>
      <c r="ZH576" s="20"/>
      <c r="ZI576" s="20"/>
    </row>
    <row r="577" spans="1:685" s="23" customFormat="1" x14ac:dyDescent="0.25">
      <c r="A577" s="22" t="s">
        <v>226</v>
      </c>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c r="BO577" s="22"/>
      <c r="BP577" s="22"/>
      <c r="BQ577" s="22"/>
      <c r="BR577" s="22"/>
      <c r="BS577" s="22"/>
      <c r="BT577" s="22" t="s">
        <v>623</v>
      </c>
      <c r="BU577" s="22"/>
      <c r="BV577" s="22"/>
      <c r="BW577" s="22"/>
      <c r="BX577" s="22"/>
      <c r="BY577" s="22"/>
      <c r="BZ577" s="22"/>
      <c r="CA577" s="22"/>
      <c r="CB577" s="22"/>
      <c r="CC577" s="22"/>
      <c r="CD577" s="22"/>
      <c r="CE577" s="22"/>
      <c r="CF577" s="22"/>
      <c r="CG577" s="22"/>
      <c r="CH577" s="22"/>
      <c r="CI577" s="22"/>
      <c r="CJ577" s="22"/>
      <c r="CK577" s="22"/>
      <c r="CL577" s="22"/>
      <c r="CM577" s="22"/>
      <c r="CN577" s="22"/>
      <c r="CO577" s="22"/>
      <c r="CP577" s="22"/>
      <c r="CQ577" s="22"/>
      <c r="CR577" s="22"/>
      <c r="CS577" s="22"/>
      <c r="CT577" s="22"/>
      <c r="CU577" s="22"/>
      <c r="CV577" s="22"/>
      <c r="CW577" s="22"/>
      <c r="CX577" s="22"/>
      <c r="CY577" s="22"/>
      <c r="CZ577" s="22"/>
      <c r="DA577" s="22"/>
      <c r="DB577" s="22"/>
      <c r="DC577" s="22"/>
      <c r="DD577" s="22"/>
      <c r="DE577" s="22"/>
      <c r="DF577" s="22"/>
      <c r="DG577" s="22"/>
      <c r="DH577" s="22"/>
      <c r="DI577" s="22"/>
      <c r="DJ577" s="22"/>
      <c r="DK577" s="22"/>
      <c r="DL577" s="22"/>
      <c r="DM577" s="22"/>
      <c r="DN577" s="22"/>
      <c r="DO577" s="22"/>
      <c r="DP577" s="22"/>
      <c r="DQ577" s="22"/>
      <c r="DR577" s="22"/>
      <c r="DS577" s="22"/>
      <c r="DT577" s="22"/>
      <c r="DU577" s="22"/>
      <c r="DV577" s="22"/>
      <c r="DW577" s="22"/>
      <c r="DX577" s="22"/>
      <c r="DY577" s="22"/>
      <c r="DZ577" s="22"/>
      <c r="EA577" s="22"/>
      <c r="EB577" s="22"/>
      <c r="EC577" s="22"/>
      <c r="ED577" s="22"/>
      <c r="EE577" s="22"/>
      <c r="EF577" s="22"/>
      <c r="EG577" s="22"/>
      <c r="EH577" s="22"/>
      <c r="EI577" s="22"/>
      <c r="EJ577" s="22"/>
      <c r="EK577" s="22"/>
      <c r="EL577" s="22"/>
      <c r="EM577" s="22"/>
      <c r="EN577" s="22"/>
      <c r="EO577" s="22"/>
      <c r="EP577" s="22"/>
      <c r="EQ577" s="22"/>
      <c r="ER577" s="22"/>
      <c r="ES577" s="22"/>
      <c r="ET577" s="22"/>
      <c r="EU577" s="22"/>
      <c r="EV577" s="22"/>
      <c r="EW577" s="22"/>
      <c r="EX577" s="22"/>
      <c r="EY577" s="22"/>
      <c r="EZ577" s="22"/>
      <c r="FA577" s="22"/>
      <c r="FB577" s="22"/>
      <c r="FC577" s="22"/>
      <c r="FD577" s="22"/>
      <c r="FE577" s="22"/>
      <c r="FF577" s="22"/>
      <c r="FG577" s="22"/>
      <c r="FH577" s="22"/>
      <c r="FI577" s="22"/>
      <c r="FJ577" s="22"/>
      <c r="FK577" s="22"/>
      <c r="FL577" s="22"/>
      <c r="FM577" s="22"/>
      <c r="FN577" s="22"/>
      <c r="FO577" s="22"/>
      <c r="FP577" s="22"/>
      <c r="FQ577" s="22"/>
      <c r="FR577" s="22"/>
      <c r="FS577" s="22"/>
      <c r="FT577" s="22"/>
      <c r="FU577" s="22"/>
      <c r="FV577" s="22"/>
      <c r="FW577" s="22"/>
      <c r="FX577" s="22"/>
      <c r="FY577" s="22"/>
      <c r="FZ577" s="22"/>
      <c r="GA577" s="22"/>
      <c r="GB577" s="22"/>
      <c r="GC577" s="22"/>
      <c r="GD577" s="22"/>
      <c r="GE577" s="22"/>
      <c r="GF577" s="22"/>
      <c r="GG577" s="22"/>
      <c r="GH577" s="22"/>
      <c r="GI577" s="22"/>
      <c r="GJ577" s="22"/>
      <c r="GK577" s="22"/>
      <c r="GL577" s="22"/>
      <c r="GM577" s="22"/>
      <c r="GN577" s="22"/>
      <c r="GO577" s="22"/>
      <c r="GP577" s="22"/>
      <c r="GQ577" s="22"/>
      <c r="GR577" s="22"/>
      <c r="GS577" s="22"/>
      <c r="GT577" s="22"/>
      <c r="GU577" s="22"/>
      <c r="GV577" s="22"/>
      <c r="GW577" s="22"/>
      <c r="GX577" s="22"/>
      <c r="GY577" s="22"/>
      <c r="GZ577" s="22"/>
      <c r="HA577" s="22"/>
      <c r="HB577" s="22"/>
      <c r="HC577" s="22"/>
      <c r="HD577" s="22"/>
      <c r="HE577" s="22"/>
      <c r="HF577" s="22"/>
      <c r="HG577" s="22"/>
      <c r="HH577" s="22"/>
      <c r="HI577" s="22"/>
      <c r="HJ577" s="22"/>
      <c r="HK577" s="22"/>
      <c r="HL577" s="22"/>
      <c r="HM577" s="22"/>
      <c r="HN577" s="22"/>
      <c r="HO577" s="22"/>
      <c r="HP577" s="22"/>
      <c r="HQ577" s="22"/>
      <c r="HR577" s="22"/>
      <c r="HS577" s="22"/>
      <c r="HT577" s="22"/>
      <c r="HU577" s="22"/>
      <c r="HV577" s="22"/>
      <c r="HW577" s="22"/>
      <c r="HX577" s="22"/>
      <c r="HY577" s="22"/>
      <c r="HZ577" s="22"/>
      <c r="IA577" s="22"/>
      <c r="IB577" s="22"/>
      <c r="IC577" s="22"/>
      <c r="ID577" s="22"/>
      <c r="IE577" s="22"/>
      <c r="IF577" s="22"/>
      <c r="IG577" s="22"/>
      <c r="IH577" s="22"/>
      <c r="II577" s="22"/>
      <c r="IJ577" s="22"/>
      <c r="IK577" s="22"/>
      <c r="IL577" s="22"/>
      <c r="IM577" s="22"/>
      <c r="IN577" s="22"/>
      <c r="IO577" s="22"/>
      <c r="IP577" s="22"/>
      <c r="IQ577" s="22"/>
      <c r="IR577" s="22"/>
      <c r="IS577" s="22"/>
      <c r="IT577" s="22"/>
      <c r="IU577" s="22"/>
      <c r="IV577" s="22"/>
      <c r="IW577" s="22"/>
      <c r="IX577" s="22"/>
      <c r="IY577" s="22"/>
      <c r="IZ577" s="22"/>
      <c r="JA577" s="22"/>
      <c r="JB577" s="22"/>
      <c r="JC577" s="22"/>
      <c r="JD577" s="22"/>
      <c r="JE577" s="22"/>
      <c r="JF577" s="22"/>
      <c r="JG577" s="22"/>
      <c r="JH577" s="22"/>
      <c r="JI577" s="22"/>
      <c r="JJ577" s="22"/>
      <c r="JK577" s="22"/>
      <c r="JL577" s="22"/>
      <c r="JM577" s="22"/>
      <c r="JN577" s="22"/>
      <c r="JO577" s="22"/>
      <c r="JP577" s="22"/>
      <c r="JQ577" s="22"/>
      <c r="JR577" s="22"/>
      <c r="JS577" s="22"/>
      <c r="JT577" s="22"/>
      <c r="JU577" s="22"/>
      <c r="JV577" s="22"/>
      <c r="JW577" s="22"/>
      <c r="JX577" s="22"/>
      <c r="JY577" s="22"/>
      <c r="JZ577" s="22"/>
      <c r="KA577" s="22"/>
      <c r="KB577" s="22"/>
      <c r="KC577" s="22"/>
      <c r="KD577" s="22"/>
      <c r="KE577" s="22"/>
      <c r="KF577" s="22"/>
      <c r="KG577" s="22"/>
      <c r="KH577" s="22"/>
      <c r="KI577" s="22"/>
      <c r="KJ577" s="22"/>
      <c r="KK577" s="22"/>
      <c r="KL577" s="22"/>
      <c r="KM577" s="22"/>
      <c r="KN577" s="22"/>
      <c r="KO577" s="22"/>
      <c r="KP577" s="22"/>
      <c r="KQ577" s="22"/>
      <c r="KR577" s="22"/>
      <c r="KS577" s="22"/>
      <c r="KT577" s="22"/>
      <c r="KU577" s="22"/>
      <c r="KV577" s="22"/>
      <c r="KW577" s="22"/>
      <c r="KX577" s="22"/>
      <c r="KY577" s="22"/>
      <c r="KZ577" s="22"/>
      <c r="LA577" s="22"/>
      <c r="LB577" s="22"/>
      <c r="LC577" s="22"/>
      <c r="LD577" s="22"/>
      <c r="LE577" s="22"/>
      <c r="LF577" s="22"/>
      <c r="LG577" s="22"/>
      <c r="LH577" s="22"/>
      <c r="LI577" s="22"/>
      <c r="LJ577" s="22"/>
      <c r="LK577" s="22"/>
      <c r="LL577" s="22"/>
      <c r="LM577" s="22"/>
      <c r="LN577" s="22"/>
      <c r="LO577" s="22"/>
      <c r="LP577" s="22"/>
      <c r="LQ577" s="22"/>
      <c r="LR577" s="22"/>
      <c r="LS577" s="22"/>
      <c r="LT577" s="22"/>
      <c r="LU577" s="22"/>
      <c r="LV577" s="22"/>
      <c r="LW577" s="22"/>
      <c r="LX577" s="22"/>
      <c r="LY577" s="22"/>
      <c r="LZ577" s="22"/>
      <c r="MA577" s="22"/>
      <c r="MB577" s="22"/>
      <c r="MC577" s="22"/>
      <c r="MD577" s="22"/>
      <c r="ME577" s="22"/>
      <c r="MF577" s="22" t="s">
        <v>621</v>
      </c>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I577" s="22"/>
      <c r="NJ577" s="22"/>
      <c r="NK577" s="22"/>
      <c r="NL577" s="22"/>
      <c r="NM577" s="22"/>
      <c r="NN577" s="22"/>
      <c r="NO577" s="22"/>
      <c r="NP577" s="22"/>
      <c r="NQ577" s="22"/>
      <c r="NR577" s="22"/>
      <c r="NS577" s="22"/>
      <c r="NT577" s="22"/>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t="s">
        <v>1745</v>
      </c>
      <c r="PR577" s="22"/>
      <c r="PS577" s="22"/>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2"/>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2"/>
      <c r="SR577" s="22"/>
      <c r="SS577" s="22"/>
      <c r="ST577" s="22"/>
      <c r="SU577" s="22" t="s">
        <v>1996</v>
      </c>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t="s">
        <v>640</v>
      </c>
      <c r="VJ577" s="22"/>
      <c r="VK577" s="22"/>
      <c r="VL577" s="22"/>
      <c r="VM577" s="22"/>
      <c r="VN577" s="22"/>
      <c r="VO577" s="22"/>
      <c r="VP577" s="22"/>
      <c r="WA577" s="22"/>
      <c r="WD577" s="22"/>
      <c r="WE577" s="22" t="s">
        <v>2441</v>
      </c>
      <c r="WF577" s="22"/>
      <c r="WJ577" s="22" t="s">
        <v>640</v>
      </c>
      <c r="XA577" s="22"/>
      <c r="XD577" s="22"/>
      <c r="XO577" s="22"/>
      <c r="XP577" s="22"/>
      <c r="YT577" s="22"/>
      <c r="YU577" s="22"/>
      <c r="YV577" s="22"/>
      <c r="YW577" s="22"/>
      <c r="YX577" s="22"/>
      <c r="YZ577" s="22"/>
      <c r="ZA577" s="22"/>
      <c r="ZB577" s="22"/>
      <c r="ZC577" s="22"/>
      <c r="ZD577" s="22"/>
      <c r="ZE577" s="22"/>
      <c r="ZF577" s="22"/>
      <c r="ZG577" s="22"/>
      <c r="ZH577" s="22"/>
      <c r="ZI577" s="22"/>
    </row>
    <row r="578" spans="1:685" s="21" customFormat="1" x14ac:dyDescent="0.25">
      <c r="A578" s="20" t="s">
        <v>227</v>
      </c>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t="s">
        <v>706</v>
      </c>
      <c r="BU578" s="20"/>
      <c r="BV578" s="20"/>
      <c r="BW578" s="20"/>
      <c r="BX578" s="20"/>
      <c r="BY578" s="20"/>
      <c r="BZ578" s="20"/>
      <c r="CA578" s="20"/>
      <c r="CB578" s="20"/>
      <c r="CC578" s="20"/>
      <c r="CD578" s="20"/>
      <c r="CE578" s="20"/>
      <c r="CF578" s="20"/>
      <c r="CG578" s="20"/>
      <c r="CH578" s="20"/>
      <c r="CI578" s="20"/>
      <c r="CJ578" s="20"/>
      <c r="CK578" s="20"/>
      <c r="CL578" s="20"/>
      <c r="CM578" s="20"/>
      <c r="CN578" s="20"/>
      <c r="CO578" s="20"/>
      <c r="CP578" s="20"/>
      <c r="CQ578" s="20"/>
      <c r="CR578" s="20"/>
      <c r="CS578" s="20"/>
      <c r="CT578" s="20"/>
      <c r="CU578" s="20"/>
      <c r="CV578" s="20"/>
      <c r="CW578" s="20"/>
      <c r="CX578" s="20"/>
      <c r="CY578" s="20"/>
      <c r="CZ578" s="20"/>
      <c r="DA578" s="20"/>
      <c r="DB578" s="20"/>
      <c r="DC578" s="20"/>
      <c r="DD578" s="20"/>
      <c r="DE578" s="20"/>
      <c r="DF578" s="20"/>
      <c r="DG578" s="20"/>
      <c r="DH578" s="20"/>
      <c r="DI578" s="20"/>
      <c r="DJ578" s="20"/>
      <c r="DK578" s="20"/>
      <c r="DL578" s="20"/>
      <c r="DM578" s="20"/>
      <c r="DN578" s="20"/>
      <c r="DO578" s="20"/>
      <c r="DP578" s="20"/>
      <c r="DQ578" s="20"/>
      <c r="DR578" s="20"/>
      <c r="DS578" s="20"/>
      <c r="DT578" s="20"/>
      <c r="DU578" s="20"/>
      <c r="DV578" s="20"/>
      <c r="DW578" s="20"/>
      <c r="DX578" s="20"/>
      <c r="DY578" s="20"/>
      <c r="DZ578" s="20"/>
      <c r="EA578" s="20"/>
      <c r="EB578" s="20"/>
      <c r="EC578" s="20"/>
      <c r="ED578" s="20"/>
      <c r="EE578" s="20"/>
      <c r="EF578" s="20"/>
      <c r="EG578" s="20"/>
      <c r="EH578" s="20"/>
      <c r="EI578" s="20"/>
      <c r="EJ578" s="20"/>
      <c r="EK578" s="20"/>
      <c r="EL578" s="20"/>
      <c r="EM578" s="20"/>
      <c r="EN578" s="20"/>
      <c r="EO578" s="20"/>
      <c r="EP578" s="20"/>
      <c r="EQ578" s="20"/>
      <c r="ER578" s="20"/>
      <c r="ES578" s="20"/>
      <c r="ET578" s="20"/>
      <c r="EU578" s="20"/>
      <c r="EV578" s="20"/>
      <c r="EW578" s="20"/>
      <c r="EX578" s="20"/>
      <c r="EY578" s="20"/>
      <c r="EZ578" s="20"/>
      <c r="FA578" s="20"/>
      <c r="FB578" s="20"/>
      <c r="FC578" s="20"/>
      <c r="FD578" s="20"/>
      <c r="FE578" s="20"/>
      <c r="FF578" s="20"/>
      <c r="FG578" s="20"/>
      <c r="FH578" s="20"/>
      <c r="FI578" s="20"/>
      <c r="FJ578" s="20"/>
      <c r="FK578" s="20"/>
      <c r="FL578" s="20"/>
      <c r="FM578" s="20"/>
      <c r="FN578" s="20"/>
      <c r="FO578" s="20"/>
      <c r="FP578" s="20"/>
      <c r="FQ578" s="20"/>
      <c r="FR578" s="20"/>
      <c r="FS578" s="20"/>
      <c r="FT578" s="20"/>
      <c r="FU578" s="20"/>
      <c r="FV578" s="20"/>
      <c r="FW578" s="20"/>
      <c r="FX578" s="20"/>
      <c r="FY578" s="20"/>
      <c r="FZ578" s="20"/>
      <c r="GA578" s="20"/>
      <c r="GB578" s="20"/>
      <c r="GC578" s="20"/>
      <c r="GD578" s="20"/>
      <c r="GE578" s="20"/>
      <c r="GF578" s="20"/>
      <c r="GG578" s="20"/>
      <c r="GH578" s="20"/>
      <c r="GI578" s="20"/>
      <c r="GJ578" s="20"/>
      <c r="GK578" s="20"/>
      <c r="GL578" s="20"/>
      <c r="GM578" s="20"/>
      <c r="GN578" s="20"/>
      <c r="GO578" s="20"/>
      <c r="GP578" s="20"/>
      <c r="GQ578" s="20"/>
      <c r="GR578" s="20"/>
      <c r="GS578" s="20"/>
      <c r="GT578" s="20"/>
      <c r="GU578" s="20"/>
      <c r="GV578" s="20"/>
      <c r="GW578" s="20"/>
      <c r="GX578" s="20"/>
      <c r="GY578" s="20"/>
      <c r="GZ578" s="20"/>
      <c r="HA578" s="20"/>
      <c r="HB578" s="20"/>
      <c r="HC578" s="20"/>
      <c r="HD578" s="20"/>
      <c r="HE578" s="20"/>
      <c r="HF578" s="20"/>
      <c r="HG578" s="20"/>
      <c r="HH578" s="20"/>
      <c r="HI578" s="20"/>
      <c r="HJ578" s="20"/>
      <c r="HK578" s="20"/>
      <c r="HL578" s="20"/>
      <c r="HM578" s="20"/>
      <c r="HN578" s="20"/>
      <c r="HO578" s="20"/>
      <c r="HP578" s="20"/>
      <c r="HQ578" s="20"/>
      <c r="HR578" s="20"/>
      <c r="HS578" s="20"/>
      <c r="HT578" s="20"/>
      <c r="HU578" s="20"/>
      <c r="HV578" s="20"/>
      <c r="HW578" s="20"/>
      <c r="HX578" s="20"/>
      <c r="HY578" s="20"/>
      <c r="HZ578" s="20"/>
      <c r="IA578" s="20"/>
      <c r="IB578" s="20"/>
      <c r="IC578" s="20"/>
      <c r="ID578" s="20"/>
      <c r="IE578" s="20"/>
      <c r="IF578" s="20"/>
      <c r="IG578" s="20"/>
      <c r="IH578" s="20"/>
      <c r="II578" s="20"/>
      <c r="IJ578" s="20"/>
      <c r="IK578" s="20"/>
      <c r="IL578" s="20"/>
      <c r="IM578" s="20"/>
      <c r="IN578" s="20"/>
      <c r="IO578" s="20"/>
      <c r="IP578" s="20"/>
      <c r="IQ578" s="20"/>
      <c r="IR578" s="20"/>
      <c r="IS578" s="20"/>
      <c r="IT578" s="20"/>
      <c r="IU578" s="20"/>
      <c r="IV578" s="20"/>
      <c r="IW578" s="20"/>
      <c r="IX578" s="20"/>
      <c r="IY578" s="20"/>
      <c r="IZ578" s="20"/>
      <c r="JA578" s="20"/>
      <c r="JB578" s="20"/>
      <c r="JC578" s="20"/>
      <c r="JD578" s="20"/>
      <c r="JE578" s="20"/>
      <c r="JF578" s="20"/>
      <c r="JG578" s="20"/>
      <c r="JH578" s="20"/>
      <c r="JI578" s="20"/>
      <c r="JJ578" s="20"/>
      <c r="JK578" s="20"/>
      <c r="JL578" s="20"/>
      <c r="JM578" s="20"/>
      <c r="JN578" s="20"/>
      <c r="JO578" s="20"/>
      <c r="JP578" s="20"/>
      <c r="JQ578" s="20"/>
      <c r="JR578" s="20"/>
      <c r="JS578" s="20"/>
      <c r="JT578" s="20"/>
      <c r="JU578" s="20"/>
      <c r="JV578" s="20"/>
      <c r="JW578" s="20"/>
      <c r="JX578" s="20"/>
      <c r="JY578" s="20"/>
      <c r="JZ578" s="20"/>
      <c r="KA578" s="20"/>
      <c r="KB578" s="20"/>
      <c r="KC578" s="20"/>
      <c r="KD578" s="20"/>
      <c r="KE578" s="20"/>
      <c r="KF578" s="20"/>
      <c r="KG578" s="20"/>
      <c r="KH578" s="20"/>
      <c r="KI578" s="20"/>
      <c r="KJ578" s="20"/>
      <c r="KK578" s="20"/>
      <c r="KL578" s="20"/>
      <c r="KM578" s="20"/>
      <c r="KN578" s="20"/>
      <c r="KO578" s="20"/>
      <c r="KP578" s="20"/>
      <c r="KQ578" s="20"/>
      <c r="KR578" s="20"/>
      <c r="KS578" s="20"/>
      <c r="KT578" s="20"/>
      <c r="KU578" s="20"/>
      <c r="KV578" s="20"/>
      <c r="KW578" s="20"/>
      <c r="KX578" s="20"/>
      <c r="KY578" s="20"/>
      <c r="KZ578" s="20"/>
      <c r="LA578" s="20"/>
      <c r="LB578" s="20"/>
      <c r="LC578" s="20"/>
      <c r="LD578" s="20"/>
      <c r="LE578" s="20"/>
      <c r="LF578" s="20"/>
      <c r="LG578" s="20"/>
      <c r="LH578" s="20"/>
      <c r="LI578" s="20"/>
      <c r="LJ578" s="20"/>
      <c r="LK578" s="20"/>
      <c r="LL578" s="20"/>
      <c r="LM578" s="20"/>
      <c r="LN578" s="20"/>
      <c r="LO578" s="20"/>
      <c r="LP578" s="20"/>
      <c r="LQ578" s="20"/>
      <c r="LR578" s="20"/>
      <c r="LS578" s="20"/>
      <c r="LT578" s="20"/>
      <c r="LU578" s="20"/>
      <c r="LV578" s="20"/>
      <c r="LW578" s="20"/>
      <c r="LX578" s="20"/>
      <c r="LY578" s="20"/>
      <c r="LZ578" s="20"/>
      <c r="MA578" s="20"/>
      <c r="MB578" s="20"/>
      <c r="MC578" s="20"/>
      <c r="MD578" s="20"/>
      <c r="ME578" s="20"/>
      <c r="MF578" s="20" t="s">
        <v>1492</v>
      </c>
      <c r="MG578" s="20"/>
      <c r="MH578" s="20"/>
      <c r="MI578" s="20"/>
      <c r="MJ578" s="20"/>
      <c r="MK578" s="20"/>
      <c r="ML578" s="20"/>
      <c r="MM578" s="20"/>
      <c r="MN578" s="20"/>
      <c r="MO578" s="20"/>
      <c r="MP578" s="20"/>
      <c r="MQ578" s="20"/>
      <c r="MR578" s="20"/>
      <c r="MS578" s="20"/>
      <c r="MT578" s="20"/>
      <c r="MU578" s="20"/>
      <c r="MV578" s="20"/>
      <c r="MW578" s="20"/>
      <c r="MX578" s="20"/>
      <c r="MY578" s="20"/>
      <c r="MZ578" s="20"/>
      <c r="NA578" s="20"/>
      <c r="NB578" s="20"/>
      <c r="NC578" s="20"/>
      <c r="ND578" s="20"/>
      <c r="NE578" s="20"/>
      <c r="NF578" s="20"/>
      <c r="NI578" s="20"/>
      <c r="NJ578" s="20"/>
      <c r="NK578" s="20"/>
      <c r="NL578" s="20"/>
      <c r="NM578" s="20"/>
      <c r="NN578" s="20"/>
      <c r="NO578" s="20"/>
      <c r="NP578" s="20"/>
      <c r="NQ578" s="20"/>
      <c r="NR578" s="20"/>
      <c r="NS578" s="20"/>
      <c r="NT578" s="20"/>
      <c r="NU578" s="20"/>
      <c r="NV578" s="20"/>
      <c r="NW578" s="20"/>
      <c r="NX578" s="20"/>
      <c r="NY578" s="20"/>
      <c r="NZ578" s="20"/>
      <c r="OA578" s="20"/>
      <c r="OB578" s="20"/>
      <c r="OC578" s="20"/>
      <c r="OD578" s="20"/>
      <c r="OE578" s="20"/>
      <c r="OF578" s="20"/>
      <c r="OG578" s="20"/>
      <c r="OH578" s="20"/>
      <c r="OI578" s="20"/>
      <c r="OJ578" s="20"/>
      <c r="OK578" s="20"/>
      <c r="OL578" s="20"/>
      <c r="OM578" s="20"/>
      <c r="ON578" s="20"/>
      <c r="OO578" s="20"/>
      <c r="OP578" s="20"/>
      <c r="OQ578" s="20"/>
      <c r="OR578" s="20"/>
      <c r="OS578" s="20"/>
      <c r="OT578" s="20"/>
      <c r="OU578" s="20"/>
      <c r="OV578" s="20"/>
      <c r="OW578" s="20"/>
      <c r="OX578" s="20"/>
      <c r="OY578" s="20"/>
      <c r="OZ578" s="20"/>
      <c r="PA578" s="20"/>
      <c r="PB578" s="20"/>
      <c r="PC578" s="20"/>
      <c r="PD578" s="20"/>
      <c r="PE578" s="20"/>
      <c r="PF578" s="20"/>
      <c r="PG578" s="20"/>
      <c r="PH578" s="20"/>
      <c r="PI578" s="20"/>
      <c r="PJ578" s="20"/>
      <c r="PK578" s="20"/>
      <c r="PL578" s="20"/>
      <c r="PM578" s="20"/>
      <c r="PN578" s="20"/>
      <c r="PO578" s="20"/>
      <c r="PP578" s="20"/>
      <c r="PQ578" s="20" t="s">
        <v>1759</v>
      </c>
      <c r="PR578" s="20"/>
      <c r="PS578" s="20"/>
      <c r="PT578" s="20"/>
      <c r="PU578" s="20"/>
      <c r="PV578" s="20"/>
      <c r="PW578" s="20"/>
      <c r="PX578" s="20"/>
      <c r="PY578" s="20"/>
      <c r="PZ578" s="20"/>
      <c r="QA578" s="20"/>
      <c r="QB578" s="20"/>
      <c r="QC578" s="20"/>
      <c r="QD578" s="20"/>
      <c r="QE578" s="20"/>
      <c r="QF578" s="20"/>
      <c r="QG578" s="20"/>
      <c r="QH578" s="20"/>
      <c r="QI578" s="20"/>
      <c r="QJ578" s="20"/>
      <c r="QK578" s="20"/>
      <c r="QL578" s="20"/>
      <c r="QM578" s="20"/>
      <c r="QN578" s="20"/>
      <c r="QO578" s="20"/>
      <c r="QP578" s="20"/>
      <c r="QQ578" s="20"/>
      <c r="QR578" s="20"/>
      <c r="QS578" s="20"/>
      <c r="QT578" s="20"/>
      <c r="QU578" s="20"/>
      <c r="QV578" s="20"/>
      <c r="QW578" s="20"/>
      <c r="QX578" s="20"/>
      <c r="QY578" s="20"/>
      <c r="QZ578" s="20"/>
      <c r="RA578" s="20"/>
      <c r="RB578" s="20"/>
      <c r="RC578" s="20"/>
      <c r="RD578" s="20"/>
      <c r="RE578" s="20"/>
      <c r="RF578" s="20"/>
      <c r="RG578" s="20"/>
      <c r="RH578" s="20"/>
      <c r="RI578" s="20"/>
      <c r="RJ578" s="20"/>
      <c r="RK578" s="20"/>
      <c r="RL578" s="20"/>
      <c r="RM578" s="20"/>
      <c r="RN578" s="20"/>
      <c r="RO578" s="20"/>
      <c r="RP578" s="20"/>
      <c r="RQ578" s="20"/>
      <c r="RR578" s="20"/>
      <c r="RS578" s="20"/>
      <c r="RT578" s="20"/>
      <c r="RU578" s="20"/>
      <c r="RV578" s="20"/>
      <c r="RW578" s="20"/>
      <c r="RX578" s="20"/>
      <c r="RY578" s="20"/>
      <c r="RZ578" s="20"/>
      <c r="SA578" s="20"/>
      <c r="SB578" s="20"/>
      <c r="SC578" s="20"/>
      <c r="SD578" s="20"/>
      <c r="SE578" s="20"/>
      <c r="SF578" s="20"/>
      <c r="SG578" s="20"/>
      <c r="SH578" s="20"/>
      <c r="SI578" s="20"/>
      <c r="SJ578" s="20"/>
      <c r="SK578" s="20"/>
      <c r="SL578" s="20"/>
      <c r="SM578" s="20"/>
      <c r="SN578" s="20"/>
      <c r="SO578" s="20"/>
      <c r="SP578" s="20"/>
      <c r="SQ578" s="20"/>
      <c r="SR578" s="20"/>
      <c r="SS578" s="20"/>
      <c r="ST578" s="20"/>
      <c r="SU578" s="20" t="s">
        <v>2005</v>
      </c>
      <c r="SV578" s="20"/>
      <c r="SW578" s="20"/>
      <c r="SX578" s="20"/>
      <c r="SY578" s="20"/>
      <c r="SZ578" s="20"/>
      <c r="TA578" s="20"/>
      <c r="TB578" s="20"/>
      <c r="TC578" s="20"/>
      <c r="TD578" s="20"/>
      <c r="TE578" s="20"/>
      <c r="TF578" s="20"/>
      <c r="TG578" s="20"/>
      <c r="TH578" s="20"/>
      <c r="TI578" s="20"/>
      <c r="TJ578" s="20"/>
      <c r="TK578" s="20"/>
      <c r="TL578" s="20"/>
      <c r="TM578" s="20"/>
      <c r="TN578" s="20"/>
      <c r="TO578" s="20"/>
      <c r="TP578" s="20"/>
      <c r="TQ578" s="20"/>
      <c r="TR578" s="20"/>
      <c r="TS578" s="20"/>
      <c r="TT578" s="20"/>
      <c r="TU578" s="20"/>
      <c r="TV578" s="20"/>
      <c r="TW578" s="20"/>
      <c r="TX578" s="20"/>
      <c r="TY578" s="20"/>
      <c r="TZ578" s="20"/>
      <c r="UA578" s="20"/>
      <c r="UB578" s="20"/>
      <c r="UC578" s="20"/>
      <c r="UD578" s="20"/>
      <c r="UE578" s="20"/>
      <c r="UF578" s="20"/>
      <c r="UG578" s="20"/>
      <c r="UH578" s="20"/>
      <c r="UI578" s="20"/>
      <c r="UJ578" s="20"/>
      <c r="UK578" s="20"/>
      <c r="UL578" s="20"/>
      <c r="UM578" s="20"/>
      <c r="UN578" s="20"/>
      <c r="UO578" s="20"/>
      <c r="UP578" s="20"/>
      <c r="UQ578" s="20"/>
      <c r="UR578" s="20"/>
      <c r="US578" s="20"/>
      <c r="UT578" s="20"/>
      <c r="UU578" s="20"/>
      <c r="UV578" s="20"/>
      <c r="UW578" s="20"/>
      <c r="UX578" s="20"/>
      <c r="UY578" s="20"/>
      <c r="UZ578" s="20"/>
      <c r="VA578" s="20"/>
      <c r="VB578" s="20"/>
      <c r="VC578" s="20"/>
      <c r="VD578" s="20"/>
      <c r="VE578" s="20"/>
      <c r="VF578" s="20"/>
      <c r="VG578" s="20"/>
      <c r="VH578" s="20"/>
      <c r="VI578" s="20" t="s">
        <v>2262</v>
      </c>
      <c r="VJ578" s="20"/>
      <c r="VK578" s="20"/>
      <c r="VL578" s="20"/>
      <c r="VM578" s="20"/>
      <c r="VN578" s="20"/>
      <c r="VO578" s="20"/>
      <c r="VP578" s="20"/>
      <c r="WA578" s="20"/>
      <c r="WD578" s="20"/>
      <c r="WE578" s="20" t="s">
        <v>706</v>
      </c>
      <c r="WF578" s="20"/>
      <c r="WJ578" s="20" t="s">
        <v>2262</v>
      </c>
      <c r="XA578" s="20"/>
      <c r="XD578" s="20"/>
      <c r="XO578" s="20"/>
      <c r="XP578" s="20"/>
      <c r="YT578" s="20"/>
      <c r="YU578" s="20"/>
      <c r="YV578" s="20"/>
      <c r="YW578" s="20"/>
      <c r="YX578" s="20"/>
      <c r="YZ578" s="20"/>
      <c r="ZA578" s="20"/>
      <c r="ZB578" s="20"/>
      <c r="ZC578" s="20"/>
      <c r="ZD578" s="20"/>
      <c r="ZE578" s="20"/>
      <c r="ZF578" s="20"/>
      <c r="ZG578" s="20"/>
      <c r="ZH578" s="20"/>
      <c r="ZI578" s="20"/>
    </row>
    <row r="579" spans="1:685" s="23" customFormat="1" x14ac:dyDescent="0.25">
      <c r="A579" s="22" t="s">
        <v>228</v>
      </c>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c r="BO579" s="22"/>
      <c r="BP579" s="22"/>
      <c r="BQ579" s="22"/>
      <c r="BR579" s="22"/>
      <c r="BS579" s="22"/>
      <c r="BT579" s="22" t="s">
        <v>625</v>
      </c>
      <c r="BU579" s="22"/>
      <c r="BV579" s="22"/>
      <c r="BW579" s="22"/>
      <c r="BX579" s="22"/>
      <c r="BY579" s="22"/>
      <c r="BZ579" s="22"/>
      <c r="CA579" s="22"/>
      <c r="CB579" s="22"/>
      <c r="CC579" s="22"/>
      <c r="CD579" s="22"/>
      <c r="CE579" s="22"/>
      <c r="CF579" s="22"/>
      <c r="CG579" s="22"/>
      <c r="CH579" s="22"/>
      <c r="CI579" s="22"/>
      <c r="CJ579" s="22"/>
      <c r="CK579" s="22"/>
      <c r="CL579" s="22"/>
      <c r="CM579" s="22"/>
      <c r="CN579" s="22"/>
      <c r="CO579" s="22"/>
      <c r="CP579" s="22"/>
      <c r="CQ579" s="22"/>
      <c r="CR579" s="22"/>
      <c r="CS579" s="22"/>
      <c r="CT579" s="22"/>
      <c r="CU579" s="22"/>
      <c r="CV579" s="22"/>
      <c r="CW579" s="22"/>
      <c r="CX579" s="22"/>
      <c r="CY579" s="22"/>
      <c r="CZ579" s="22"/>
      <c r="DA579" s="22"/>
      <c r="DB579" s="22"/>
      <c r="DC579" s="22"/>
      <c r="DD579" s="22"/>
      <c r="DE579" s="22"/>
      <c r="DF579" s="22"/>
      <c r="DG579" s="22"/>
      <c r="DH579" s="22"/>
      <c r="DI579" s="22"/>
      <c r="DJ579" s="22"/>
      <c r="DK579" s="22"/>
      <c r="DL579" s="22"/>
      <c r="DM579" s="22"/>
      <c r="DN579" s="22"/>
      <c r="DO579" s="22"/>
      <c r="DP579" s="22"/>
      <c r="DQ579" s="22"/>
      <c r="DR579" s="22"/>
      <c r="DS579" s="22"/>
      <c r="DT579" s="22"/>
      <c r="DU579" s="22"/>
      <c r="DV579" s="22"/>
      <c r="DW579" s="22"/>
      <c r="DX579" s="22"/>
      <c r="DY579" s="22"/>
      <c r="DZ579" s="22"/>
      <c r="EA579" s="22"/>
      <c r="EB579" s="22"/>
      <c r="EC579" s="22"/>
      <c r="ED579" s="22"/>
      <c r="EE579" s="22"/>
      <c r="EF579" s="22"/>
      <c r="EG579" s="22"/>
      <c r="EH579" s="22"/>
      <c r="EI579" s="22"/>
      <c r="EJ579" s="22"/>
      <c r="EK579" s="22"/>
      <c r="EL579" s="22"/>
      <c r="EM579" s="22"/>
      <c r="EN579" s="22"/>
      <c r="EO579" s="22"/>
      <c r="EP579" s="22"/>
      <c r="EQ579" s="22"/>
      <c r="ER579" s="22"/>
      <c r="ES579" s="22"/>
      <c r="ET579" s="22"/>
      <c r="EU579" s="22"/>
      <c r="EV579" s="22"/>
      <c r="EW579" s="22"/>
      <c r="EX579" s="22"/>
      <c r="EY579" s="22"/>
      <c r="EZ579" s="22"/>
      <c r="FA579" s="22"/>
      <c r="FB579" s="22"/>
      <c r="FC579" s="22"/>
      <c r="FD579" s="22"/>
      <c r="FE579" s="22"/>
      <c r="FF579" s="22"/>
      <c r="FG579" s="22"/>
      <c r="FH579" s="22"/>
      <c r="FI579" s="22"/>
      <c r="FJ579" s="22"/>
      <c r="FK579" s="22"/>
      <c r="FL579" s="22"/>
      <c r="FM579" s="22"/>
      <c r="FN579" s="22"/>
      <c r="FO579" s="22"/>
      <c r="FP579" s="22"/>
      <c r="FQ579" s="22"/>
      <c r="FR579" s="22"/>
      <c r="FS579" s="22"/>
      <c r="FT579" s="22"/>
      <c r="FU579" s="22"/>
      <c r="FV579" s="22"/>
      <c r="FW579" s="22"/>
      <c r="FX579" s="22"/>
      <c r="FY579" s="22"/>
      <c r="FZ579" s="22"/>
      <c r="GA579" s="22"/>
      <c r="GB579" s="22"/>
      <c r="GC579" s="22"/>
      <c r="GD579" s="22"/>
      <c r="GE579" s="22"/>
      <c r="GF579" s="22"/>
      <c r="GG579" s="22"/>
      <c r="GH579" s="22"/>
      <c r="GI579" s="22"/>
      <c r="GJ579" s="22"/>
      <c r="GK579" s="22"/>
      <c r="GL579" s="22"/>
      <c r="GM579" s="22"/>
      <c r="GN579" s="22"/>
      <c r="GO579" s="22"/>
      <c r="GP579" s="22"/>
      <c r="GQ579" s="22"/>
      <c r="GR579" s="22"/>
      <c r="GS579" s="22"/>
      <c r="GT579" s="22"/>
      <c r="GU579" s="22"/>
      <c r="GV579" s="22"/>
      <c r="GW579" s="22"/>
      <c r="GX579" s="22"/>
      <c r="GY579" s="22"/>
      <c r="GZ579" s="22"/>
      <c r="HA579" s="22"/>
      <c r="HB579" s="22"/>
      <c r="HC579" s="22"/>
      <c r="HD579" s="22"/>
      <c r="HE579" s="22"/>
      <c r="HF579" s="22"/>
      <c r="HG579" s="22"/>
      <c r="HH579" s="22"/>
      <c r="HI579" s="22"/>
      <c r="HJ579" s="22"/>
      <c r="HK579" s="22"/>
      <c r="HL579" s="22"/>
      <c r="HM579" s="22"/>
      <c r="HN579" s="22"/>
      <c r="HO579" s="22"/>
      <c r="HP579" s="22"/>
      <c r="HQ579" s="22"/>
      <c r="HR579" s="22"/>
      <c r="HS579" s="22"/>
      <c r="HT579" s="22"/>
      <c r="HU579" s="22"/>
      <c r="HV579" s="22"/>
      <c r="HW579" s="22"/>
      <c r="HX579" s="22"/>
      <c r="HY579" s="22"/>
      <c r="HZ579" s="22"/>
      <c r="IA579" s="22"/>
      <c r="IB579" s="22"/>
      <c r="IC579" s="22"/>
      <c r="ID579" s="22"/>
      <c r="IE579" s="22"/>
      <c r="IF579" s="22"/>
      <c r="IG579" s="22"/>
      <c r="IH579" s="22"/>
      <c r="II579" s="22"/>
      <c r="IJ579" s="22"/>
      <c r="IK579" s="22"/>
      <c r="IL579" s="22"/>
      <c r="IM579" s="22"/>
      <c r="IN579" s="22"/>
      <c r="IO579" s="22"/>
      <c r="IP579" s="22"/>
      <c r="IQ579" s="22"/>
      <c r="IR579" s="22"/>
      <c r="IS579" s="22"/>
      <c r="IT579" s="22"/>
      <c r="IU579" s="22"/>
      <c r="IV579" s="22"/>
      <c r="IW579" s="22"/>
      <c r="IX579" s="22"/>
      <c r="IY579" s="22"/>
      <c r="IZ579" s="22"/>
      <c r="JA579" s="22"/>
      <c r="JB579" s="22"/>
      <c r="JC579" s="22"/>
      <c r="JD579" s="22"/>
      <c r="JE579" s="22"/>
      <c r="JF579" s="22"/>
      <c r="JG579" s="22"/>
      <c r="JH579" s="22"/>
      <c r="JI579" s="22"/>
      <c r="JJ579" s="22"/>
      <c r="JK579" s="22"/>
      <c r="JL579" s="22"/>
      <c r="JM579" s="22"/>
      <c r="JN579" s="22"/>
      <c r="JO579" s="22"/>
      <c r="JP579" s="22"/>
      <c r="JQ579" s="22"/>
      <c r="JR579" s="22"/>
      <c r="JS579" s="22"/>
      <c r="JT579" s="22"/>
      <c r="JU579" s="22"/>
      <c r="JV579" s="22"/>
      <c r="JW579" s="22"/>
      <c r="JX579" s="22"/>
      <c r="JY579" s="22"/>
      <c r="JZ579" s="22"/>
      <c r="KA579" s="22"/>
      <c r="KB579" s="22"/>
      <c r="KC579" s="22"/>
      <c r="KD579" s="22"/>
      <c r="KE579" s="22"/>
      <c r="KF579" s="22"/>
      <c r="KG579" s="22"/>
      <c r="KH579" s="22"/>
      <c r="KI579" s="22"/>
      <c r="KJ579" s="22"/>
      <c r="KK579" s="22"/>
      <c r="KL579" s="22"/>
      <c r="KM579" s="22"/>
      <c r="KN579" s="22"/>
      <c r="KO579" s="22"/>
      <c r="KP579" s="22"/>
      <c r="KQ579" s="22"/>
      <c r="KR579" s="22"/>
      <c r="KS579" s="22"/>
      <c r="KT579" s="22"/>
      <c r="KU579" s="22"/>
      <c r="KV579" s="22"/>
      <c r="KW579" s="22"/>
      <c r="KX579" s="22"/>
      <c r="KY579" s="22"/>
      <c r="KZ579" s="22"/>
      <c r="LA579" s="22"/>
      <c r="LB579" s="22"/>
      <c r="LC579" s="22"/>
      <c r="LD579" s="22"/>
      <c r="LE579" s="22"/>
      <c r="LF579" s="22"/>
      <c r="LG579" s="22"/>
      <c r="LH579" s="22"/>
      <c r="LI579" s="22"/>
      <c r="LJ579" s="22"/>
      <c r="LK579" s="22"/>
      <c r="LL579" s="22"/>
      <c r="LM579" s="22"/>
      <c r="LN579" s="22"/>
      <c r="LO579" s="22"/>
      <c r="LP579" s="22"/>
      <c r="LQ579" s="22"/>
      <c r="LR579" s="22"/>
      <c r="LS579" s="22"/>
      <c r="LT579" s="22"/>
      <c r="LU579" s="22"/>
      <c r="LV579" s="22"/>
      <c r="LW579" s="22"/>
      <c r="LX579" s="22"/>
      <c r="LY579" s="22"/>
      <c r="LZ579" s="22"/>
      <c r="MA579" s="22"/>
      <c r="MB579" s="22"/>
      <c r="MC579" s="22"/>
      <c r="MD579" s="22"/>
      <c r="ME579" s="22"/>
      <c r="MF579" s="22" t="s">
        <v>623</v>
      </c>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I579" s="22"/>
      <c r="NJ579" s="22"/>
      <c r="NK579" s="22"/>
      <c r="NL579" s="22"/>
      <c r="NM579" s="22"/>
      <c r="NN579" s="22"/>
      <c r="NO579" s="22"/>
      <c r="NP579" s="22"/>
      <c r="NQ579" s="22"/>
      <c r="NR579" s="22"/>
      <c r="NS579" s="22"/>
      <c r="NT579" s="22"/>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t="s">
        <v>1746</v>
      </c>
      <c r="PR579" s="22"/>
      <c r="PS579" s="22"/>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2"/>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2"/>
      <c r="SR579" s="22"/>
      <c r="SS579" s="22"/>
      <c r="ST579" s="22"/>
      <c r="SU579" s="22" t="s">
        <v>1996</v>
      </c>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t="s">
        <v>642</v>
      </c>
      <c r="VJ579" s="22"/>
      <c r="VK579" s="22"/>
      <c r="VL579" s="22"/>
      <c r="VM579" s="22"/>
      <c r="VN579" s="22"/>
      <c r="VO579" s="22"/>
      <c r="VP579" s="22"/>
      <c r="WA579" s="22"/>
      <c r="WD579" s="22"/>
      <c r="WE579" s="22" t="s">
        <v>2442</v>
      </c>
      <c r="WF579" s="22"/>
      <c r="WJ579" s="22" t="s">
        <v>642</v>
      </c>
      <c r="XA579" s="22"/>
      <c r="XD579" s="22"/>
      <c r="XO579" s="22"/>
      <c r="XP579" s="22"/>
      <c r="YT579" s="22"/>
      <c r="YU579" s="22"/>
      <c r="YV579" s="22"/>
      <c r="YW579" s="22"/>
      <c r="YX579" s="22"/>
      <c r="YZ579" s="22"/>
      <c r="ZA579" s="22"/>
      <c r="ZB579" s="22"/>
      <c r="ZC579" s="22"/>
      <c r="ZD579" s="22"/>
      <c r="ZE579" s="22"/>
      <c r="ZF579" s="22"/>
      <c r="ZG579" s="22"/>
      <c r="ZH579" s="22"/>
      <c r="ZI579" s="22"/>
    </row>
    <row r="580" spans="1:685" s="21" customFormat="1" x14ac:dyDescent="0.25">
      <c r="A580" s="20" t="s">
        <v>229</v>
      </c>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t="s">
        <v>707</v>
      </c>
      <c r="BU580" s="20"/>
      <c r="BV580" s="20"/>
      <c r="BW580" s="20"/>
      <c r="BX580" s="20"/>
      <c r="BY580" s="20"/>
      <c r="BZ580" s="20"/>
      <c r="CA580" s="20"/>
      <c r="CB580" s="20"/>
      <c r="CC580" s="20"/>
      <c r="CD580" s="20"/>
      <c r="CE580" s="20"/>
      <c r="CF580" s="20"/>
      <c r="CG580" s="20"/>
      <c r="CH580" s="20"/>
      <c r="CI580" s="20"/>
      <c r="CJ580" s="20"/>
      <c r="CK580" s="20"/>
      <c r="CL580" s="20"/>
      <c r="CM580" s="20"/>
      <c r="CN580" s="20"/>
      <c r="CO580" s="20"/>
      <c r="CP580" s="20"/>
      <c r="CQ580" s="20"/>
      <c r="CR580" s="20"/>
      <c r="CS580" s="20"/>
      <c r="CT580" s="20"/>
      <c r="CU580" s="20"/>
      <c r="CV580" s="20"/>
      <c r="CW580" s="20"/>
      <c r="CX580" s="20"/>
      <c r="CY580" s="20"/>
      <c r="CZ580" s="20"/>
      <c r="DA580" s="20"/>
      <c r="DB580" s="20"/>
      <c r="DC580" s="20"/>
      <c r="DD580" s="20"/>
      <c r="DE580" s="20"/>
      <c r="DF580" s="20"/>
      <c r="DG580" s="20"/>
      <c r="DH580" s="20"/>
      <c r="DI580" s="20"/>
      <c r="DJ580" s="20"/>
      <c r="DK580" s="20"/>
      <c r="DL580" s="20"/>
      <c r="DM580" s="20"/>
      <c r="DN580" s="20"/>
      <c r="DO580" s="20"/>
      <c r="DP580" s="20"/>
      <c r="DQ580" s="20"/>
      <c r="DR580" s="20"/>
      <c r="DS580" s="20"/>
      <c r="DT580" s="20"/>
      <c r="DU580" s="20"/>
      <c r="DV580" s="20"/>
      <c r="DW580" s="20"/>
      <c r="DX580" s="20"/>
      <c r="DY580" s="20"/>
      <c r="DZ580" s="20"/>
      <c r="EA580" s="20"/>
      <c r="EB580" s="20"/>
      <c r="EC580" s="20"/>
      <c r="ED580" s="20"/>
      <c r="EE580" s="20"/>
      <c r="EF580" s="20"/>
      <c r="EG580" s="20"/>
      <c r="EH580" s="20"/>
      <c r="EI580" s="20"/>
      <c r="EJ580" s="20"/>
      <c r="EK580" s="20"/>
      <c r="EL580" s="20"/>
      <c r="EM580" s="20"/>
      <c r="EN580" s="20"/>
      <c r="EO580" s="20"/>
      <c r="EP580" s="20"/>
      <c r="EQ580" s="20"/>
      <c r="ER580" s="20"/>
      <c r="ES580" s="20"/>
      <c r="ET580" s="20"/>
      <c r="EU580" s="20"/>
      <c r="EV580" s="20"/>
      <c r="EW580" s="20"/>
      <c r="EX580" s="20"/>
      <c r="EY580" s="20"/>
      <c r="EZ580" s="20"/>
      <c r="FA580" s="20"/>
      <c r="FB580" s="20"/>
      <c r="FC580" s="20"/>
      <c r="FD580" s="20"/>
      <c r="FE580" s="20"/>
      <c r="FF580" s="20"/>
      <c r="FG580" s="20"/>
      <c r="FH580" s="20"/>
      <c r="FI580" s="20"/>
      <c r="FJ580" s="20"/>
      <c r="FK580" s="20"/>
      <c r="FL580" s="20"/>
      <c r="FM580" s="20"/>
      <c r="FN580" s="20"/>
      <c r="FO580" s="20"/>
      <c r="FP580" s="20"/>
      <c r="FQ580" s="20"/>
      <c r="FR580" s="20"/>
      <c r="FS580" s="20"/>
      <c r="FT580" s="20"/>
      <c r="FU580" s="20"/>
      <c r="FV580" s="20"/>
      <c r="FW580" s="20"/>
      <c r="FX580" s="20"/>
      <c r="FY580" s="20"/>
      <c r="FZ580" s="20"/>
      <c r="GA580" s="20"/>
      <c r="GB580" s="20"/>
      <c r="GC580" s="20"/>
      <c r="GD580" s="20"/>
      <c r="GE580" s="20"/>
      <c r="GF580" s="20"/>
      <c r="GG580" s="20"/>
      <c r="GH580" s="20"/>
      <c r="GI580" s="20"/>
      <c r="GJ580" s="20"/>
      <c r="GK580" s="20"/>
      <c r="GL580" s="20"/>
      <c r="GM580" s="20"/>
      <c r="GN580" s="20"/>
      <c r="GO580" s="20"/>
      <c r="GP580" s="20"/>
      <c r="GQ580" s="20"/>
      <c r="GR580" s="20"/>
      <c r="GS580" s="20"/>
      <c r="GT580" s="20"/>
      <c r="GU580" s="20"/>
      <c r="GV580" s="20"/>
      <c r="GW580" s="20"/>
      <c r="GX580" s="20"/>
      <c r="GY580" s="20"/>
      <c r="GZ580" s="20"/>
      <c r="HA580" s="20"/>
      <c r="HB580" s="20"/>
      <c r="HC580" s="20"/>
      <c r="HD580" s="20"/>
      <c r="HE580" s="20"/>
      <c r="HF580" s="20"/>
      <c r="HG580" s="20"/>
      <c r="HH580" s="20"/>
      <c r="HI580" s="20"/>
      <c r="HJ580" s="20"/>
      <c r="HK580" s="20"/>
      <c r="HL580" s="20"/>
      <c r="HM580" s="20"/>
      <c r="HN580" s="20"/>
      <c r="HO580" s="20"/>
      <c r="HP580" s="20"/>
      <c r="HQ580" s="20"/>
      <c r="HR580" s="20"/>
      <c r="HS580" s="20"/>
      <c r="HT580" s="20"/>
      <c r="HU580" s="20"/>
      <c r="HV580" s="20"/>
      <c r="HW580" s="20"/>
      <c r="HX580" s="20"/>
      <c r="HY580" s="20"/>
      <c r="HZ580" s="20"/>
      <c r="IA580" s="20"/>
      <c r="IB580" s="20"/>
      <c r="IC580" s="20"/>
      <c r="ID580" s="20"/>
      <c r="IE580" s="20"/>
      <c r="IF580" s="20"/>
      <c r="IG580" s="20"/>
      <c r="IH580" s="20"/>
      <c r="II580" s="20"/>
      <c r="IJ580" s="20"/>
      <c r="IK580" s="20"/>
      <c r="IL580" s="20"/>
      <c r="IM580" s="20"/>
      <c r="IN580" s="20"/>
      <c r="IO580" s="20"/>
      <c r="IP580" s="20"/>
      <c r="IQ580" s="20"/>
      <c r="IR580" s="20"/>
      <c r="IS580" s="20"/>
      <c r="IT580" s="20"/>
      <c r="IU580" s="20"/>
      <c r="IV580" s="20"/>
      <c r="IW580" s="20"/>
      <c r="IX580" s="20"/>
      <c r="IY580" s="20"/>
      <c r="IZ580" s="20"/>
      <c r="JA580" s="20"/>
      <c r="JB580" s="20"/>
      <c r="JC580" s="20"/>
      <c r="JD580" s="20"/>
      <c r="JE580" s="20"/>
      <c r="JF580" s="20"/>
      <c r="JG580" s="20"/>
      <c r="JH580" s="20"/>
      <c r="JI580" s="20"/>
      <c r="JJ580" s="20"/>
      <c r="JK580" s="20"/>
      <c r="JL580" s="20"/>
      <c r="JM580" s="20"/>
      <c r="JN580" s="20"/>
      <c r="JO580" s="20"/>
      <c r="JP580" s="20"/>
      <c r="JQ580" s="20"/>
      <c r="JR580" s="20"/>
      <c r="JS580" s="20"/>
      <c r="JT580" s="20"/>
      <c r="JU580" s="20"/>
      <c r="JV580" s="20"/>
      <c r="JW580" s="20"/>
      <c r="JX580" s="20"/>
      <c r="JY580" s="20"/>
      <c r="JZ580" s="20"/>
      <c r="KA580" s="20"/>
      <c r="KB580" s="20"/>
      <c r="KC580" s="20"/>
      <c r="KD580" s="20"/>
      <c r="KE580" s="20"/>
      <c r="KF580" s="20"/>
      <c r="KG580" s="20"/>
      <c r="KH580" s="20"/>
      <c r="KI580" s="20"/>
      <c r="KJ580" s="20"/>
      <c r="KK580" s="20"/>
      <c r="KL580" s="20"/>
      <c r="KM580" s="20"/>
      <c r="KN580" s="20"/>
      <c r="KO580" s="20"/>
      <c r="KP580" s="20"/>
      <c r="KQ580" s="20"/>
      <c r="KR580" s="20"/>
      <c r="KS580" s="20"/>
      <c r="KT580" s="20"/>
      <c r="KU580" s="20"/>
      <c r="KV580" s="20"/>
      <c r="KW580" s="20"/>
      <c r="KX580" s="20"/>
      <c r="KY580" s="20"/>
      <c r="KZ580" s="20"/>
      <c r="LA580" s="20"/>
      <c r="LB580" s="20"/>
      <c r="LC580" s="20"/>
      <c r="LD580" s="20"/>
      <c r="LE580" s="20"/>
      <c r="LF580" s="20"/>
      <c r="LG580" s="20"/>
      <c r="LH580" s="20"/>
      <c r="LI580" s="20"/>
      <c r="LJ580" s="20"/>
      <c r="LK580" s="20"/>
      <c r="LL580" s="20"/>
      <c r="LM580" s="20"/>
      <c r="LN580" s="20"/>
      <c r="LO580" s="20"/>
      <c r="LP580" s="20"/>
      <c r="LQ580" s="20"/>
      <c r="LR580" s="20"/>
      <c r="LS580" s="20"/>
      <c r="LT580" s="20"/>
      <c r="LU580" s="20"/>
      <c r="LV580" s="20"/>
      <c r="LW580" s="20"/>
      <c r="LX580" s="20"/>
      <c r="LY580" s="20"/>
      <c r="LZ580" s="20"/>
      <c r="MA580" s="20"/>
      <c r="MB580" s="20"/>
      <c r="MC580" s="20"/>
      <c r="MD580" s="20"/>
      <c r="ME580" s="20"/>
      <c r="MF580" s="20" t="s">
        <v>1493</v>
      </c>
      <c r="MG580" s="20"/>
      <c r="MH580" s="20"/>
      <c r="MI580" s="20"/>
      <c r="MJ580" s="20"/>
      <c r="MK580" s="20"/>
      <c r="ML580" s="20"/>
      <c r="MM580" s="20"/>
      <c r="MN580" s="20"/>
      <c r="MO580" s="20"/>
      <c r="MP580" s="20"/>
      <c r="MQ580" s="20"/>
      <c r="MR580" s="20"/>
      <c r="MS580" s="20"/>
      <c r="MT580" s="20"/>
      <c r="MU580" s="20"/>
      <c r="MV580" s="20"/>
      <c r="MW580" s="20"/>
      <c r="MX580" s="20"/>
      <c r="MY580" s="20"/>
      <c r="MZ580" s="20"/>
      <c r="NA580" s="20"/>
      <c r="NB580" s="20"/>
      <c r="NC580" s="20"/>
      <c r="ND580" s="20"/>
      <c r="NE580" s="20"/>
      <c r="NF580" s="20"/>
      <c r="NI580" s="20"/>
      <c r="NJ580" s="20"/>
      <c r="NK580" s="20"/>
      <c r="NL580" s="20"/>
      <c r="NM580" s="20"/>
      <c r="NN580" s="20"/>
      <c r="NO580" s="20"/>
      <c r="NP580" s="20"/>
      <c r="NQ580" s="20"/>
      <c r="NR580" s="20"/>
      <c r="NS580" s="20"/>
      <c r="NT580" s="20"/>
      <c r="NU580" s="20"/>
      <c r="NV580" s="20"/>
      <c r="NW580" s="20"/>
      <c r="NX580" s="20"/>
      <c r="NY580" s="20"/>
      <c r="NZ580" s="20"/>
      <c r="OA580" s="20"/>
      <c r="OB580" s="20"/>
      <c r="OC580" s="20"/>
      <c r="OD580" s="20"/>
      <c r="OE580" s="20"/>
      <c r="OF580" s="20"/>
      <c r="OG580" s="20"/>
      <c r="OH580" s="20"/>
      <c r="OI580" s="20"/>
      <c r="OJ580" s="20"/>
      <c r="OK580" s="20"/>
      <c r="OL580" s="20"/>
      <c r="OM580" s="20"/>
      <c r="ON580" s="20"/>
      <c r="OO580" s="20"/>
      <c r="OP580" s="20"/>
      <c r="OQ580" s="20"/>
      <c r="OR580" s="20"/>
      <c r="OS580" s="20"/>
      <c r="OT580" s="20"/>
      <c r="OU580" s="20"/>
      <c r="OV580" s="20"/>
      <c r="OW580" s="20"/>
      <c r="OX580" s="20"/>
      <c r="OY580" s="20"/>
      <c r="OZ580" s="20"/>
      <c r="PA580" s="20"/>
      <c r="PB580" s="20"/>
      <c r="PC580" s="20"/>
      <c r="PD580" s="20"/>
      <c r="PE580" s="20"/>
      <c r="PF580" s="20"/>
      <c r="PG580" s="20"/>
      <c r="PH580" s="20"/>
      <c r="PI580" s="20"/>
      <c r="PJ580" s="20"/>
      <c r="PK580" s="20"/>
      <c r="PL580" s="20"/>
      <c r="PM580" s="20"/>
      <c r="PN580" s="20"/>
      <c r="PO580" s="20"/>
      <c r="PP580" s="20"/>
      <c r="PQ580" s="20" t="s">
        <v>1760</v>
      </c>
      <c r="PR580" s="20"/>
      <c r="PS580" s="20"/>
      <c r="PT580" s="20"/>
      <c r="PU580" s="20"/>
      <c r="PV580" s="20"/>
      <c r="PW580" s="20"/>
      <c r="PX580" s="20"/>
      <c r="PY580" s="20"/>
      <c r="PZ580" s="20"/>
      <c r="QA580" s="20"/>
      <c r="QB580" s="20"/>
      <c r="QC580" s="20"/>
      <c r="QD580" s="20"/>
      <c r="QE580" s="20"/>
      <c r="QF580" s="20"/>
      <c r="QG580" s="20"/>
      <c r="QH580" s="20"/>
      <c r="QI580" s="20"/>
      <c r="QJ580" s="20"/>
      <c r="QK580" s="20"/>
      <c r="QL580" s="20"/>
      <c r="QM580" s="20"/>
      <c r="QN580" s="20"/>
      <c r="QO580" s="20"/>
      <c r="QP580" s="20"/>
      <c r="QQ580" s="20"/>
      <c r="QR580" s="20"/>
      <c r="QS580" s="20"/>
      <c r="QT580" s="20"/>
      <c r="QU580" s="20"/>
      <c r="QV580" s="20"/>
      <c r="QW580" s="20"/>
      <c r="QX580" s="20"/>
      <c r="QY580" s="20"/>
      <c r="QZ580" s="20"/>
      <c r="RA580" s="20"/>
      <c r="RB580" s="20"/>
      <c r="RC580" s="20"/>
      <c r="RD580" s="20"/>
      <c r="RE580" s="20"/>
      <c r="RF580" s="20"/>
      <c r="RG580" s="20"/>
      <c r="RH580" s="20"/>
      <c r="RI580" s="20"/>
      <c r="RJ580" s="20"/>
      <c r="RK580" s="20"/>
      <c r="RL580" s="20"/>
      <c r="RM580" s="20"/>
      <c r="RN580" s="20"/>
      <c r="RO580" s="20"/>
      <c r="RP580" s="20"/>
      <c r="RQ580" s="20"/>
      <c r="RR580" s="20"/>
      <c r="RS580" s="20"/>
      <c r="RT580" s="20"/>
      <c r="RU580" s="20"/>
      <c r="RV580" s="20"/>
      <c r="RW580" s="20"/>
      <c r="RX580" s="20"/>
      <c r="RY580" s="20"/>
      <c r="RZ580" s="20"/>
      <c r="SA580" s="20"/>
      <c r="SB580" s="20"/>
      <c r="SC580" s="20"/>
      <c r="SD580" s="20"/>
      <c r="SE580" s="20"/>
      <c r="SF580" s="20"/>
      <c r="SG580" s="20"/>
      <c r="SH580" s="20"/>
      <c r="SI580" s="20"/>
      <c r="SJ580" s="20"/>
      <c r="SK580" s="20"/>
      <c r="SL580" s="20"/>
      <c r="SM580" s="20"/>
      <c r="SN580" s="20"/>
      <c r="SO580" s="20"/>
      <c r="SP580" s="20"/>
      <c r="SQ580" s="20"/>
      <c r="SR580" s="20"/>
      <c r="SS580" s="20"/>
      <c r="ST580" s="20"/>
      <c r="SU580" s="20" t="s">
        <v>2006</v>
      </c>
      <c r="SV580" s="20"/>
      <c r="SW580" s="20"/>
      <c r="SX580" s="20"/>
      <c r="SY580" s="20"/>
      <c r="SZ580" s="20"/>
      <c r="TA580" s="20"/>
      <c r="TB580" s="20"/>
      <c r="TC580" s="20"/>
      <c r="TD580" s="20"/>
      <c r="TE580" s="20"/>
      <c r="TF580" s="20"/>
      <c r="TG580" s="20"/>
      <c r="TH580" s="20"/>
      <c r="TI580" s="20"/>
      <c r="TJ580" s="20"/>
      <c r="TK580" s="20"/>
      <c r="TL580" s="20"/>
      <c r="TM580" s="20"/>
      <c r="TN580" s="20"/>
      <c r="TO580" s="20"/>
      <c r="TP580" s="20"/>
      <c r="TQ580" s="20"/>
      <c r="TR580" s="20"/>
      <c r="TS580" s="20"/>
      <c r="TT580" s="20"/>
      <c r="TU580" s="20"/>
      <c r="TV580" s="20"/>
      <c r="TW580" s="20"/>
      <c r="TX580" s="20"/>
      <c r="TY580" s="20"/>
      <c r="TZ580" s="20"/>
      <c r="UA580" s="20"/>
      <c r="UB580" s="20"/>
      <c r="UC580" s="20"/>
      <c r="UD580" s="20"/>
      <c r="UE580" s="20"/>
      <c r="UF580" s="20"/>
      <c r="UG580" s="20"/>
      <c r="UH580" s="20"/>
      <c r="UI580" s="20"/>
      <c r="UJ580" s="20"/>
      <c r="UK580" s="20"/>
      <c r="UL580" s="20"/>
      <c r="UM580" s="20"/>
      <c r="UN580" s="20"/>
      <c r="UO580" s="20"/>
      <c r="UP580" s="20"/>
      <c r="UQ580" s="20"/>
      <c r="UR580" s="20"/>
      <c r="US580" s="20"/>
      <c r="UT580" s="20"/>
      <c r="UU580" s="20"/>
      <c r="UV580" s="20"/>
      <c r="UW580" s="20"/>
      <c r="UX580" s="20"/>
      <c r="UY580" s="20"/>
      <c r="UZ580" s="20"/>
      <c r="VA580" s="20"/>
      <c r="VB580" s="20"/>
      <c r="VC580" s="20"/>
      <c r="VD580" s="20"/>
      <c r="VE580" s="20"/>
      <c r="VF580" s="20"/>
      <c r="VG580" s="20"/>
      <c r="VH580" s="20"/>
      <c r="VI580" s="20" t="s">
        <v>2329</v>
      </c>
      <c r="VJ580" s="20"/>
      <c r="VK580" s="20"/>
      <c r="VL580" s="20"/>
      <c r="VM580" s="20"/>
      <c r="VN580" s="20"/>
      <c r="VO580" s="20"/>
      <c r="VP580" s="20"/>
      <c r="WA580" s="20"/>
      <c r="WD580" s="20"/>
      <c r="WE580" s="20" t="s">
        <v>707</v>
      </c>
      <c r="WF580" s="20"/>
      <c r="WJ580" s="20" t="s">
        <v>2329</v>
      </c>
      <c r="XA580" s="20"/>
      <c r="XD580" s="20"/>
      <c r="XO580" s="20"/>
      <c r="XP580" s="20"/>
      <c r="YT580" s="20"/>
      <c r="YU580" s="20"/>
      <c r="YV580" s="20"/>
      <c r="YW580" s="20"/>
      <c r="YX580" s="20"/>
      <c r="YZ580" s="20"/>
      <c r="ZA580" s="20"/>
      <c r="ZB580" s="20"/>
      <c r="ZC580" s="20"/>
      <c r="ZD580" s="20"/>
      <c r="ZE580" s="20"/>
      <c r="ZF580" s="20"/>
      <c r="ZG580" s="20"/>
      <c r="ZH580" s="20"/>
      <c r="ZI580" s="20"/>
    </row>
    <row r="581" spans="1:685" s="23" customFormat="1" x14ac:dyDescent="0.25">
      <c r="A581" s="22" t="s">
        <v>230</v>
      </c>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c r="BO581" s="22"/>
      <c r="BP581" s="22"/>
      <c r="BQ581" s="22"/>
      <c r="BR581" s="22"/>
      <c r="BS581" s="22"/>
      <c r="BT581" s="22" t="s">
        <v>627</v>
      </c>
      <c r="BU581" s="22"/>
      <c r="BV581" s="22"/>
      <c r="BW581" s="22"/>
      <c r="BX581" s="22"/>
      <c r="BY581" s="22"/>
      <c r="BZ581" s="22"/>
      <c r="CA581" s="22"/>
      <c r="CB581" s="22"/>
      <c r="CC581" s="22"/>
      <c r="CD581" s="22"/>
      <c r="CE581" s="22"/>
      <c r="CF581" s="22"/>
      <c r="CG581" s="22"/>
      <c r="CH581" s="22"/>
      <c r="CI581" s="22"/>
      <c r="CJ581" s="22"/>
      <c r="CK581" s="22"/>
      <c r="CL581" s="22"/>
      <c r="CM581" s="22"/>
      <c r="CN581" s="22"/>
      <c r="CO581" s="22"/>
      <c r="CP581" s="22"/>
      <c r="CQ581" s="22"/>
      <c r="CR581" s="22"/>
      <c r="CS581" s="22"/>
      <c r="CT581" s="22"/>
      <c r="CU581" s="22"/>
      <c r="CV581" s="22"/>
      <c r="CW581" s="22"/>
      <c r="CX581" s="22"/>
      <c r="CY581" s="22"/>
      <c r="CZ581" s="22"/>
      <c r="DA581" s="22"/>
      <c r="DB581" s="22"/>
      <c r="DC581" s="22"/>
      <c r="DD581" s="22"/>
      <c r="DE581" s="22"/>
      <c r="DF581" s="22"/>
      <c r="DG581" s="22"/>
      <c r="DH581" s="22"/>
      <c r="DI581" s="22"/>
      <c r="DJ581" s="22"/>
      <c r="DK581" s="22"/>
      <c r="DL581" s="22"/>
      <c r="DM581" s="22"/>
      <c r="DN581" s="22"/>
      <c r="DO581" s="22"/>
      <c r="DP581" s="22"/>
      <c r="DQ581" s="22"/>
      <c r="DR581" s="22"/>
      <c r="DS581" s="22"/>
      <c r="DT581" s="22"/>
      <c r="DU581" s="22"/>
      <c r="DV581" s="22"/>
      <c r="DW581" s="22"/>
      <c r="DX581" s="22"/>
      <c r="DY581" s="22"/>
      <c r="DZ581" s="22"/>
      <c r="EA581" s="22"/>
      <c r="EB581" s="22"/>
      <c r="EC581" s="22"/>
      <c r="ED581" s="22"/>
      <c r="EE581" s="22"/>
      <c r="EF581" s="22"/>
      <c r="EG581" s="22"/>
      <c r="EH581" s="22"/>
      <c r="EI581" s="22"/>
      <c r="EJ581" s="22"/>
      <c r="EK581" s="22"/>
      <c r="EL581" s="22"/>
      <c r="EM581" s="22"/>
      <c r="EN581" s="22"/>
      <c r="EO581" s="22"/>
      <c r="EP581" s="22"/>
      <c r="EQ581" s="22"/>
      <c r="ER581" s="22"/>
      <c r="ES581" s="22"/>
      <c r="ET581" s="22"/>
      <c r="EU581" s="22"/>
      <c r="EV581" s="22"/>
      <c r="EW581" s="22"/>
      <c r="EX581" s="22"/>
      <c r="EY581" s="22"/>
      <c r="EZ581" s="22"/>
      <c r="FA581" s="22"/>
      <c r="FB581" s="22"/>
      <c r="FC581" s="22"/>
      <c r="FD581" s="22"/>
      <c r="FE581" s="22"/>
      <c r="FF581" s="22"/>
      <c r="FG581" s="22"/>
      <c r="FH581" s="22"/>
      <c r="FI581" s="22"/>
      <c r="FJ581" s="22"/>
      <c r="FK581" s="22"/>
      <c r="FL581" s="22"/>
      <c r="FM581" s="22"/>
      <c r="FN581" s="22"/>
      <c r="FO581" s="22"/>
      <c r="FP581" s="22"/>
      <c r="FQ581" s="22"/>
      <c r="FR581" s="22"/>
      <c r="FS581" s="22"/>
      <c r="FT581" s="22"/>
      <c r="FU581" s="22"/>
      <c r="FV581" s="22"/>
      <c r="FW581" s="22"/>
      <c r="FX581" s="22"/>
      <c r="FY581" s="22"/>
      <c r="FZ581" s="22"/>
      <c r="GA581" s="22"/>
      <c r="GB581" s="22"/>
      <c r="GC581" s="22"/>
      <c r="GD581" s="22"/>
      <c r="GE581" s="22"/>
      <c r="GF581" s="22"/>
      <c r="GG581" s="22"/>
      <c r="GH581" s="22"/>
      <c r="GI581" s="22"/>
      <c r="GJ581" s="22"/>
      <c r="GK581" s="22"/>
      <c r="GL581" s="22"/>
      <c r="GM581" s="22"/>
      <c r="GN581" s="22"/>
      <c r="GO581" s="22"/>
      <c r="GP581" s="22"/>
      <c r="GQ581" s="22"/>
      <c r="GR581" s="22"/>
      <c r="GS581" s="22"/>
      <c r="GT581" s="22"/>
      <c r="GU581" s="22"/>
      <c r="GV581" s="22"/>
      <c r="GW581" s="22"/>
      <c r="GX581" s="22"/>
      <c r="GY581" s="22"/>
      <c r="GZ581" s="22"/>
      <c r="HA581" s="22"/>
      <c r="HB581" s="22"/>
      <c r="HC581" s="22"/>
      <c r="HD581" s="22"/>
      <c r="HE581" s="22"/>
      <c r="HF581" s="22"/>
      <c r="HG581" s="22"/>
      <c r="HH581" s="22"/>
      <c r="HI581" s="22"/>
      <c r="HJ581" s="22"/>
      <c r="HK581" s="22"/>
      <c r="HL581" s="22"/>
      <c r="HM581" s="22"/>
      <c r="HN581" s="22"/>
      <c r="HO581" s="22"/>
      <c r="HP581" s="22"/>
      <c r="HQ581" s="22"/>
      <c r="HR581" s="22"/>
      <c r="HS581" s="22"/>
      <c r="HT581" s="22"/>
      <c r="HU581" s="22"/>
      <c r="HV581" s="22"/>
      <c r="HW581" s="22"/>
      <c r="HX581" s="22"/>
      <c r="HY581" s="22"/>
      <c r="HZ581" s="22"/>
      <c r="IA581" s="22"/>
      <c r="IB581" s="22"/>
      <c r="IC581" s="22"/>
      <c r="ID581" s="22"/>
      <c r="IE581" s="22"/>
      <c r="IF581" s="22"/>
      <c r="IG581" s="22"/>
      <c r="IH581" s="22"/>
      <c r="II581" s="22"/>
      <c r="IJ581" s="22"/>
      <c r="IK581" s="22"/>
      <c r="IL581" s="22"/>
      <c r="IM581" s="22"/>
      <c r="IN581" s="22"/>
      <c r="IO581" s="22"/>
      <c r="IP581" s="22"/>
      <c r="IQ581" s="22"/>
      <c r="IR581" s="22"/>
      <c r="IS581" s="22"/>
      <c r="IT581" s="22"/>
      <c r="IU581" s="22"/>
      <c r="IV581" s="22"/>
      <c r="IW581" s="22"/>
      <c r="IX581" s="22"/>
      <c r="IY581" s="22"/>
      <c r="IZ581" s="22"/>
      <c r="JA581" s="22"/>
      <c r="JB581" s="22"/>
      <c r="JC581" s="22"/>
      <c r="JD581" s="22"/>
      <c r="JE581" s="22"/>
      <c r="JF581" s="22"/>
      <c r="JG581" s="22"/>
      <c r="JH581" s="22"/>
      <c r="JI581" s="22"/>
      <c r="JJ581" s="22"/>
      <c r="JK581" s="22"/>
      <c r="JL581" s="22"/>
      <c r="JM581" s="22"/>
      <c r="JN581" s="22"/>
      <c r="JO581" s="22"/>
      <c r="JP581" s="22"/>
      <c r="JQ581" s="22"/>
      <c r="JR581" s="22"/>
      <c r="JS581" s="22"/>
      <c r="JT581" s="22"/>
      <c r="JU581" s="22"/>
      <c r="JV581" s="22"/>
      <c r="JW581" s="22"/>
      <c r="JX581" s="22"/>
      <c r="JY581" s="22"/>
      <c r="JZ581" s="22"/>
      <c r="KA581" s="22"/>
      <c r="KB581" s="22"/>
      <c r="KC581" s="22"/>
      <c r="KD581" s="22"/>
      <c r="KE581" s="22"/>
      <c r="KF581" s="22"/>
      <c r="KG581" s="22"/>
      <c r="KH581" s="22"/>
      <c r="KI581" s="22"/>
      <c r="KJ581" s="22"/>
      <c r="KK581" s="22"/>
      <c r="KL581" s="22"/>
      <c r="KM581" s="22"/>
      <c r="KN581" s="22"/>
      <c r="KO581" s="22"/>
      <c r="KP581" s="22"/>
      <c r="KQ581" s="22"/>
      <c r="KR581" s="22"/>
      <c r="KS581" s="22"/>
      <c r="KT581" s="22"/>
      <c r="KU581" s="22"/>
      <c r="KV581" s="22"/>
      <c r="KW581" s="22"/>
      <c r="KX581" s="22"/>
      <c r="KY581" s="22"/>
      <c r="KZ581" s="22"/>
      <c r="LA581" s="22"/>
      <c r="LB581" s="22"/>
      <c r="LC581" s="22"/>
      <c r="LD581" s="22"/>
      <c r="LE581" s="22"/>
      <c r="LF581" s="22"/>
      <c r="LG581" s="22"/>
      <c r="LH581" s="22"/>
      <c r="LI581" s="22"/>
      <c r="LJ581" s="22"/>
      <c r="LK581" s="22"/>
      <c r="LL581" s="22"/>
      <c r="LM581" s="22"/>
      <c r="LN581" s="22"/>
      <c r="LO581" s="22"/>
      <c r="LP581" s="22"/>
      <c r="LQ581" s="22"/>
      <c r="LR581" s="22"/>
      <c r="LS581" s="22"/>
      <c r="LT581" s="22"/>
      <c r="LU581" s="22"/>
      <c r="LV581" s="22"/>
      <c r="LW581" s="22"/>
      <c r="LX581" s="22"/>
      <c r="LY581" s="22"/>
      <c r="LZ581" s="22"/>
      <c r="MA581" s="22"/>
      <c r="MB581" s="22"/>
      <c r="MC581" s="22"/>
      <c r="MD581" s="22"/>
      <c r="ME581" s="22"/>
      <c r="MF581" s="22" t="s">
        <v>625</v>
      </c>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I581" s="22"/>
      <c r="NJ581" s="22"/>
      <c r="NK581" s="22"/>
      <c r="NL581" s="22"/>
      <c r="NM581" s="22"/>
      <c r="NN581" s="22"/>
      <c r="NO581" s="22"/>
      <c r="NP581" s="22"/>
      <c r="NQ581" s="22"/>
      <c r="NR581" s="22"/>
      <c r="NS581" s="22"/>
      <c r="NT581" s="22"/>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2"/>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2"/>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2"/>
      <c r="SR581" s="22"/>
      <c r="SS581" s="22"/>
      <c r="ST581" s="22"/>
      <c r="SU581" s="22" t="s">
        <v>1991</v>
      </c>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t="s">
        <v>642</v>
      </c>
      <c r="VJ581" s="22"/>
      <c r="VK581" s="22"/>
      <c r="VL581" s="22"/>
      <c r="VM581" s="22"/>
      <c r="VN581" s="22"/>
      <c r="VO581" s="22"/>
      <c r="VP581" s="22"/>
      <c r="WA581" s="22"/>
      <c r="WD581" s="22"/>
      <c r="WE581" s="22" t="s">
        <v>2443</v>
      </c>
      <c r="WF581" s="22"/>
      <c r="WJ581" s="22" t="s">
        <v>642</v>
      </c>
      <c r="XA581" s="22"/>
      <c r="XD581" s="22"/>
      <c r="XO581" s="22"/>
      <c r="XP581" s="22"/>
      <c r="YT581" s="22"/>
      <c r="YU581" s="22"/>
      <c r="YV581" s="22"/>
      <c r="YW581" s="22"/>
      <c r="YX581" s="22"/>
      <c r="YZ581" s="22"/>
      <c r="ZA581" s="22"/>
      <c r="ZB581" s="22"/>
      <c r="ZC581" s="22"/>
      <c r="ZD581" s="22"/>
      <c r="ZE581" s="22"/>
      <c r="ZF581" s="22"/>
      <c r="ZG581" s="22"/>
      <c r="ZH581" s="22"/>
      <c r="ZI581" s="22"/>
    </row>
    <row r="582" spans="1:685" s="21" customFormat="1" x14ac:dyDescent="0.25">
      <c r="A582" s="20" t="s">
        <v>231</v>
      </c>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t="s">
        <v>708</v>
      </c>
      <c r="BU582" s="20"/>
      <c r="BV582" s="20"/>
      <c r="BW582" s="20"/>
      <c r="BX582" s="20"/>
      <c r="BY582" s="20"/>
      <c r="BZ582" s="20"/>
      <c r="CA582" s="20"/>
      <c r="CB582" s="20"/>
      <c r="CC582" s="20"/>
      <c r="CD582" s="20"/>
      <c r="CE582" s="20"/>
      <c r="CF582" s="20"/>
      <c r="CG582" s="20"/>
      <c r="CH582" s="20"/>
      <c r="CI582" s="20"/>
      <c r="CJ582" s="20"/>
      <c r="CK582" s="20"/>
      <c r="CL582" s="20"/>
      <c r="CM582" s="20"/>
      <c r="CN582" s="20"/>
      <c r="CO582" s="20"/>
      <c r="CP582" s="20"/>
      <c r="CQ582" s="20"/>
      <c r="CR582" s="20"/>
      <c r="CS582" s="20"/>
      <c r="CT582" s="20"/>
      <c r="CU582" s="20"/>
      <c r="CV582" s="20"/>
      <c r="CW582" s="20"/>
      <c r="CX582" s="20"/>
      <c r="CY582" s="20"/>
      <c r="CZ582" s="20"/>
      <c r="DA582" s="20"/>
      <c r="DB582" s="20"/>
      <c r="DC582" s="20"/>
      <c r="DD582" s="20"/>
      <c r="DE582" s="20"/>
      <c r="DF582" s="20"/>
      <c r="DG582" s="20"/>
      <c r="DH582" s="20"/>
      <c r="DI582" s="20"/>
      <c r="DJ582" s="20"/>
      <c r="DK582" s="20"/>
      <c r="DL582" s="20"/>
      <c r="DM582" s="20"/>
      <c r="DN582" s="20"/>
      <c r="DO582" s="20"/>
      <c r="DP582" s="20"/>
      <c r="DQ582" s="20"/>
      <c r="DR582" s="20"/>
      <c r="DS582" s="20"/>
      <c r="DT582" s="20"/>
      <c r="DU582" s="20"/>
      <c r="DV582" s="20"/>
      <c r="DW582" s="20"/>
      <c r="DX582" s="20"/>
      <c r="DY582" s="20"/>
      <c r="DZ582" s="20"/>
      <c r="EA582" s="20"/>
      <c r="EB582" s="20"/>
      <c r="EC582" s="20"/>
      <c r="ED582" s="20"/>
      <c r="EE582" s="20"/>
      <c r="EF582" s="20"/>
      <c r="EG582" s="20"/>
      <c r="EH582" s="20"/>
      <c r="EI582" s="20"/>
      <c r="EJ582" s="20"/>
      <c r="EK582" s="20"/>
      <c r="EL582" s="20"/>
      <c r="EM582" s="20"/>
      <c r="EN582" s="20"/>
      <c r="EO582" s="20"/>
      <c r="EP582" s="20"/>
      <c r="EQ582" s="20"/>
      <c r="ER582" s="20"/>
      <c r="ES582" s="20"/>
      <c r="ET582" s="20"/>
      <c r="EU582" s="20"/>
      <c r="EV582" s="20"/>
      <c r="EW582" s="20"/>
      <c r="EX582" s="20"/>
      <c r="EY582" s="20"/>
      <c r="EZ582" s="20"/>
      <c r="FA582" s="20"/>
      <c r="FB582" s="20"/>
      <c r="FC582" s="20"/>
      <c r="FD582" s="20"/>
      <c r="FE582" s="20"/>
      <c r="FF582" s="20"/>
      <c r="FG582" s="20"/>
      <c r="FH582" s="20"/>
      <c r="FI582" s="20"/>
      <c r="FJ582" s="20"/>
      <c r="FK582" s="20"/>
      <c r="FL582" s="20"/>
      <c r="FM582" s="20"/>
      <c r="FN582" s="20"/>
      <c r="FO582" s="20"/>
      <c r="FP582" s="20"/>
      <c r="FQ582" s="20"/>
      <c r="FR582" s="20"/>
      <c r="FS582" s="20"/>
      <c r="FT582" s="20"/>
      <c r="FU582" s="20"/>
      <c r="FV582" s="20"/>
      <c r="FW582" s="20"/>
      <c r="FX582" s="20"/>
      <c r="FY582" s="20"/>
      <c r="FZ582" s="20"/>
      <c r="GA582" s="20"/>
      <c r="GB582" s="20"/>
      <c r="GC582" s="20"/>
      <c r="GD582" s="20"/>
      <c r="GE582" s="20"/>
      <c r="GF582" s="20"/>
      <c r="GG582" s="20"/>
      <c r="GH582" s="20"/>
      <c r="GI582" s="20"/>
      <c r="GJ582" s="20"/>
      <c r="GK582" s="20"/>
      <c r="GL582" s="20"/>
      <c r="GM582" s="20"/>
      <c r="GN582" s="20"/>
      <c r="GO582" s="20"/>
      <c r="GP582" s="20"/>
      <c r="GQ582" s="20"/>
      <c r="GR582" s="20"/>
      <c r="GS582" s="20"/>
      <c r="GT582" s="20"/>
      <c r="GU582" s="20"/>
      <c r="GV582" s="20"/>
      <c r="GW582" s="20"/>
      <c r="GX582" s="20"/>
      <c r="GY582" s="20"/>
      <c r="GZ582" s="20"/>
      <c r="HA582" s="20"/>
      <c r="HB582" s="20"/>
      <c r="HC582" s="20"/>
      <c r="HD582" s="20"/>
      <c r="HE582" s="20"/>
      <c r="HF582" s="20"/>
      <c r="HG582" s="20"/>
      <c r="HH582" s="20"/>
      <c r="HI582" s="20"/>
      <c r="HJ582" s="20"/>
      <c r="HK582" s="20"/>
      <c r="HL582" s="20"/>
      <c r="HM582" s="20"/>
      <c r="HN582" s="20"/>
      <c r="HO582" s="20"/>
      <c r="HP582" s="20"/>
      <c r="HQ582" s="20"/>
      <c r="HR582" s="20"/>
      <c r="HS582" s="20"/>
      <c r="HT582" s="20"/>
      <c r="HU582" s="20"/>
      <c r="HV582" s="20"/>
      <c r="HW582" s="20"/>
      <c r="HX582" s="20"/>
      <c r="HY582" s="20"/>
      <c r="HZ582" s="20"/>
      <c r="IA582" s="20"/>
      <c r="IB582" s="20"/>
      <c r="IC582" s="20"/>
      <c r="ID582" s="20"/>
      <c r="IE582" s="20"/>
      <c r="IF582" s="20"/>
      <c r="IG582" s="20"/>
      <c r="IH582" s="20"/>
      <c r="II582" s="20"/>
      <c r="IJ582" s="20"/>
      <c r="IK582" s="20"/>
      <c r="IL582" s="20"/>
      <c r="IM582" s="20"/>
      <c r="IN582" s="20"/>
      <c r="IO582" s="20"/>
      <c r="IP582" s="20"/>
      <c r="IQ582" s="20"/>
      <c r="IR582" s="20"/>
      <c r="IS582" s="20"/>
      <c r="IT582" s="20"/>
      <c r="IU582" s="20"/>
      <c r="IV582" s="20"/>
      <c r="IW582" s="20"/>
      <c r="IX582" s="20"/>
      <c r="IY582" s="20"/>
      <c r="IZ582" s="20"/>
      <c r="JA582" s="20"/>
      <c r="JB582" s="20"/>
      <c r="JC582" s="20"/>
      <c r="JD582" s="20"/>
      <c r="JE582" s="20"/>
      <c r="JF582" s="20"/>
      <c r="JG582" s="20"/>
      <c r="JH582" s="20"/>
      <c r="JI582" s="20"/>
      <c r="JJ582" s="20"/>
      <c r="JK582" s="20"/>
      <c r="JL582" s="20"/>
      <c r="JM582" s="20"/>
      <c r="JN582" s="20"/>
      <c r="JO582" s="20"/>
      <c r="JP582" s="20"/>
      <c r="JQ582" s="20"/>
      <c r="JR582" s="20"/>
      <c r="JS582" s="20"/>
      <c r="JT582" s="20"/>
      <c r="JU582" s="20"/>
      <c r="JV582" s="20"/>
      <c r="JW582" s="20"/>
      <c r="JX582" s="20"/>
      <c r="JY582" s="20"/>
      <c r="JZ582" s="20"/>
      <c r="KA582" s="20"/>
      <c r="KB582" s="20"/>
      <c r="KC582" s="20"/>
      <c r="KD582" s="20"/>
      <c r="KE582" s="20"/>
      <c r="KF582" s="20"/>
      <c r="KG582" s="20"/>
      <c r="KH582" s="20"/>
      <c r="KI582" s="20"/>
      <c r="KJ582" s="20"/>
      <c r="KK582" s="20"/>
      <c r="KL582" s="20"/>
      <c r="KM582" s="20"/>
      <c r="KN582" s="20"/>
      <c r="KO582" s="20"/>
      <c r="KP582" s="20"/>
      <c r="KQ582" s="20"/>
      <c r="KR582" s="20"/>
      <c r="KS582" s="20"/>
      <c r="KT582" s="20"/>
      <c r="KU582" s="20"/>
      <c r="KV582" s="20"/>
      <c r="KW582" s="20"/>
      <c r="KX582" s="20"/>
      <c r="KY582" s="20"/>
      <c r="KZ582" s="20"/>
      <c r="LA582" s="20"/>
      <c r="LB582" s="20"/>
      <c r="LC582" s="20"/>
      <c r="LD582" s="20"/>
      <c r="LE582" s="20"/>
      <c r="LF582" s="20"/>
      <c r="LG582" s="20"/>
      <c r="LH582" s="20"/>
      <c r="LI582" s="20"/>
      <c r="LJ582" s="20"/>
      <c r="LK582" s="20"/>
      <c r="LL582" s="20"/>
      <c r="LM582" s="20"/>
      <c r="LN582" s="20"/>
      <c r="LO582" s="20"/>
      <c r="LP582" s="20"/>
      <c r="LQ582" s="20"/>
      <c r="LR582" s="20"/>
      <c r="LS582" s="20"/>
      <c r="LT582" s="20"/>
      <c r="LU582" s="20"/>
      <c r="LV582" s="20"/>
      <c r="LW582" s="20"/>
      <c r="LX582" s="20"/>
      <c r="LY582" s="20"/>
      <c r="LZ582" s="20"/>
      <c r="MA582" s="20"/>
      <c r="MB582" s="20"/>
      <c r="MC582" s="20"/>
      <c r="MD582" s="20"/>
      <c r="ME582" s="20"/>
      <c r="MF582" s="20" t="s">
        <v>1494</v>
      </c>
      <c r="MG582" s="20"/>
      <c r="MH582" s="20"/>
      <c r="MI582" s="20"/>
      <c r="MJ582" s="20"/>
      <c r="MK582" s="20"/>
      <c r="ML582" s="20"/>
      <c r="MM582" s="20"/>
      <c r="MN582" s="20"/>
      <c r="MO582" s="20"/>
      <c r="MP582" s="20"/>
      <c r="MQ582" s="20"/>
      <c r="MR582" s="20"/>
      <c r="MS582" s="20"/>
      <c r="MT582" s="20"/>
      <c r="MU582" s="20"/>
      <c r="MV582" s="20"/>
      <c r="MW582" s="20"/>
      <c r="MX582" s="20"/>
      <c r="MY582" s="20"/>
      <c r="MZ582" s="20"/>
      <c r="NA582" s="20"/>
      <c r="NB582" s="20"/>
      <c r="NC582" s="20"/>
      <c r="ND582" s="20"/>
      <c r="NE582" s="20"/>
      <c r="NF582" s="20"/>
      <c r="NI582" s="20"/>
      <c r="NJ582" s="20"/>
      <c r="NK582" s="20"/>
      <c r="NL582" s="20"/>
      <c r="NM582" s="20"/>
      <c r="NN582" s="20"/>
      <c r="NO582" s="20"/>
      <c r="NP582" s="20"/>
      <c r="NQ582" s="20"/>
      <c r="NR582" s="20"/>
      <c r="NS582" s="20"/>
      <c r="NT582" s="20"/>
      <c r="NU582" s="20"/>
      <c r="NV582" s="20"/>
      <c r="NW582" s="20"/>
      <c r="NX582" s="20"/>
      <c r="NY582" s="20"/>
      <c r="NZ582" s="20"/>
      <c r="OA582" s="20"/>
      <c r="OB582" s="20"/>
      <c r="OC582" s="20"/>
      <c r="OD582" s="20"/>
      <c r="OE582" s="20"/>
      <c r="OF582" s="20"/>
      <c r="OG582" s="20"/>
      <c r="OH582" s="20"/>
      <c r="OI582" s="20"/>
      <c r="OJ582" s="20"/>
      <c r="OK582" s="20"/>
      <c r="OL582" s="20"/>
      <c r="OM582" s="20"/>
      <c r="ON582" s="20"/>
      <c r="OO582" s="20"/>
      <c r="OP582" s="20"/>
      <c r="OQ582" s="20"/>
      <c r="OR582" s="20"/>
      <c r="OS582" s="20"/>
      <c r="OT582" s="20"/>
      <c r="OU582" s="20"/>
      <c r="OV582" s="20"/>
      <c r="OW582" s="20"/>
      <c r="OX582" s="20"/>
      <c r="OY582" s="20"/>
      <c r="OZ582" s="20"/>
      <c r="PA582" s="20"/>
      <c r="PB582" s="20"/>
      <c r="PC582" s="20"/>
      <c r="PD582" s="20"/>
      <c r="PE582" s="20"/>
      <c r="PF582" s="20"/>
      <c r="PG582" s="20"/>
      <c r="PH582" s="20"/>
      <c r="PI582" s="20"/>
      <c r="PJ582" s="20"/>
      <c r="PK582" s="20"/>
      <c r="PL582" s="20"/>
      <c r="PM582" s="20"/>
      <c r="PN582" s="20"/>
      <c r="PO582" s="20"/>
      <c r="PP582" s="20"/>
      <c r="PQ582" s="20"/>
      <c r="PR582" s="20"/>
      <c r="PS582" s="20"/>
      <c r="PT582" s="20"/>
      <c r="PU582" s="20"/>
      <c r="PV582" s="20"/>
      <c r="PW582" s="20"/>
      <c r="PX582" s="20"/>
      <c r="PY582" s="20"/>
      <c r="PZ582" s="20"/>
      <c r="QA582" s="20"/>
      <c r="QB582" s="20"/>
      <c r="QC582" s="20"/>
      <c r="QD582" s="20"/>
      <c r="QE582" s="20"/>
      <c r="QF582" s="20"/>
      <c r="QG582" s="20"/>
      <c r="QH582" s="20"/>
      <c r="QI582" s="20"/>
      <c r="QJ582" s="20"/>
      <c r="QK582" s="20"/>
      <c r="QL582" s="20"/>
      <c r="QM582" s="20"/>
      <c r="QN582" s="20"/>
      <c r="QO582" s="20"/>
      <c r="QP582" s="20"/>
      <c r="QQ582" s="20"/>
      <c r="QR582" s="20"/>
      <c r="QS582" s="20"/>
      <c r="QT582" s="20"/>
      <c r="QU582" s="20"/>
      <c r="QV582" s="20"/>
      <c r="QW582" s="20"/>
      <c r="QX582" s="20"/>
      <c r="QY582" s="20"/>
      <c r="QZ582" s="20"/>
      <c r="RA582" s="20"/>
      <c r="RB582" s="20"/>
      <c r="RC582" s="20"/>
      <c r="RD582" s="20"/>
      <c r="RE582" s="20"/>
      <c r="RF582" s="20"/>
      <c r="RG582" s="20"/>
      <c r="RH582" s="20"/>
      <c r="RI582" s="20"/>
      <c r="RJ582" s="20"/>
      <c r="RK582" s="20"/>
      <c r="RL582" s="20"/>
      <c r="RM582" s="20"/>
      <c r="RN582" s="20"/>
      <c r="RO582" s="20"/>
      <c r="RP582" s="20"/>
      <c r="RQ582" s="20"/>
      <c r="RR582" s="20"/>
      <c r="RS582" s="20"/>
      <c r="RT582" s="20"/>
      <c r="RU582" s="20"/>
      <c r="RV582" s="20"/>
      <c r="RW582" s="20"/>
      <c r="RX582" s="20"/>
      <c r="RY582" s="20"/>
      <c r="RZ582" s="20"/>
      <c r="SA582" s="20"/>
      <c r="SB582" s="20"/>
      <c r="SC582" s="20"/>
      <c r="SD582" s="20"/>
      <c r="SE582" s="20"/>
      <c r="SF582" s="20"/>
      <c r="SG582" s="20"/>
      <c r="SH582" s="20"/>
      <c r="SI582" s="20"/>
      <c r="SJ582" s="20"/>
      <c r="SK582" s="20"/>
      <c r="SL582" s="20"/>
      <c r="SM582" s="20"/>
      <c r="SN582" s="20"/>
      <c r="SO582" s="20"/>
      <c r="SP582" s="20"/>
      <c r="SQ582" s="20"/>
      <c r="SR582" s="20"/>
      <c r="SS582" s="20"/>
      <c r="ST582" s="20"/>
      <c r="SU582" s="20" t="s">
        <v>2008</v>
      </c>
      <c r="SV582" s="20"/>
      <c r="SW582" s="20"/>
      <c r="SX582" s="20"/>
      <c r="SY582" s="20"/>
      <c r="SZ582" s="20"/>
      <c r="TA582" s="20"/>
      <c r="TB582" s="20"/>
      <c r="TC582" s="20"/>
      <c r="TD582" s="20"/>
      <c r="TE582" s="20"/>
      <c r="TF582" s="20"/>
      <c r="TG582" s="20"/>
      <c r="TH582" s="20"/>
      <c r="TI582" s="20"/>
      <c r="TJ582" s="20"/>
      <c r="TK582" s="20"/>
      <c r="TL582" s="20"/>
      <c r="TM582" s="20"/>
      <c r="TN582" s="20"/>
      <c r="TO582" s="20"/>
      <c r="TP582" s="20"/>
      <c r="TQ582" s="20"/>
      <c r="TR582" s="20"/>
      <c r="TS582" s="20"/>
      <c r="TT582" s="20"/>
      <c r="TU582" s="20"/>
      <c r="TV582" s="20"/>
      <c r="TW582" s="20"/>
      <c r="TX582" s="20"/>
      <c r="TY582" s="20"/>
      <c r="TZ582" s="20"/>
      <c r="UA582" s="20"/>
      <c r="UB582" s="20"/>
      <c r="UC582" s="20"/>
      <c r="UD582" s="20"/>
      <c r="UE582" s="20"/>
      <c r="UF582" s="20"/>
      <c r="UG582" s="20"/>
      <c r="UH582" s="20"/>
      <c r="UI582" s="20"/>
      <c r="UJ582" s="20"/>
      <c r="UK582" s="20"/>
      <c r="UL582" s="20"/>
      <c r="UM582" s="20"/>
      <c r="UN582" s="20"/>
      <c r="UO582" s="20"/>
      <c r="UP582" s="20"/>
      <c r="UQ582" s="20"/>
      <c r="UR582" s="20"/>
      <c r="US582" s="20"/>
      <c r="UT582" s="20"/>
      <c r="UU582" s="20"/>
      <c r="UV582" s="20"/>
      <c r="UW582" s="20"/>
      <c r="UX582" s="20"/>
      <c r="UY582" s="20"/>
      <c r="UZ582" s="20"/>
      <c r="VA582" s="20"/>
      <c r="VB582" s="20"/>
      <c r="VC582" s="20"/>
      <c r="VD582" s="20"/>
      <c r="VE582" s="20"/>
      <c r="VF582" s="20"/>
      <c r="VG582" s="20"/>
      <c r="VH582" s="20"/>
      <c r="VI582" s="20" t="s">
        <v>2257</v>
      </c>
      <c r="VJ582" s="20"/>
      <c r="VK582" s="20"/>
      <c r="VL582" s="20"/>
      <c r="VM582" s="20"/>
      <c r="VN582" s="20"/>
      <c r="VO582" s="20"/>
      <c r="VP582" s="20"/>
      <c r="WA582" s="20"/>
      <c r="WD582" s="20"/>
      <c r="WE582" s="20" t="s">
        <v>708</v>
      </c>
      <c r="WF582" s="20"/>
      <c r="WJ582" s="20" t="s">
        <v>2257</v>
      </c>
      <c r="XA582" s="20"/>
      <c r="XD582" s="20"/>
      <c r="XO582" s="20"/>
      <c r="XP582" s="20"/>
      <c r="YT582" s="20"/>
      <c r="YU582" s="20"/>
      <c r="YV582" s="20"/>
      <c r="YW582" s="20"/>
      <c r="YX582" s="20"/>
      <c r="YZ582" s="20"/>
      <c r="ZA582" s="20"/>
      <c r="ZB582" s="20"/>
      <c r="ZC582" s="20"/>
      <c r="ZD582" s="20"/>
      <c r="ZE582" s="20"/>
      <c r="ZF582" s="20"/>
      <c r="ZG582" s="20"/>
      <c r="ZH582" s="20"/>
      <c r="ZI582" s="20"/>
    </row>
    <row r="583" spans="1:685" s="23" customFormat="1" x14ac:dyDescent="0.25">
      <c r="A583" s="22" t="s">
        <v>2343</v>
      </c>
      <c r="SU583" s="22" t="s">
        <v>1992</v>
      </c>
      <c r="VI583" s="22" t="s">
        <v>642</v>
      </c>
      <c r="VJ583" s="22"/>
      <c r="WJ583" s="22" t="s">
        <v>642</v>
      </c>
    </row>
    <row r="584" spans="1:685" s="21" customFormat="1" x14ac:dyDescent="0.25">
      <c r="A584" s="20" t="s">
        <v>2344</v>
      </c>
      <c r="SU584" s="21" t="s">
        <v>2009</v>
      </c>
      <c r="VI584" s="20" t="s">
        <v>2330</v>
      </c>
      <c r="VJ584" s="20"/>
      <c r="WJ584" s="20" t="s">
        <v>2330</v>
      </c>
    </row>
    <row r="585" spans="1:685" s="23" customFormat="1" x14ac:dyDescent="0.25">
      <c r="A585" s="22" t="s">
        <v>2345</v>
      </c>
      <c r="SU585" s="22" t="s">
        <v>1993</v>
      </c>
      <c r="VI585" s="22" t="s">
        <v>644</v>
      </c>
      <c r="VJ585" s="22"/>
      <c r="WJ585" s="22" t="s">
        <v>644</v>
      </c>
    </row>
    <row r="586" spans="1:685" s="21" customFormat="1" x14ac:dyDescent="0.25">
      <c r="A586" s="20" t="s">
        <v>2346</v>
      </c>
      <c r="SU586" s="21" t="s">
        <v>2010</v>
      </c>
      <c r="VI586" s="20" t="s">
        <v>2331</v>
      </c>
      <c r="VJ586" s="20"/>
      <c r="WJ586" s="20" t="s">
        <v>2331</v>
      </c>
    </row>
    <row r="587" spans="1:685" s="23" customFormat="1" x14ac:dyDescent="0.25">
      <c r="A587" s="22" t="s">
        <v>2347</v>
      </c>
      <c r="SU587" s="22" t="s">
        <v>1993</v>
      </c>
      <c r="VI587" s="22" t="s">
        <v>644</v>
      </c>
      <c r="VJ587" s="22"/>
      <c r="WJ587" s="22" t="s">
        <v>644</v>
      </c>
    </row>
    <row r="588" spans="1:685" s="21" customFormat="1" x14ac:dyDescent="0.25">
      <c r="A588" s="20" t="s">
        <v>2348</v>
      </c>
      <c r="SU588" s="21" t="s">
        <v>2011</v>
      </c>
      <c r="VI588" s="20" t="s">
        <v>2257</v>
      </c>
      <c r="VJ588" s="20"/>
      <c r="WJ588" s="20" t="s">
        <v>2257</v>
      </c>
    </row>
    <row r="589" spans="1:685" s="23" customFormat="1" x14ac:dyDescent="0.25">
      <c r="A589" s="22" t="s">
        <v>2349</v>
      </c>
      <c r="SU589" s="22" t="s">
        <v>1995</v>
      </c>
      <c r="VI589" s="22" t="s">
        <v>644</v>
      </c>
      <c r="VJ589" s="22"/>
      <c r="WJ589" s="22" t="s">
        <v>644</v>
      </c>
    </row>
    <row r="590" spans="1:685" s="21" customFormat="1" x14ac:dyDescent="0.25">
      <c r="A590" s="20" t="s">
        <v>2350</v>
      </c>
      <c r="SU590" s="21" t="s">
        <v>2012</v>
      </c>
      <c r="VI590" s="20" t="s">
        <v>2332</v>
      </c>
      <c r="VJ590" s="20"/>
      <c r="WJ590" s="20" t="s">
        <v>2332</v>
      </c>
    </row>
    <row r="591" spans="1:685" s="23" customFormat="1" x14ac:dyDescent="0.25">
      <c r="A591" s="22" t="s">
        <v>2351</v>
      </c>
      <c r="SU591" s="22" t="s">
        <v>1995</v>
      </c>
      <c r="VI591" s="22" t="s">
        <v>646</v>
      </c>
      <c r="VJ591" s="22"/>
      <c r="WJ591" s="22" t="s">
        <v>646</v>
      </c>
    </row>
    <row r="592" spans="1:685" s="21" customFormat="1" x14ac:dyDescent="0.25">
      <c r="A592" s="20" t="s">
        <v>2352</v>
      </c>
      <c r="SU592" s="21" t="s">
        <v>2013</v>
      </c>
      <c r="VI592" s="20" t="s">
        <v>2333</v>
      </c>
      <c r="VJ592" s="20"/>
      <c r="WJ592" s="20" t="s">
        <v>2333</v>
      </c>
    </row>
    <row r="593" spans="1:608" s="23" customFormat="1" x14ac:dyDescent="0.25">
      <c r="A593" s="22" t="s">
        <v>2353</v>
      </c>
      <c r="VI593" s="22" t="s">
        <v>646</v>
      </c>
      <c r="VJ593" s="22"/>
      <c r="WJ593" s="22" t="s">
        <v>646</v>
      </c>
    </row>
    <row r="594" spans="1:608" s="21" customFormat="1" x14ac:dyDescent="0.25">
      <c r="A594" s="20" t="s">
        <v>2354</v>
      </c>
      <c r="VI594" s="20" t="s">
        <v>2335</v>
      </c>
      <c r="VJ594" s="20"/>
      <c r="WJ594" s="20" t="s">
        <v>2335</v>
      </c>
    </row>
    <row r="595" spans="1:608" s="23" customFormat="1" x14ac:dyDescent="0.25">
      <c r="A595" s="22" t="s">
        <v>2355</v>
      </c>
      <c r="VI595" s="22" t="s">
        <v>646</v>
      </c>
      <c r="VJ595" s="22"/>
      <c r="WJ595" s="22" t="s">
        <v>646</v>
      </c>
    </row>
    <row r="596" spans="1:608" s="21" customFormat="1" x14ac:dyDescent="0.25">
      <c r="A596" s="20" t="s">
        <v>2356</v>
      </c>
      <c r="VI596" s="30" t="s">
        <v>2381</v>
      </c>
      <c r="VJ596" s="30"/>
      <c r="WJ596" s="30" t="s">
        <v>2381</v>
      </c>
    </row>
    <row r="597" spans="1:608" s="23" customFormat="1" x14ac:dyDescent="0.25">
      <c r="A597" s="22" t="s">
        <v>2357</v>
      </c>
      <c r="VI597" s="22" t="s">
        <v>634</v>
      </c>
      <c r="VJ597" s="22"/>
      <c r="WJ597" s="22" t="s">
        <v>634</v>
      </c>
    </row>
    <row r="598" spans="1:608" s="21" customFormat="1" x14ac:dyDescent="0.25">
      <c r="A598" s="20" t="s">
        <v>2358</v>
      </c>
      <c r="VI598" s="20" t="s">
        <v>2334</v>
      </c>
      <c r="VJ598" s="20"/>
      <c r="WJ598" s="20" t="s">
        <v>2334</v>
      </c>
    </row>
    <row r="599" spans="1:608" s="23" customFormat="1" x14ac:dyDescent="0.25">
      <c r="A599" s="22" t="s">
        <v>2359</v>
      </c>
      <c r="VI599" s="22" t="s">
        <v>634</v>
      </c>
      <c r="VJ599" s="22"/>
      <c r="WJ599" s="22" t="s">
        <v>634</v>
      </c>
    </row>
    <row r="600" spans="1:608" s="21" customFormat="1" x14ac:dyDescent="0.25">
      <c r="A600" s="20" t="s">
        <v>2360</v>
      </c>
      <c r="VI600" s="20" t="s">
        <v>2257</v>
      </c>
      <c r="VJ600" s="20"/>
      <c r="WJ600" s="20" t="s">
        <v>2257</v>
      </c>
    </row>
    <row r="601" spans="1:608" s="23" customFormat="1" x14ac:dyDescent="0.25">
      <c r="A601" s="22" t="s">
        <v>2361</v>
      </c>
      <c r="VI601" s="22" t="s">
        <v>634</v>
      </c>
      <c r="VJ601" s="22"/>
      <c r="WJ601" s="22" t="s">
        <v>634</v>
      </c>
    </row>
    <row r="602" spans="1:608" s="21" customFormat="1" x14ac:dyDescent="0.25">
      <c r="A602" s="20" t="s">
        <v>2362</v>
      </c>
      <c r="VI602" s="30" t="s">
        <v>2381</v>
      </c>
      <c r="VJ602" s="30"/>
      <c r="WJ602" s="30" t="s">
        <v>2381</v>
      </c>
    </row>
    <row r="603" spans="1:608" s="23" customFormat="1" x14ac:dyDescent="0.25">
      <c r="A603" s="22" t="s">
        <v>2363</v>
      </c>
      <c r="VI603" s="22" t="s">
        <v>636</v>
      </c>
      <c r="VJ603" s="22"/>
      <c r="WJ603" s="22" t="s">
        <v>636</v>
      </c>
    </row>
    <row r="604" spans="1:608" s="21" customFormat="1" x14ac:dyDescent="0.25">
      <c r="A604" s="20" t="s">
        <v>2364</v>
      </c>
      <c r="VI604" s="20" t="s">
        <v>2336</v>
      </c>
      <c r="VJ604" s="20"/>
      <c r="WJ604" s="20" t="s">
        <v>2336</v>
      </c>
    </row>
    <row r="605" spans="1:608" s="23" customFormat="1" x14ac:dyDescent="0.25">
      <c r="A605" s="22" t="s">
        <v>2365</v>
      </c>
      <c r="VI605" s="22" t="s">
        <v>636</v>
      </c>
      <c r="VJ605" s="22"/>
      <c r="WJ605" s="22" t="s">
        <v>636</v>
      </c>
    </row>
    <row r="606" spans="1:608" s="21" customFormat="1" x14ac:dyDescent="0.25">
      <c r="A606" s="20" t="s">
        <v>2366</v>
      </c>
      <c r="VI606" s="20" t="s">
        <v>2337</v>
      </c>
      <c r="VJ606" s="20"/>
      <c r="WJ606" s="20" t="s">
        <v>2337</v>
      </c>
    </row>
    <row r="607" spans="1:608" s="23" customFormat="1" x14ac:dyDescent="0.25">
      <c r="A607" s="22" t="s">
        <v>2367</v>
      </c>
      <c r="VI607" s="22" t="s">
        <v>636</v>
      </c>
      <c r="VJ607" s="22"/>
      <c r="WJ607" s="22" t="s">
        <v>636</v>
      </c>
    </row>
    <row r="608" spans="1:608" s="21" customFormat="1" x14ac:dyDescent="0.25">
      <c r="A608" s="20" t="s">
        <v>2368</v>
      </c>
      <c r="VI608" s="20" t="s">
        <v>2338</v>
      </c>
      <c r="VJ608" s="20"/>
      <c r="WJ608" s="20" t="s">
        <v>2338</v>
      </c>
    </row>
    <row r="609" spans="1:608" s="23" customFormat="1" x14ac:dyDescent="0.25">
      <c r="A609" s="22" t="s">
        <v>2369</v>
      </c>
      <c r="VI609" s="22" t="s">
        <v>648</v>
      </c>
      <c r="VJ609" s="22"/>
      <c r="WJ609" s="22" t="s">
        <v>648</v>
      </c>
    </row>
    <row r="610" spans="1:608" s="21" customFormat="1" x14ac:dyDescent="0.25">
      <c r="A610" s="20" t="s">
        <v>2370</v>
      </c>
      <c r="VI610" s="20" t="s">
        <v>2339</v>
      </c>
      <c r="VJ610" s="20"/>
      <c r="WJ610" s="20" t="s">
        <v>2339</v>
      </c>
    </row>
    <row r="611" spans="1:608" s="23" customFormat="1" x14ac:dyDescent="0.25">
      <c r="A611" s="22" t="s">
        <v>2371</v>
      </c>
      <c r="VI611" s="22" t="s">
        <v>648</v>
      </c>
      <c r="VJ611" s="22"/>
      <c r="WJ611" s="22" t="s">
        <v>648</v>
      </c>
    </row>
    <row r="612" spans="1:608" s="21" customFormat="1" x14ac:dyDescent="0.25">
      <c r="A612" s="20" t="s">
        <v>2372</v>
      </c>
      <c r="VI612" s="20" t="s">
        <v>2257</v>
      </c>
      <c r="VJ612" s="20"/>
      <c r="WJ612" s="20" t="s">
        <v>2257</v>
      </c>
    </row>
    <row r="613" spans="1:608" s="23" customFormat="1" x14ac:dyDescent="0.25">
      <c r="A613" s="22" t="s">
        <v>2373</v>
      </c>
      <c r="VI613" s="22" t="s">
        <v>638</v>
      </c>
      <c r="VJ613" s="22"/>
      <c r="WJ613" s="22" t="s">
        <v>638</v>
      </c>
    </row>
    <row r="614" spans="1:608" s="21" customFormat="1" x14ac:dyDescent="0.25">
      <c r="A614" s="20" t="s">
        <v>2374</v>
      </c>
      <c r="VI614" s="20" t="s">
        <v>2340</v>
      </c>
      <c r="VJ614" s="20"/>
      <c r="WJ614" s="20" t="s">
        <v>2340</v>
      </c>
    </row>
    <row r="615" spans="1:608" s="23" customFormat="1" x14ac:dyDescent="0.25">
      <c r="A615" s="22" t="s">
        <v>2375</v>
      </c>
      <c r="VI615" s="22" t="s">
        <v>638</v>
      </c>
      <c r="VJ615" s="22"/>
      <c r="WJ615" s="22" t="s">
        <v>638</v>
      </c>
    </row>
    <row r="616" spans="1:608" s="21" customFormat="1" x14ac:dyDescent="0.25">
      <c r="A616" s="20" t="s">
        <v>2376</v>
      </c>
      <c r="VI616" s="20" t="s">
        <v>2257</v>
      </c>
      <c r="VJ616" s="20"/>
      <c r="WJ616" s="20" t="s">
        <v>2257</v>
      </c>
    </row>
  </sheetData>
  <sortState xmlns:xlrd2="http://schemas.microsoft.com/office/spreadsheetml/2017/richdata2" ref="A119:VP557">
    <sortCondition ref="A1:A557"/>
  </sortState>
  <phoneticPr fontId="18" type="noConversion"/>
  <conditionalFormatting sqref="A1:A616">
    <cfRule type="expression" dxfId="76" priority="96">
      <formula>(COUNTA(1:1)=1)</formula>
    </cfRule>
  </conditionalFormatting>
  <conditionalFormatting sqref="WY4 YV4 XM4:XQ4 ZC4 B4:CT4 OX5:QH6 OO5:OV6 AAG5:AAH6 AAU4:AAU6 AAG4 VS5:ZJ6 AAL5:AAL6 B5:DG6 CV4:DG4 DI4:EH6 EJ4:EJ6 EL5:OM6 QJ5:VQ6 EL4:WW4">
    <cfRule type="expression" dxfId="75" priority="94">
      <formula>ISERROR(B4)</formula>
    </cfRule>
  </conditionalFormatting>
  <conditionalFormatting sqref="XA4">
    <cfRule type="expression" dxfId="74" priority="88">
      <formula>ISERROR(XA4)</formula>
    </cfRule>
  </conditionalFormatting>
  <conditionalFormatting sqref="XD4">
    <cfRule type="expression" dxfId="73" priority="87">
      <formula>ISERROR(XD4)</formula>
    </cfRule>
  </conditionalFormatting>
  <conditionalFormatting sqref="XH4">
    <cfRule type="expression" dxfId="72" priority="81">
      <formula>ISERROR(XH4)</formula>
    </cfRule>
  </conditionalFormatting>
  <conditionalFormatting sqref="XT4:XU4">
    <cfRule type="expression" dxfId="71" priority="80">
      <formula>ISERROR(XT4)</formula>
    </cfRule>
  </conditionalFormatting>
  <conditionalFormatting sqref="AAR1:ABP1 A1:DG1 DI1:EH1 EL1:ZJ1 EJ1 ZL1:ZN1 ABR1:XFD1 ZQ1:AAP1">
    <cfRule type="duplicateValues" dxfId="70" priority="73"/>
  </conditionalFormatting>
  <conditionalFormatting sqref="XR4">
    <cfRule type="expression" dxfId="69" priority="72">
      <formula>ISERROR(XR4)</formula>
    </cfRule>
  </conditionalFormatting>
  <conditionalFormatting sqref="XR1">
    <cfRule type="duplicateValues" dxfId="68" priority="71"/>
  </conditionalFormatting>
  <conditionalFormatting sqref="XS4">
    <cfRule type="expression" dxfId="67" priority="70">
      <formula>ISERROR(XS4)</formula>
    </cfRule>
  </conditionalFormatting>
  <conditionalFormatting sqref="XV4">
    <cfRule type="expression" dxfId="66" priority="69">
      <formula>ISERROR(XV4)</formula>
    </cfRule>
  </conditionalFormatting>
  <conditionalFormatting sqref="XW4">
    <cfRule type="expression" dxfId="65" priority="68">
      <formula>ISERROR(XW4)</formula>
    </cfRule>
  </conditionalFormatting>
  <conditionalFormatting sqref="XX4">
    <cfRule type="expression" dxfId="64" priority="67">
      <formula>ISERROR(XX4)</formula>
    </cfRule>
  </conditionalFormatting>
  <conditionalFormatting sqref="XZ4">
    <cfRule type="expression" dxfId="63" priority="65">
      <formula>ISERROR(XZ4)</formula>
    </cfRule>
  </conditionalFormatting>
  <conditionalFormatting sqref="XY4">
    <cfRule type="expression" dxfId="62" priority="66">
      <formula>ISERROR(XY4)</formula>
    </cfRule>
  </conditionalFormatting>
  <conditionalFormatting sqref="YB4">
    <cfRule type="expression" dxfId="61" priority="64">
      <formula>ISERROR(YB4)</formula>
    </cfRule>
  </conditionalFormatting>
  <conditionalFormatting sqref="YC4">
    <cfRule type="expression" dxfId="60" priority="63">
      <formula>ISERROR(YC4)</formula>
    </cfRule>
  </conditionalFormatting>
  <conditionalFormatting sqref="YD4">
    <cfRule type="expression" dxfId="59" priority="61">
      <formula>ISERROR(YD4)</formula>
    </cfRule>
  </conditionalFormatting>
  <conditionalFormatting sqref="YE4">
    <cfRule type="expression" dxfId="58" priority="60">
      <formula>ISERROR(YE4)</formula>
    </cfRule>
  </conditionalFormatting>
  <conditionalFormatting sqref="YF4">
    <cfRule type="expression" dxfId="57" priority="59">
      <formula>ISERROR(YF4)</formula>
    </cfRule>
  </conditionalFormatting>
  <conditionalFormatting sqref="YG4">
    <cfRule type="expression" dxfId="56" priority="58">
      <formula>ISERROR(YG4)</formula>
    </cfRule>
  </conditionalFormatting>
  <conditionalFormatting sqref="YH4">
    <cfRule type="expression" dxfId="55" priority="57">
      <formula>ISERROR(YH4)</formula>
    </cfRule>
  </conditionalFormatting>
  <conditionalFormatting sqref="YI4">
    <cfRule type="expression" dxfId="54" priority="56">
      <formula>ISERROR(YI4)</formula>
    </cfRule>
  </conditionalFormatting>
  <conditionalFormatting sqref="YJ4">
    <cfRule type="expression" dxfId="53" priority="55">
      <formula>ISERROR(YJ4)</formula>
    </cfRule>
  </conditionalFormatting>
  <conditionalFormatting sqref="YK4">
    <cfRule type="expression" dxfId="52" priority="54">
      <formula>ISERROR(YK4)</formula>
    </cfRule>
  </conditionalFormatting>
  <conditionalFormatting sqref="YL4">
    <cfRule type="expression" dxfId="51" priority="53">
      <formula>ISERROR(YL4)</formula>
    </cfRule>
  </conditionalFormatting>
  <conditionalFormatting sqref="YM4">
    <cfRule type="expression" dxfId="50" priority="52">
      <formula>ISERROR(YM4)</formula>
    </cfRule>
  </conditionalFormatting>
  <conditionalFormatting sqref="YN4">
    <cfRule type="expression" dxfId="49" priority="51">
      <formula>ISERROR(YN4)</formula>
    </cfRule>
  </conditionalFormatting>
  <conditionalFormatting sqref="YP4">
    <cfRule type="expression" dxfId="48" priority="50">
      <formula>ISERROR(YP4)</formula>
    </cfRule>
  </conditionalFormatting>
  <conditionalFormatting sqref="YQ4">
    <cfRule type="expression" dxfId="47" priority="49">
      <formula>ISERROR(YQ4)</formula>
    </cfRule>
  </conditionalFormatting>
  <conditionalFormatting sqref="YR4">
    <cfRule type="expression" dxfId="46" priority="48">
      <formula>ISERROR(YR4)</formula>
    </cfRule>
  </conditionalFormatting>
  <conditionalFormatting sqref="YS4 YV4">
    <cfRule type="expression" dxfId="45" priority="47">
      <formula>ISERROR(YS4)</formula>
    </cfRule>
  </conditionalFormatting>
  <conditionalFormatting sqref="YX4">
    <cfRule type="expression" dxfId="44" priority="46">
      <formula>ISERROR(YX4)</formula>
    </cfRule>
  </conditionalFormatting>
  <conditionalFormatting sqref="YX1">
    <cfRule type="duplicateValues" dxfId="43" priority="45"/>
  </conditionalFormatting>
  <conditionalFormatting sqref="YY1">
    <cfRule type="duplicateValues" dxfId="42" priority="44"/>
  </conditionalFormatting>
  <conditionalFormatting sqref="YW4">
    <cfRule type="expression" dxfId="41" priority="43">
      <formula>ISERROR(YW4)</formula>
    </cfRule>
  </conditionalFormatting>
  <conditionalFormatting sqref="YW1">
    <cfRule type="duplicateValues" dxfId="40" priority="42"/>
  </conditionalFormatting>
  <conditionalFormatting sqref="YZ4">
    <cfRule type="expression" dxfId="39" priority="41">
      <formula>ISERROR(YZ4)</formula>
    </cfRule>
  </conditionalFormatting>
  <conditionalFormatting sqref="YZ1">
    <cfRule type="duplicateValues" dxfId="38" priority="40"/>
  </conditionalFormatting>
  <conditionalFormatting sqref="ZA4">
    <cfRule type="expression" dxfId="37" priority="39">
      <formula>ISERROR(ZA4)</formula>
    </cfRule>
  </conditionalFormatting>
  <conditionalFormatting sqref="ZA1">
    <cfRule type="duplicateValues" dxfId="36" priority="38"/>
  </conditionalFormatting>
  <conditionalFormatting sqref="ZB4">
    <cfRule type="expression" dxfId="35" priority="37">
      <formula>ISERROR(ZB4)</formula>
    </cfRule>
  </conditionalFormatting>
  <conditionalFormatting sqref="ZB1">
    <cfRule type="duplicateValues" dxfId="34" priority="36"/>
  </conditionalFormatting>
  <conditionalFormatting sqref="ZD4">
    <cfRule type="expression" dxfId="33" priority="35">
      <formula>ISERROR(ZD4)</formula>
    </cfRule>
  </conditionalFormatting>
  <conditionalFormatting sqref="ZD1">
    <cfRule type="duplicateValues" dxfId="32" priority="34"/>
  </conditionalFormatting>
  <conditionalFormatting sqref="ZE4">
    <cfRule type="expression" dxfId="31" priority="33">
      <formula>ISERROR(ZE4)</formula>
    </cfRule>
  </conditionalFormatting>
  <conditionalFormatting sqref="ZE1">
    <cfRule type="duplicateValues" dxfId="30" priority="32"/>
  </conditionalFormatting>
  <conditionalFormatting sqref="ZF4">
    <cfRule type="expression" dxfId="29" priority="31">
      <formula>ISERROR(ZF4)</formula>
    </cfRule>
  </conditionalFormatting>
  <conditionalFormatting sqref="ZF1">
    <cfRule type="duplicateValues" dxfId="28" priority="30"/>
  </conditionalFormatting>
  <conditionalFormatting sqref="ZG4">
    <cfRule type="expression" dxfId="27" priority="29">
      <formula>ISERROR(ZG4)</formula>
    </cfRule>
  </conditionalFormatting>
  <conditionalFormatting sqref="ZG1">
    <cfRule type="duplicateValues" dxfId="26" priority="28"/>
  </conditionalFormatting>
  <conditionalFormatting sqref="ZH4">
    <cfRule type="expression" dxfId="25" priority="27">
      <formula>ISERROR(ZH4)</formula>
    </cfRule>
  </conditionalFormatting>
  <conditionalFormatting sqref="ZH1">
    <cfRule type="duplicateValues" dxfId="24" priority="26"/>
  </conditionalFormatting>
  <conditionalFormatting sqref="ZI4">
    <cfRule type="expression" dxfId="23" priority="25">
      <formula>ISERROR(ZI4)</formula>
    </cfRule>
  </conditionalFormatting>
  <conditionalFormatting sqref="ZI1">
    <cfRule type="duplicateValues" dxfId="22" priority="24"/>
  </conditionalFormatting>
  <conditionalFormatting sqref="YT4">
    <cfRule type="expression" dxfId="21" priority="23">
      <formula>ISERROR(YT4)</formula>
    </cfRule>
  </conditionalFormatting>
  <conditionalFormatting sqref="YT1">
    <cfRule type="duplicateValues" dxfId="20" priority="22"/>
  </conditionalFormatting>
  <conditionalFormatting sqref="YT4">
    <cfRule type="expression" dxfId="19" priority="21">
      <formula>ISERROR(YT4)</formula>
    </cfRule>
  </conditionalFormatting>
  <conditionalFormatting sqref="YU4">
    <cfRule type="expression" dxfId="18" priority="20">
      <formula>ISERROR(YU4)</formula>
    </cfRule>
  </conditionalFormatting>
  <conditionalFormatting sqref="YU1">
    <cfRule type="duplicateValues" dxfId="17" priority="19"/>
  </conditionalFormatting>
  <conditionalFormatting sqref="ZJ1">
    <cfRule type="duplicateValues" dxfId="16" priority="18"/>
  </conditionalFormatting>
  <conditionalFormatting sqref="AAL1">
    <cfRule type="duplicateValues" dxfId="15" priority="17"/>
  </conditionalFormatting>
  <conditionalFormatting sqref="CU4">
    <cfRule type="expression" dxfId="14" priority="16">
      <formula>ISERROR(CU4)</formula>
    </cfRule>
  </conditionalFormatting>
  <conditionalFormatting sqref="CU1">
    <cfRule type="duplicateValues" dxfId="13" priority="15"/>
  </conditionalFormatting>
  <conditionalFormatting sqref="YA1">
    <cfRule type="duplicateValues" dxfId="12" priority="14"/>
  </conditionalFormatting>
  <conditionalFormatting sqref="YA4">
    <cfRule type="expression" dxfId="11" priority="13">
      <formula>ISERROR(YA4)</formula>
    </cfRule>
  </conditionalFormatting>
  <conditionalFormatting sqref="ZP1">
    <cfRule type="duplicateValues" dxfId="10" priority="11"/>
  </conditionalFormatting>
  <conditionalFormatting sqref="ZO1">
    <cfRule type="duplicateValues" dxfId="9" priority="10"/>
  </conditionalFormatting>
  <conditionalFormatting sqref="DH4:DH6">
    <cfRule type="expression" dxfId="8" priority="9">
      <formula>ISERROR(DH4)</formula>
    </cfRule>
  </conditionalFormatting>
  <conditionalFormatting sqref="DH1">
    <cfRule type="duplicateValues" dxfId="7" priority="8"/>
  </conditionalFormatting>
  <conditionalFormatting sqref="EK4:EK6">
    <cfRule type="expression" dxfId="6" priority="7">
      <formula>ISERROR(EK4)</formula>
    </cfRule>
  </conditionalFormatting>
  <conditionalFormatting sqref="EK1">
    <cfRule type="duplicateValues" dxfId="5" priority="6"/>
  </conditionalFormatting>
  <conditionalFormatting sqref="EI4:EI6">
    <cfRule type="expression" dxfId="4" priority="5">
      <formula>ISERROR(EI4)</formula>
    </cfRule>
  </conditionalFormatting>
  <conditionalFormatting sqref="EI1">
    <cfRule type="duplicateValues" dxfId="3" priority="4"/>
  </conditionalFormatting>
  <conditionalFormatting sqref="AAQ1">
    <cfRule type="duplicateValues" dxfId="2" priority="3"/>
  </conditionalFormatting>
  <conditionalFormatting sqref="ZK1">
    <cfRule type="duplicateValues" dxfId="1" priority="2"/>
  </conditionalFormatting>
  <conditionalFormatting sqref="ABQ1">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2021-04-01T09:20:53Z</dcterms:modified>
</cp:coreProperties>
</file>