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79" documentId="8_{73BD2E0D-62B5-4E92-8BAB-B01C4B51B9DC}" xr6:coauthVersionLast="46" xr6:coauthVersionMax="46" xr10:uidLastSave="{C30FCBE7-EA3D-47B8-8939-DCA71F23310F}"/>
  <bookViews>
    <workbookView xWindow="-120" yWindow="-120" windowWidth="578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<sst xmlns="http://schemas.openxmlformats.org/spreadsheetml/2006/main" count="21786" uniqueCount="7315">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</sst>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KH2" activePane="bottomRight" state="frozen"/>
      <selection pane="topRight" activeCell="B1" sqref="B1"/>
      <selection pane="bottomLeft" activeCell="A2" sqref="A2"/>
      <selection pane="bottomRight" activeCell="KO9" sqref="KO9:KW9"/>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7313</v>
      </c>
      <c r="GG7" s="5" t="b">
        <v>1</v>
      </c>
    </row>
    <row r="8" spans="1:1361" s="5" customFormat="1" x14ac:dyDescent="0.25">
      <c r="A8" s="5" t="s">
        <v>4871</v>
      </c>
      <c r="Y8" s="5" t="s">
        <v>4872</v>
      </c>
      <c r="Z8" s="5" t="s">
        <v>4873</v>
      </c>
      <c r="AA8" s="5" t="s">
        <v>4874</v>
      </c>
      <c r="AB8" s="5" t="s">
        <v>4875</v>
      </c>
      <c r="AC8" s="5" t="s">
        <v>4876</v>
      </c>
      <c r="AD8" s="5" t="s">
        <v>4877</v>
      </c>
      <c r="AE8" s="5" t="s">
        <v>4878</v>
      </c>
      <c r="AF8" s="5" t="s">
        <v>4879</v>
      </c>
      <c r="AG8" s="5" t="s">
        <v>4880</v>
      </c>
      <c r="AH8" s="5" t="s">
        <v>4881</v>
      </c>
      <c r="AI8" s="5" t="s">
        <v>4882</v>
      </c>
      <c r="AJ8" s="5" t="s">
        <v>4883</v>
      </c>
      <c r="AK8" s="5" t="s">
        <v>4884</v>
      </c>
      <c r="AL8" s="5" t="s">
        <v>4885</v>
      </c>
      <c r="AM8" s="5" t="s">
        <v>4886</v>
      </c>
      <c r="AN8" s="5" t="s">
        <v>4887</v>
      </c>
      <c r="AO8" s="5" t="s">
        <v>4888</v>
      </c>
      <c r="AIE8" s="5" t="s">
        <v>5000</v>
      </c>
      <c r="ARQ8" s="5">
        <v>2</v>
      </c>
    </row>
    <row r="9" spans="1:1361" s="5" customFormat="1" x14ac:dyDescent="0.25">
      <c r="A9" s="5" t="s">
        <v>4869</v>
      </c>
      <c r="BJ9" s="5">
        <v>2</v>
      </c>
      <c r="BN9" s="5">
        <v>1</v>
      </c>
      <c r="CN9" s="5">
        <v>1</v>
      </c>
      <c r="CP9" s="5">
        <v>4</v>
      </c>
      <c r="CY9" s="5">
        <v>2</v>
      </c>
      <c r="CZ9" s="5">
        <v>1</v>
      </c>
      <c r="DF9" s="5" t="s">
        <v>4904</v>
      </c>
      <c r="DV9" s="5">
        <v>-5</v>
      </c>
      <c r="EB9" s="5">
        <v>4</v>
      </c>
      <c r="EK9" s="5">
        <v>2</v>
      </c>
      <c r="EN9" s="5" t="s">
        <v>4913</v>
      </c>
      <c r="EU9" s="5">
        <v>2</v>
      </c>
      <c r="FK9" s="5">
        <v>-5</v>
      </c>
      <c r="FZ9" s="5">
        <v>2</v>
      </c>
      <c r="GD9" s="5">
        <v>-4</v>
      </c>
      <c r="GE9" s="5">
        <v>1</v>
      </c>
      <c r="GF9" s="5">
        <v>2</v>
      </c>
      <c r="GG9" s="5">
        <v>2</v>
      </c>
      <c r="GI9" s="5">
        <v>-5</v>
      </c>
      <c r="HH9" s="5">
        <v>2</v>
      </c>
      <c r="HT9" s="5">
        <v>1</v>
      </c>
      <c r="HU9" s="5">
        <v>2</v>
      </c>
      <c r="IH9" s="5" t="s">
        <v>4961</v>
      </c>
      <c r="II9" s="5" t="s">
        <v>4961</v>
      </c>
      <c r="IJ9" s="5" t="s">
        <v>4961</v>
      </c>
      <c r="IK9" s="5" t="s">
        <v>4961</v>
      </c>
      <c r="IL9" s="5" t="s">
        <v>4961</v>
      </c>
      <c r="IM9" s="5" t="s">
        <v>4961</v>
      </c>
      <c r="IN9" s="5" t="s">
        <v>4961</v>
      </c>
      <c r="IO9" s="5" t="s">
        <v>4961</v>
      </c>
      <c r="IP9" s="5" t="s">
        <v>4961</v>
      </c>
      <c r="IQ9" s="5" t="s">
        <v>4961</v>
      </c>
      <c r="IR9" s="5" t="s">
        <v>4961</v>
      </c>
      <c r="IS9" s="5" t="s">
        <v>4961</v>
      </c>
      <c r="JE9" s="5">
        <v>2</v>
      </c>
      <c r="JI9" s="5">
        <v>1</v>
      </c>
      <c r="JJ9" s="5">
        <v>1</v>
      </c>
      <c r="JK9" s="5">
        <v>1</v>
      </c>
      <c r="JL9" s="5">
        <v>1</v>
      </c>
      <c r="JM9" s="5">
        <v>1</v>
      </c>
      <c r="JN9" s="5">
        <v>1</v>
      </c>
      <c r="JO9" s="5">
        <v>1</v>
      </c>
      <c r="JP9" s="5">
        <v>1</v>
      </c>
      <c r="JQ9" s="5">
        <v>1</v>
      </c>
      <c r="JR9" s="5">
        <v>1</v>
      </c>
      <c r="JZ9" s="5">
        <v>2</v>
      </c>
      <c r="KE9" s="5">
        <v>2</v>
      </c>
      <c r="KO9" s="5" t="s">
        <v>7314</v>
      </c>
      <c r="KP9" s="5" t="s">
        <v>7314</v>
      </c>
      <c r="KQ9" s="5" t="s">
        <v>7314</v>
      </c>
      <c r="KR9" s="5" t="s">
        <v>7314</v>
      </c>
      <c r="KS9" s="5" t="s">
        <v>7314</v>
      </c>
      <c r="KT9" s="5" t="s">
        <v>7314</v>
      </c>
      <c r="KU9" s="5" t="s">
        <v>7314</v>
      </c>
      <c r="KV9" s="5" t="s">
        <v>7314</v>
      </c>
      <c r="KW9" s="5" t="s">
        <v>7314</v>
      </c>
      <c r="LD9" s="5">
        <v>2</v>
      </c>
      <c r="LL9" s="5">
        <v>2</v>
      </c>
      <c r="XD9" s="5">
        <v>2</v>
      </c>
      <c r="XF9" s="5" t="s">
        <v>5022</v>
      </c>
      <c r="XS9" s="5" t="s">
        <v>5022</v>
      </c>
      <c r="YK9" s="5">
        <v>1</v>
      </c>
      <c r="ACX9" s="5" t="s">
        <v>4994</v>
      </c>
      <c r="AHG9" s="5">
        <v>2</v>
      </c>
      <c r="AHI9" s="5" t="s">
        <v>4999</v>
      </c>
      <c r="AHS9" s="5">
        <v>1</v>
      </c>
      <c r="AIU9" s="5">
        <v>2</v>
      </c>
      <c r="AIW9" s="5">
        <v>2</v>
      </c>
      <c r="AIX9" s="5">
        <v>1</v>
      </c>
      <c r="AIZ9" s="5" t="s">
        <v>5343</v>
      </c>
      <c r="AJL9" s="5" t="s">
        <v>1647</v>
      </c>
      <c r="AKG9" s="5">
        <v>4</v>
      </c>
      <c r="AKI9" s="5">
        <v>2</v>
      </c>
      <c r="ALM9" s="5">
        <v>1</v>
      </c>
      <c r="AMR9" s="5">
        <v>2</v>
      </c>
      <c r="AND9" s="5">
        <v>1</v>
      </c>
      <c r="ANF9" s="5">
        <v>1</v>
      </c>
      <c r="ANM9" s="5">
        <v>2</v>
      </c>
      <c r="ANO9" s="5">
        <v>2</v>
      </c>
      <c r="AOB9" s="5">
        <v>1</v>
      </c>
      <c r="AOO9" s="5">
        <v>4</v>
      </c>
      <c r="AOS9" s="5">
        <v>1</v>
      </c>
      <c r="AOX9" s="5">
        <v>2</v>
      </c>
      <c r="APB9" s="5">
        <v>1</v>
      </c>
      <c r="ARS9" s="5" t="s">
        <v>5988</v>
      </c>
      <c r="ARW9" s="5">
        <v>1</v>
      </c>
      <c r="ARX9" s="5">
        <v>1</v>
      </c>
      <c r="ARY9" s="5">
        <v>1</v>
      </c>
      <c r="ARZ9" s="5">
        <v>1</v>
      </c>
      <c r="ASD9" s="5">
        <v>2</v>
      </c>
      <c r="AUY9" s="5">
        <v>1</v>
      </c>
      <c r="AVI9" s="5">
        <v>2</v>
      </c>
      <c r="AVY9" s="5" t="s">
        <v>6508</v>
      </c>
      <c r="AWE9" s="5">
        <v>2</v>
      </c>
      <c r="AWF9" s="5" t="s">
        <v>6526</v>
      </c>
      <c r="AXU9" s="5">
        <v>1</v>
      </c>
    </row>
    <row r="10" spans="1:1361" s="5" customFormat="1" x14ac:dyDescent="0.25">
      <c r="A10" s="5" t="s">
        <v>4870</v>
      </c>
      <c r="BJ10" s="5" t="s">
        <v>2740</v>
      </c>
      <c r="BN10" s="5" t="s">
        <v>2740</v>
      </c>
      <c r="CN10" s="5" t="s">
        <v>4899</v>
      </c>
      <c r="CP10" s="5" t="s">
        <v>2740</v>
      </c>
      <c r="CY10" s="5" t="s">
        <v>4899</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4899</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5027</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4899</v>
      </c>
      <c r="AVI10" s="5" t="s">
        <v>2740</v>
      </c>
      <c r="AWE10" s="5" t="s">
        <v>4899</v>
      </c>
      <c r="AXU10" s="5" t="s">
        <v>4899</v>
      </c>
    </row>
    <row r="11" spans="1:1361" s="5" customFormat="1" x14ac:dyDescent="0.25">
      <c r="A11" s="5" t="s">
        <v>4938</v>
      </c>
      <c r="EK11" s="5" t="s">
        <v>4912</v>
      </c>
      <c r="GG11" s="5" t="s">
        <v>650</v>
      </c>
      <c r="HH11" s="5" t="s">
        <v>782</v>
      </c>
      <c r="HT11" s="5" t="s">
        <v>660</v>
      </c>
      <c r="KE11" s="5" t="s">
        <v>672</v>
      </c>
      <c r="LD11" s="5" t="s">
        <v>851</v>
      </c>
      <c r="XD11" s="5" t="s">
        <v>4985</v>
      </c>
      <c r="XS11" s="5" t="s">
        <v>4911</v>
      </c>
      <c r="YK11" s="5" t="s">
        <v>4911</v>
      </c>
      <c r="ACX11" s="5" t="s">
        <v>4911</v>
      </c>
      <c r="AHI11" s="5" t="s">
        <v>644</v>
      </c>
      <c r="AIU11" s="5" t="s">
        <v>4986</v>
      </c>
      <c r="AIZ11" s="5" t="s">
        <v>755</v>
      </c>
      <c r="AJL11" s="5" t="s">
        <v>1677</v>
      </c>
      <c r="AKG11" s="5" t="s">
        <v>4986</v>
      </c>
      <c r="AKI11" s="5" t="s">
        <v>851</v>
      </c>
      <c r="ANM11" s="5" t="s">
        <v>4912</v>
      </c>
      <c r="ARW11" s="5" t="s">
        <v>6035</v>
      </c>
      <c r="ARX11" s="5" t="s">
        <v>6035</v>
      </c>
      <c r="ARY11" s="5" t="s">
        <v>6035</v>
      </c>
      <c r="ARZ11" s="5" t="s">
        <v>6035</v>
      </c>
      <c r="AVY11" s="5" t="s">
        <v>611</v>
      </c>
      <c r="AWF11" s="5" t="s">
        <v>6207</v>
      </c>
    </row>
    <row r="12" spans="1:1361" s="5" customFormat="1" x14ac:dyDescent="0.25">
      <c r="A12" s="5" t="s">
        <v>4939</v>
      </c>
    </row>
    <row r="13" spans="1:1361" s="5" customFormat="1" x14ac:dyDescent="0.25">
      <c r="A13" s="5" t="s">
        <v>6524</v>
      </c>
      <c r="AWF13" s="5" t="b">
        <v>1</v>
      </c>
    </row>
    <row r="14" spans="1:1361" s="5" customFormat="1" x14ac:dyDescent="0.25">
      <c r="A14" s="5" t="s">
        <v>4940</v>
      </c>
      <c r="EK14" s="5">
        <v>2</v>
      </c>
      <c r="GG14" s="5" t="s">
        <v>5023</v>
      </c>
      <c r="HH14" s="5">
        <v>2</v>
      </c>
      <c r="HT14" s="5">
        <v>1</v>
      </c>
      <c r="KE14" s="5">
        <v>2</v>
      </c>
      <c r="LD14" s="5">
        <v>2</v>
      </c>
      <c r="XD14" s="5">
        <v>2</v>
      </c>
      <c r="XS14" s="5" t="s">
        <v>5022</v>
      </c>
      <c r="YK14" s="5">
        <v>1</v>
      </c>
      <c r="ACX14" s="5" t="s">
        <v>4994</v>
      </c>
      <c r="AHI14" s="5" t="s">
        <v>4999</v>
      </c>
      <c r="AIU14" s="5">
        <v>2</v>
      </c>
      <c r="AIZ14" s="5" t="s">
        <v>5344</v>
      </c>
      <c r="AJL14" s="5">
        <v>4</v>
      </c>
      <c r="AKG14" s="5">
        <v>4</v>
      </c>
      <c r="AKI14" s="5">
        <v>2</v>
      </c>
      <c r="ANM14" s="5">
        <v>2</v>
      </c>
      <c r="ARW14" s="5">
        <v>1</v>
      </c>
      <c r="ARX14" s="5">
        <v>1</v>
      </c>
      <c r="ARY14" s="5">
        <v>1</v>
      </c>
      <c r="ARZ14" s="5">
        <v>1</v>
      </c>
      <c r="AVY14" s="5" t="s">
        <v>6509</v>
      </c>
    </row>
    <row r="15" spans="1:1361" s="5" customFormat="1" x14ac:dyDescent="0.25">
      <c r="A15" s="5" t="s">
        <v>4941</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4942</v>
      </c>
      <c r="GG16" s="5" t="s">
        <v>654</v>
      </c>
      <c r="HT16" s="5" t="s">
        <v>662</v>
      </c>
      <c r="YK16" s="5" t="s">
        <v>851</v>
      </c>
      <c r="ACX16" s="5" t="s">
        <v>851</v>
      </c>
      <c r="AVY16" s="5" t="s">
        <v>6510</v>
      </c>
    </row>
    <row r="17" spans="1:971 1032:1279" s="5" customFormat="1" x14ac:dyDescent="0.25">
      <c r="A17" s="5" t="s">
        <v>4943</v>
      </c>
    </row>
    <row r="18" spans="1:971 1032:1279" s="5" customFormat="1" x14ac:dyDescent="0.25">
      <c r="A18" s="5" t="s">
        <v>4944</v>
      </c>
      <c r="GG18" s="5" t="s">
        <v>5024</v>
      </c>
      <c r="HT18" s="5">
        <v>1</v>
      </c>
      <c r="YK18" s="5">
        <v>1</v>
      </c>
      <c r="ACX18" s="5" t="s">
        <v>4994</v>
      </c>
      <c r="AVY18" s="5" t="s">
        <v>6511</v>
      </c>
    </row>
    <row r="19" spans="1:971 1032:1279" s="5" customFormat="1" x14ac:dyDescent="0.25">
      <c r="A19" s="5" t="s">
        <v>4945</v>
      </c>
      <c r="GG19" s="5" t="s">
        <v>2740</v>
      </c>
      <c r="HT19" s="5" t="s">
        <v>2740</v>
      </c>
      <c r="YK19" s="5" t="s">
        <v>2740</v>
      </c>
      <c r="ACX19" s="5" t="s">
        <v>2740</v>
      </c>
    </row>
    <row r="20" spans="1:971 1032:1279" s="5" customFormat="1" x14ac:dyDescent="0.25">
      <c r="A20" s="5" t="s">
        <v>4947</v>
      </c>
      <c r="GG20" s="5" t="s">
        <v>670</v>
      </c>
      <c r="HT20" s="5" t="s">
        <v>666</v>
      </c>
      <c r="AVY20" s="5" t="s">
        <v>794</v>
      </c>
    </row>
    <row r="21" spans="1:971 1032:1279" s="5" customFormat="1" x14ac:dyDescent="0.25">
      <c r="A21" s="5" t="s">
        <v>4948</v>
      </c>
    </row>
    <row r="22" spans="1:971 1032:1279" s="5" customFormat="1" x14ac:dyDescent="0.25">
      <c r="A22" s="5" t="s">
        <v>4949</v>
      </c>
      <c r="GG22" s="5" t="s">
        <v>5025</v>
      </c>
      <c r="HT22" s="5">
        <v>1</v>
      </c>
      <c r="AVY22" s="5" t="s">
        <v>6512</v>
      </c>
    </row>
    <row r="23" spans="1:971 1032:1279" s="5" customFormat="1" x14ac:dyDescent="0.25">
      <c r="A23" s="5" t="s">
        <v>4950</v>
      </c>
      <c r="GG23" s="5" t="s">
        <v>2740</v>
      </c>
      <c r="HT23" s="5" t="s">
        <v>2740</v>
      </c>
    </row>
    <row r="24" spans="1:971 1032:1279" s="5" customFormat="1" x14ac:dyDescent="0.25">
      <c r="A24" s="5" t="s">
        <v>4951</v>
      </c>
      <c r="GG24" s="5" t="s">
        <v>5006</v>
      </c>
      <c r="AVY24" s="5" t="s">
        <v>1529</v>
      </c>
    </row>
    <row r="25" spans="1:971 1032:1279" s="5" customFormat="1" x14ac:dyDescent="0.25">
      <c r="A25" s="5" t="s">
        <v>4952</v>
      </c>
    </row>
    <row r="26" spans="1:971 1032:1279" s="5" customFormat="1" x14ac:dyDescent="0.25">
      <c r="A26" s="5" t="s">
        <v>4953</v>
      </c>
      <c r="GG26" s="5" t="s">
        <v>5026</v>
      </c>
      <c r="AVY26" s="5" t="s">
        <v>6513</v>
      </c>
    </row>
    <row r="27" spans="1:971 1032:1279" s="5" customFormat="1" x14ac:dyDescent="0.25">
      <c r="A27" s="5" t="s">
        <v>4954</v>
      </c>
      <c r="GG27" s="5" t="s">
        <v>2740</v>
      </c>
    </row>
    <row r="28" spans="1:971 1032:1279" s="5" customFormat="1" x14ac:dyDescent="0.25">
      <c r="A28" s="5" t="s">
        <v>5342</v>
      </c>
      <c r="AIZ28" s="5">
        <v>1</v>
      </c>
      <c r="ARS28" s="5">
        <v>1</v>
      </c>
      <c r="AVY28" s="5">
        <v>4</v>
      </c>
    </row>
    <row r="29" spans="1:971 1032:1279" s="11" customFormat="1" x14ac:dyDescent="0.25">
      <c r="A29" s="11" t="s">
        <v>4889</v>
      </c>
      <c r="BN29" s="11" t="s">
        <v>4891</v>
      </c>
      <c r="CI29" s="11" t="s">
        <v>4897</v>
      </c>
      <c r="DE29" s="11" t="s">
        <v>4902</v>
      </c>
      <c r="DI29" s="11" t="s">
        <v>4906</v>
      </c>
      <c r="DX29" s="11" t="s">
        <v>4910</v>
      </c>
      <c r="ER29" s="11" t="s">
        <v>4914</v>
      </c>
      <c r="ES29" s="11" t="s">
        <v>4916</v>
      </c>
      <c r="EU29" s="11" t="s">
        <v>4918</v>
      </c>
      <c r="FG29" s="11" t="s">
        <v>4921</v>
      </c>
      <c r="FH29" s="11" t="s">
        <v>4922</v>
      </c>
      <c r="FJ29" s="11" t="s">
        <v>4924</v>
      </c>
      <c r="GD29" s="11" t="s">
        <v>1262</v>
      </c>
      <c r="GG29" s="11" t="s">
        <v>4955</v>
      </c>
      <c r="GH29" s="11" t="s">
        <v>1281</v>
      </c>
      <c r="HQ29" s="11" t="s">
        <v>1398</v>
      </c>
      <c r="IV29" s="11" t="s">
        <v>4962</v>
      </c>
      <c r="JW29" s="11" t="s">
        <v>1627</v>
      </c>
      <c r="JZ29" s="11" t="s">
        <v>1633</v>
      </c>
      <c r="KI29" s="11" t="s">
        <v>4966</v>
      </c>
      <c r="LB29" s="11" t="s">
        <v>1743</v>
      </c>
      <c r="LC29" s="11" t="s">
        <v>1746</v>
      </c>
      <c r="MF29" s="11" t="s">
        <v>1829</v>
      </c>
      <c r="TR29" s="11" t="s">
        <v>4980</v>
      </c>
      <c r="VP29" s="11" t="s">
        <v>4983</v>
      </c>
      <c r="ACX29" s="11" t="s">
        <v>4993</v>
      </c>
      <c r="AIY29" s="11" t="s">
        <v>5075</v>
      </c>
      <c r="AIZ29" s="11" t="s">
        <v>5074</v>
      </c>
      <c r="AJP29" s="11" t="s">
        <v>5091</v>
      </c>
      <c r="AJT29" s="11" t="s">
        <v>5107</v>
      </c>
      <c r="AJU29" s="11" t="s">
        <v>5110</v>
      </c>
      <c r="AKI29" s="11" t="s">
        <v>5003</v>
      </c>
      <c r="AMR29" s="11" t="s">
        <v>5313</v>
      </c>
      <c r="AOA29" s="11" t="s">
        <v>5911</v>
      </c>
      <c r="AOB29" s="11" t="s">
        <v>5930</v>
      </c>
      <c r="AOS29" s="11" t="s">
        <v>5732</v>
      </c>
      <c r="APE29" s="11" t="s">
        <v>4476</v>
      </c>
      <c r="ARR29" s="11" t="s">
        <v>5986</v>
      </c>
      <c r="ASO29" s="11" t="s">
        <v>6341</v>
      </c>
      <c r="AWE29" s="11" t="s">
        <v>1633</v>
      </c>
    </row>
    <row r="30" spans="1:971 1032:1279" s="5" customFormat="1" x14ac:dyDescent="0.25">
      <c r="A30" s="5" t="s">
        <v>4890</v>
      </c>
      <c r="BN30" s="5" t="s">
        <v>1355</v>
      </c>
      <c r="CI30" s="5" t="s">
        <v>644</v>
      </c>
      <c r="DE30" s="5" t="s">
        <v>4903</v>
      </c>
      <c r="DI30" s="5" t="s">
        <v>769</v>
      </c>
      <c r="DX30" s="5" t="s">
        <v>1355</v>
      </c>
      <c r="ER30" s="5" t="s">
        <v>1355</v>
      </c>
      <c r="ES30" s="5" t="s">
        <v>769</v>
      </c>
      <c r="EU30" s="5" t="s">
        <v>1901</v>
      </c>
      <c r="FG30" s="5" t="s">
        <v>664</v>
      </c>
      <c r="FH30" s="5" t="s">
        <v>656</v>
      </c>
      <c r="FJ30" s="5" t="s">
        <v>614</v>
      </c>
      <c r="GD30" s="5" t="s">
        <v>652</v>
      </c>
      <c r="GG30" s="5" t="s">
        <v>4911</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5094</v>
      </c>
      <c r="AJT30" s="5" t="s">
        <v>1830</v>
      </c>
      <c r="AJU30" s="5" t="s">
        <v>1901</v>
      </c>
      <c r="AKI30" s="5" t="s">
        <v>652</v>
      </c>
      <c r="AMR30" s="5" t="s">
        <v>907</v>
      </c>
      <c r="AOA30" s="5" t="s">
        <v>644</v>
      </c>
      <c r="AOB30" s="5" t="s">
        <v>1355</v>
      </c>
      <c r="AOS30" s="5" t="s">
        <v>755</v>
      </c>
      <c r="APE30" s="5" t="s">
        <v>907</v>
      </c>
      <c r="ARR30" s="5" t="s">
        <v>644</v>
      </c>
      <c r="ASO30" s="5" t="s">
        <v>6342</v>
      </c>
      <c r="AWE30" s="5" t="s">
        <v>1355</v>
      </c>
    </row>
    <row r="31" spans="1:971 1032:1279" s="5" customFormat="1" x14ac:dyDescent="0.25">
      <c r="A31" s="5" t="s">
        <v>4927</v>
      </c>
      <c r="GD31" s="5" t="s">
        <v>652</v>
      </c>
      <c r="GG31" s="5" t="s">
        <v>4911</v>
      </c>
      <c r="AKI31" s="5" t="s">
        <v>652</v>
      </c>
      <c r="AMR31" s="5" t="s">
        <v>5314</v>
      </c>
      <c r="AOS31" s="5" t="s">
        <v>755</v>
      </c>
    </row>
    <row r="32" spans="1:971 1032:1279" s="5" customFormat="1" x14ac:dyDescent="0.25">
      <c r="A32" s="5" t="s">
        <v>4928</v>
      </c>
    </row>
    <row r="33" spans="1:1357" s="5" customFormat="1" x14ac:dyDescent="0.25">
      <c r="A33" s="5" t="s">
        <v>4929</v>
      </c>
      <c r="GD33" s="5">
        <v>2</v>
      </c>
      <c r="GG33" s="5" t="s">
        <v>5102</v>
      </c>
      <c r="AKI33" s="5">
        <v>-5</v>
      </c>
      <c r="AMR33" s="5" t="s">
        <v>5726</v>
      </c>
      <c r="AOS33" s="5">
        <v>1</v>
      </c>
    </row>
    <row r="34" spans="1:1357" s="5" customFormat="1" x14ac:dyDescent="0.25">
      <c r="A34" s="5" t="s">
        <v>4930</v>
      </c>
      <c r="GD34" s="5" t="s">
        <v>2740</v>
      </c>
      <c r="GG34" s="5" t="s">
        <v>2740</v>
      </c>
      <c r="AMR34" s="5" t="s">
        <v>4899</v>
      </c>
      <c r="AOS34" s="5" t="s">
        <v>2740</v>
      </c>
    </row>
    <row r="35" spans="1:1357" s="11" customFormat="1" x14ac:dyDescent="0.25">
      <c r="A35" s="11" t="s">
        <v>4931</v>
      </c>
      <c r="GD35" s="11" t="s">
        <v>1263</v>
      </c>
      <c r="GG35" s="11" t="s">
        <v>1276</v>
      </c>
      <c r="AIY35" s="11" t="s">
        <v>5072</v>
      </c>
    </row>
    <row r="36" spans="1:1357" s="5" customFormat="1" x14ac:dyDescent="0.25">
      <c r="A36" s="5" t="s">
        <v>4932</v>
      </c>
      <c r="GD36" s="5" t="s">
        <v>755</v>
      </c>
      <c r="GG36" s="5" t="s">
        <v>2664</v>
      </c>
      <c r="AIY36" s="5" t="s">
        <v>769</v>
      </c>
    </row>
    <row r="37" spans="1:1357" s="5" customFormat="1" x14ac:dyDescent="0.25">
      <c r="A37" s="5" t="s">
        <v>4933</v>
      </c>
      <c r="GD37" s="5" t="s">
        <v>755</v>
      </c>
    </row>
    <row r="38" spans="1:1357" s="5" customFormat="1" x14ac:dyDescent="0.25">
      <c r="A38" s="5" t="s">
        <v>4934</v>
      </c>
    </row>
    <row r="39" spans="1:1357" s="5" customFormat="1" x14ac:dyDescent="0.25">
      <c r="A39" s="5" t="s">
        <v>4935</v>
      </c>
      <c r="GD39" s="5">
        <v>1</v>
      </c>
    </row>
    <row r="40" spans="1:1357" s="5" customFormat="1" x14ac:dyDescent="0.25">
      <c r="A40" s="5" t="s">
        <v>4936</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5048</v>
      </c>
      <c r="AIT42" s="1" t="s">
        <v>5061</v>
      </c>
      <c r="AIU42" s="1" t="s">
        <v>5061</v>
      </c>
      <c r="AIX42" s="1" t="s">
        <v>5088</v>
      </c>
      <c r="AJA42" s="1" t="s">
        <v>4393</v>
      </c>
      <c r="AJY42" s="1" t="s">
        <v>4166</v>
      </c>
      <c r="AJZ42" s="1" t="s">
        <v>4166</v>
      </c>
      <c r="AKA42" s="1" t="s">
        <v>4166</v>
      </c>
      <c r="AKB42" s="1" t="s">
        <v>4166</v>
      </c>
      <c r="AKC42" s="1" t="s">
        <v>4166</v>
      </c>
      <c r="AKD42" s="1" t="s">
        <v>4166</v>
      </c>
      <c r="AKE42" s="1" t="s">
        <v>4166</v>
      </c>
      <c r="AKF42" s="1" t="s">
        <v>4166</v>
      </c>
      <c r="AKH42" s="1" t="s">
        <v>4391</v>
      </c>
      <c r="AKI42" s="1" t="s">
        <v>4393</v>
      </c>
      <c r="AKJ42" s="1" t="s">
        <v>3985</v>
      </c>
      <c r="AKK42" s="1" t="s">
        <v>3985</v>
      </c>
      <c r="AKL42" s="1" t="s">
        <v>3985</v>
      </c>
      <c r="AKM42" s="1" t="s">
        <v>3985</v>
      </c>
      <c r="AKN42" s="1" t="s">
        <v>3985</v>
      </c>
      <c r="AKP42" s="1" t="s">
        <v>3987</v>
      </c>
      <c r="AKR42" s="1" t="s">
        <v>5137</v>
      </c>
      <c r="AKS42" s="1" t="s">
        <v>5138</v>
      </c>
      <c r="AKV42" s="1" t="s">
        <v>5139</v>
      </c>
      <c r="AKW42" s="1" t="s">
        <v>5139</v>
      </c>
      <c r="AKX42" s="1" t="s">
        <v>5139</v>
      </c>
      <c r="AKY42" s="1" t="s">
        <v>5139</v>
      </c>
      <c r="AKZ42" s="1" t="s">
        <v>5139</v>
      </c>
      <c r="ALA42" s="1" t="s">
        <v>5139</v>
      </c>
      <c r="ALB42" s="1" t="s">
        <v>5139</v>
      </c>
      <c r="ALC42" s="1" t="s">
        <v>5139</v>
      </c>
      <c r="ALD42" s="1" t="s">
        <v>5140</v>
      </c>
      <c r="ALE42" s="1" t="s">
        <v>5141</v>
      </c>
      <c r="ALJ42" s="1" t="s">
        <v>5142</v>
      </c>
      <c r="ALK42" s="1" t="s">
        <v>5142</v>
      </c>
      <c r="ALL42" s="1" t="s">
        <v>5142</v>
      </c>
      <c r="ALM42" s="1" t="s">
        <v>5143</v>
      </c>
      <c r="ARQ42" s="1" t="s">
        <v>5982</v>
      </c>
      <c r="ART42" s="1" t="s">
        <v>5989</v>
      </c>
      <c r="ASI42" s="1" t="s">
        <v>6026</v>
      </c>
      <c r="ASV42" s="1" t="s">
        <v>6289</v>
      </c>
    </row>
    <row r="43" spans="1:1357" x14ac:dyDescent="0.25">
      <c r="A43" s="1" t="s">
        <v>23</v>
      </c>
      <c r="E43" s="1" t="s">
        <v>559</v>
      </c>
      <c r="F43" s="1" t="s">
        <v>562</v>
      </c>
      <c r="G43" s="1" t="s">
        <v>565</v>
      </c>
      <c r="H43" s="1" t="s">
        <v>568</v>
      </c>
      <c r="I43" s="1" t="s">
        <v>572</v>
      </c>
      <c r="J43" s="1" t="s">
        <v>574</v>
      </c>
      <c r="K43" s="1" t="s">
        <v>4158</v>
      </c>
      <c r="L43" s="1" t="s">
        <v>4159</v>
      </c>
      <c r="M43" s="1" t="s">
        <v>2044</v>
      </c>
      <c r="N43" s="1" t="s">
        <v>4160</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4612</v>
      </c>
      <c r="MM43" s="1" t="s">
        <v>4612</v>
      </c>
      <c r="MN43" s="1" t="s">
        <v>4613</v>
      </c>
      <c r="MO43" s="1" t="s">
        <v>4613</v>
      </c>
      <c r="MP43" s="1" t="s">
        <v>4614</v>
      </c>
      <c r="MQ43" s="1" t="s">
        <v>4614</v>
      </c>
      <c r="MR43" s="1" t="s">
        <v>4615</v>
      </c>
      <c r="MS43" s="1" t="s">
        <v>4615</v>
      </c>
      <c r="MT43" s="1" t="s">
        <v>4616</v>
      </c>
      <c r="MU43" s="1" t="s">
        <v>4616</v>
      </c>
      <c r="MV43" s="1" t="s">
        <v>4617</v>
      </c>
      <c r="MW43" s="1" t="s">
        <v>4617</v>
      </c>
      <c r="MX43" s="1" t="s">
        <v>4618</v>
      </c>
      <c r="MY43" s="1" t="s">
        <v>4618</v>
      </c>
      <c r="MZ43" s="1" t="s">
        <v>4619</v>
      </c>
      <c r="NA43" s="1" t="s">
        <v>4619</v>
      </c>
      <c r="NB43" s="1" t="s">
        <v>4620</v>
      </c>
      <c r="NC43" s="1" t="s">
        <v>4620</v>
      </c>
      <c r="NH43" s="1" t="s">
        <v>4629</v>
      </c>
      <c r="NI43" s="1" t="s">
        <v>4629</v>
      </c>
      <c r="NJ43" s="1" t="s">
        <v>4630</v>
      </c>
      <c r="NK43" s="1" t="s">
        <v>4630</v>
      </c>
      <c r="NL43" s="1" t="s">
        <v>4631</v>
      </c>
      <c r="NM43" s="1" t="s">
        <v>4631</v>
      </c>
      <c r="NN43" s="1" t="s">
        <v>4632</v>
      </c>
      <c r="NO43" s="1" t="s">
        <v>4632</v>
      </c>
      <c r="NP43" s="1" t="s">
        <v>4633</v>
      </c>
      <c r="NQ43" s="1" t="s">
        <v>4633</v>
      </c>
      <c r="NR43" s="1" t="s">
        <v>4634</v>
      </c>
      <c r="NS43" s="1" t="s">
        <v>4634</v>
      </c>
      <c r="NT43" s="1" t="s">
        <v>4635</v>
      </c>
      <c r="NU43" s="1" t="s">
        <v>4635</v>
      </c>
      <c r="NV43" s="1" t="s">
        <v>4636</v>
      </c>
      <c r="NW43" s="1" t="s">
        <v>4636</v>
      </c>
      <c r="NX43" s="1" t="s">
        <v>4637</v>
      </c>
      <c r="NY43" s="1" t="s">
        <v>4637</v>
      </c>
      <c r="NZ43" s="1" t="s">
        <v>4638</v>
      </c>
      <c r="OA43" s="1" t="s">
        <v>4638</v>
      </c>
      <c r="OJ43" s="1" t="s">
        <v>4413</v>
      </c>
      <c r="OK43" s="1" t="s">
        <v>4414</v>
      </c>
      <c r="OL43" s="1" t="s">
        <v>1970</v>
      </c>
      <c r="PF43" s="1" t="s">
        <v>4791</v>
      </c>
      <c r="PG43" s="1" t="s">
        <v>4792</v>
      </c>
      <c r="PH43" s="1" t="s">
        <v>4793</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4634</v>
      </c>
      <c r="RZ43" s="1" t="s">
        <v>4635</v>
      </c>
      <c r="SA43" s="1" t="s">
        <v>4636</v>
      </c>
      <c r="SB43" s="1" t="s">
        <v>4637</v>
      </c>
      <c r="SC43" s="1" t="s">
        <v>4638</v>
      </c>
      <c r="SD43" s="1" t="s">
        <v>4629</v>
      </c>
      <c r="SE43" s="1" t="s">
        <v>4630</v>
      </c>
      <c r="SF43" s="1" t="s">
        <v>4631</v>
      </c>
      <c r="SG43" s="1" t="s">
        <v>4632</v>
      </c>
      <c r="SH43" s="1" t="s">
        <v>4633</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5145</v>
      </c>
      <c r="ZS43" s="1" t="s">
        <v>5227</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3405</v>
      </c>
      <c r="ADG43" s="1" t="s">
        <v>970</v>
      </c>
      <c r="AFU43" s="1" t="s">
        <v>1839</v>
      </c>
      <c r="AFV43" s="1" t="s">
        <v>1840</v>
      </c>
      <c r="AFW43" s="1" t="s">
        <v>1842</v>
      </c>
      <c r="AHK43" s="1" t="s">
        <v>1113</v>
      </c>
      <c r="AHL43" s="1" t="s">
        <v>4499</v>
      </c>
      <c r="AHX43" s="1" t="s">
        <v>4533</v>
      </c>
      <c r="AHY43" s="1" t="s">
        <v>4534</v>
      </c>
      <c r="AHZ43" s="1" t="s">
        <v>4535</v>
      </c>
      <c r="AIA43" s="1" t="s">
        <v>4536</v>
      </c>
      <c r="AJB43" s="1" t="s">
        <v>559</v>
      </c>
      <c r="AJC43" s="1" t="s">
        <v>562</v>
      </c>
      <c r="AJD43" s="1" t="s">
        <v>565</v>
      </c>
      <c r="AJE43" s="1" t="s">
        <v>568</v>
      </c>
      <c r="AJF43" s="1" t="s">
        <v>574</v>
      </c>
      <c r="AJG43" s="1" t="s">
        <v>4158</v>
      </c>
      <c r="AJH43" s="1" t="s">
        <v>4159</v>
      </c>
      <c r="AJI43" s="1" t="s">
        <v>2044</v>
      </c>
      <c r="AJJ43" s="1" t="s">
        <v>4160</v>
      </c>
      <c r="AJZ43" s="1" t="s">
        <v>2958</v>
      </c>
      <c r="AKA43" s="1" t="s">
        <v>2959</v>
      </c>
      <c r="AKB43" s="1" t="s">
        <v>2961</v>
      </c>
      <c r="AKC43" s="1" t="s">
        <v>1784</v>
      </c>
      <c r="AKD43" s="1" t="s">
        <v>2962</v>
      </c>
      <c r="AKE43" s="1" t="s">
        <v>2963</v>
      </c>
      <c r="AKF43" s="1" t="s">
        <v>2009</v>
      </c>
      <c r="AKK43" s="1" t="s">
        <v>4394</v>
      </c>
      <c r="AKL43" s="1" t="s">
        <v>4170</v>
      </c>
      <c r="AKM43" s="1" t="s">
        <v>1918</v>
      </c>
      <c r="AKN43" s="1" t="s">
        <v>4395</v>
      </c>
      <c r="AKW43" s="1" t="s">
        <v>5151</v>
      </c>
      <c r="AKX43" s="1" t="s">
        <v>5152</v>
      </c>
      <c r="AKY43" s="1" t="s">
        <v>5153</v>
      </c>
      <c r="AKZ43" s="1" t="s">
        <v>5154</v>
      </c>
      <c r="ALA43" s="1" t="s">
        <v>5155</v>
      </c>
      <c r="ALB43" s="1" t="s">
        <v>5156</v>
      </c>
      <c r="ALC43" s="1" t="s">
        <v>5157</v>
      </c>
      <c r="ALG43" s="1" t="s">
        <v>5708</v>
      </c>
      <c r="ALH43" s="1" t="s">
        <v>5713</v>
      </c>
      <c r="ALI43" s="1" t="s">
        <v>5178</v>
      </c>
      <c r="ALK43" s="1" t="s">
        <v>5182</v>
      </c>
      <c r="ALL43" s="1" t="s">
        <v>5183</v>
      </c>
      <c r="ALO43" s="1" t="s">
        <v>5224</v>
      </c>
      <c r="ALP43" s="1" t="s">
        <v>5225</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5708</v>
      </c>
      <c r="AMU43" s="1" t="s">
        <v>5713</v>
      </c>
      <c r="AMV43" s="1" t="s">
        <v>5178</v>
      </c>
      <c r="AMY43" s="1" t="s">
        <v>4412</v>
      </c>
      <c r="AMZ43" s="1" t="s">
        <v>4413</v>
      </c>
      <c r="ANA43" s="1" t="s">
        <v>4414</v>
      </c>
      <c r="ANB43" s="1" t="s">
        <v>1970</v>
      </c>
      <c r="APH43" s="1" t="s">
        <v>1783</v>
      </c>
      <c r="API43" s="1" t="s">
        <v>5424</v>
      </c>
      <c r="APJ43" s="1" t="s">
        <v>5426</v>
      </c>
      <c r="APK43" s="1" t="s">
        <v>5428</v>
      </c>
      <c r="APL43" s="1" t="s">
        <v>4413</v>
      </c>
      <c r="APM43" s="1" t="s">
        <v>5431</v>
      </c>
      <c r="APN43" s="1" t="s">
        <v>5311</v>
      </c>
      <c r="APO43" s="1" t="s">
        <v>5434</v>
      </c>
      <c r="APP43" s="1" t="s">
        <v>1402</v>
      </c>
      <c r="APQ43" s="1" t="s">
        <v>5437</v>
      </c>
      <c r="APR43" s="1" t="s">
        <v>5439</v>
      </c>
      <c r="APS43" s="1" t="s">
        <v>5441</v>
      </c>
      <c r="APT43" s="1" t="s">
        <v>5443</v>
      </c>
      <c r="APU43" s="1" t="s">
        <v>5445</v>
      </c>
      <c r="APV43" s="1" t="s">
        <v>5447</v>
      </c>
      <c r="APW43" s="1" t="s">
        <v>1966</v>
      </c>
      <c r="APX43" s="1" t="s">
        <v>5450</v>
      </c>
      <c r="APY43" s="1" t="s">
        <v>5452</v>
      </c>
      <c r="APZ43" s="1" t="s">
        <v>1970</v>
      </c>
      <c r="AQA43" s="1" t="s">
        <v>5455</v>
      </c>
      <c r="AQB43" s="1" t="s">
        <v>5457</v>
      </c>
      <c r="AQC43" s="1" t="s">
        <v>712</v>
      </c>
      <c r="AQD43" s="1" t="s">
        <v>5460</v>
      </c>
      <c r="AQE43" s="1" t="s">
        <v>5462</v>
      </c>
      <c r="AQF43" s="1" t="s">
        <v>5464</v>
      </c>
      <c r="AQG43" s="1" t="s">
        <v>5466</v>
      </c>
      <c r="AQH43" s="1" t="s">
        <v>5468</v>
      </c>
      <c r="AQI43" s="1" t="s">
        <v>5470</v>
      </c>
      <c r="AQJ43" s="1" t="s">
        <v>5472</v>
      </c>
      <c r="AQK43" s="1" t="s">
        <v>5474</v>
      </c>
      <c r="AQL43" s="1" t="s">
        <v>660</v>
      </c>
      <c r="AQM43" s="1" t="s">
        <v>5477</v>
      </c>
      <c r="AQN43" s="1" t="s">
        <v>5479</v>
      </c>
      <c r="AQO43" s="1" t="s">
        <v>5481</v>
      </c>
      <c r="AQP43" s="1" t="s">
        <v>5483</v>
      </c>
      <c r="AQQ43" s="1" t="s">
        <v>5485</v>
      </c>
      <c r="AQR43" s="1" t="s">
        <v>5487</v>
      </c>
      <c r="AQS43" s="1" t="s">
        <v>5489</v>
      </c>
      <c r="AQT43" s="1" t="s">
        <v>5491</v>
      </c>
      <c r="AQU43" s="1" t="s">
        <v>5493</v>
      </c>
      <c r="AQV43" s="1" t="s">
        <v>5495</v>
      </c>
      <c r="AQW43" s="1" t="s">
        <v>5497</v>
      </c>
      <c r="AQX43" s="1" t="s">
        <v>5499</v>
      </c>
      <c r="AQY43" s="1" t="s">
        <v>5501</v>
      </c>
      <c r="AQZ43" s="1" t="s">
        <v>5503</v>
      </c>
      <c r="ARA43" s="1" t="s">
        <v>5505</v>
      </c>
      <c r="ARB43" s="1" t="s">
        <v>5507</v>
      </c>
      <c r="ARC43" s="1" t="s">
        <v>5509</v>
      </c>
      <c r="ARD43" s="1" t="s">
        <v>5511</v>
      </c>
      <c r="ARE43" s="1" t="s">
        <v>5513</v>
      </c>
      <c r="ARF43" s="1" t="s">
        <v>5515</v>
      </c>
      <c r="ARG43" s="1" t="s">
        <v>5517</v>
      </c>
      <c r="ARH43" s="1" t="s">
        <v>5519</v>
      </c>
      <c r="ARI43" s="1" t="s">
        <v>1973</v>
      </c>
      <c r="ARJ43" s="1" t="s">
        <v>5522</v>
      </c>
      <c r="ARK43" s="1" t="s">
        <v>5524</v>
      </c>
      <c r="ARL43" s="1" t="s">
        <v>5526</v>
      </c>
      <c r="ARW43" s="1" t="s">
        <v>5993</v>
      </c>
      <c r="ARX43" s="1" t="s">
        <v>5994</v>
      </c>
      <c r="ARY43" s="1" t="s">
        <v>5995</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6151</v>
      </c>
      <c r="AVW43" s="1" t="s">
        <v>1849</v>
      </c>
      <c r="AWU43" s="1" t="s">
        <v>1848</v>
      </c>
      <c r="AWV43" s="1" t="s">
        <v>1849</v>
      </c>
      <c r="AWW43" s="1" t="s">
        <v>1850</v>
      </c>
      <c r="AWX43" s="1" t="s">
        <v>1851</v>
      </c>
      <c r="AXK43" s="1" t="s">
        <v>7146</v>
      </c>
      <c r="AXL43" s="1" t="s">
        <v>7147</v>
      </c>
      <c r="AXM43" s="1" t="s">
        <v>7148</v>
      </c>
      <c r="AXN43" s="1" t="s">
        <v>7149</v>
      </c>
      <c r="AXO43" s="1" t="s">
        <v>7150</v>
      </c>
      <c r="AXP43" s="1" t="s">
        <v>7151</v>
      </c>
      <c r="AXQ43" s="1" t="s">
        <v>7152</v>
      </c>
      <c r="AXR43" s="1" t="s">
        <v>7153</v>
      </c>
      <c r="AXS43" s="1" t="s">
        <v>7154</v>
      </c>
      <c r="AXT43" s="1" t="s">
        <v>7155</v>
      </c>
      <c r="AXX43" s="1" t="s">
        <v>7146</v>
      </c>
      <c r="AXY43" s="1" t="s">
        <v>7147</v>
      </c>
      <c r="AXZ43" s="1" t="s">
        <v>7148</v>
      </c>
      <c r="AYA43" s="1" t="s">
        <v>7149</v>
      </c>
      <c r="AYB43" s="1" t="s">
        <v>7150</v>
      </c>
      <c r="AYC43" s="1" t="s">
        <v>7151</v>
      </c>
      <c r="AYD43" s="1" t="s">
        <v>7152</v>
      </c>
      <c r="AYE43" s="1" t="s">
        <v>7153</v>
      </c>
      <c r="AYF43" s="1" t="s">
        <v>7154</v>
      </c>
      <c r="AYG43" s="1" t="s">
        <v>7155</v>
      </c>
      <c r="AYU43" s="1" t="s">
        <v>7146</v>
      </c>
      <c r="AYV43" s="1" t="s">
        <v>7147</v>
      </c>
      <c r="AYW43" s="1" t="s">
        <v>7148</v>
      </c>
      <c r="AYX43" s="1" t="s">
        <v>7149</v>
      </c>
      <c r="AYY43" s="1" t="s">
        <v>7150</v>
      </c>
      <c r="AYZ43" s="1" t="s">
        <v>7151</v>
      </c>
      <c r="AZA43" s="1" t="s">
        <v>7152</v>
      </c>
      <c r="AZB43" s="1" t="s">
        <v>7153</v>
      </c>
      <c r="AZC43" s="1" t="s">
        <v>7154</v>
      </c>
      <c r="AZD43" s="1" t="s">
        <v>7155</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4705</v>
      </c>
      <c r="MN45" s="1" t="s">
        <v>1834</v>
      </c>
      <c r="MO45" s="1" t="s">
        <v>4705</v>
      </c>
      <c r="MP45" s="1" t="s">
        <v>1834</v>
      </c>
      <c r="MQ45" s="1" t="s">
        <v>4705</v>
      </c>
      <c r="MR45" s="1" t="s">
        <v>1834</v>
      </c>
      <c r="MS45" s="1" t="s">
        <v>4705</v>
      </c>
      <c r="MT45" s="1" t="s">
        <v>1834</v>
      </c>
      <c r="MU45" s="1" t="s">
        <v>4705</v>
      </c>
      <c r="MV45" s="1" t="s">
        <v>1834</v>
      </c>
      <c r="MW45" s="1" t="s">
        <v>4705</v>
      </c>
      <c r="MX45" s="1" t="s">
        <v>1834</v>
      </c>
      <c r="MY45" s="1" t="s">
        <v>4705</v>
      </c>
      <c r="MZ45" s="1" t="s">
        <v>1834</v>
      </c>
      <c r="NA45" s="1" t="s">
        <v>4705</v>
      </c>
      <c r="NB45" s="1" t="s">
        <v>1834</v>
      </c>
      <c r="NC45" s="1" t="s">
        <v>4705</v>
      </c>
      <c r="NH45" s="1" t="s">
        <v>1835</v>
      </c>
      <c r="NI45" s="1" t="s">
        <v>4703</v>
      </c>
      <c r="NJ45" s="1" t="s">
        <v>1835</v>
      </c>
      <c r="NK45" s="1" t="s">
        <v>4703</v>
      </c>
      <c r="NL45" s="1" t="s">
        <v>1835</v>
      </c>
      <c r="NM45" s="1" t="s">
        <v>4703</v>
      </c>
      <c r="NN45" s="1" t="s">
        <v>1835</v>
      </c>
      <c r="NO45" s="1" t="s">
        <v>4703</v>
      </c>
      <c r="NP45" s="1" t="s">
        <v>1835</v>
      </c>
      <c r="NQ45" s="1" t="s">
        <v>4703</v>
      </c>
      <c r="NR45" s="1" t="s">
        <v>1835</v>
      </c>
      <c r="NS45" s="1" t="s">
        <v>4703</v>
      </c>
      <c r="NT45" s="1" t="s">
        <v>1835</v>
      </c>
      <c r="NU45" s="1" t="s">
        <v>4703</v>
      </c>
      <c r="NV45" s="1" t="s">
        <v>1835</v>
      </c>
      <c r="NW45" s="1" t="s">
        <v>4703</v>
      </c>
      <c r="NX45" s="1" t="s">
        <v>1835</v>
      </c>
      <c r="NY45" s="1" t="s">
        <v>4703</v>
      </c>
      <c r="NZ45" s="1" t="s">
        <v>1835</v>
      </c>
      <c r="OA45" s="1" t="s">
        <v>4703</v>
      </c>
      <c r="OJ45" s="1" t="s">
        <v>4654</v>
      </c>
      <c r="OK45" s="1" t="s">
        <v>4654</v>
      </c>
      <c r="OL45" s="1" t="s">
        <v>4654</v>
      </c>
      <c r="PF45" s="1" t="s">
        <v>4790</v>
      </c>
      <c r="PG45" s="1" t="s">
        <v>4790</v>
      </c>
      <c r="PH45" s="1" t="s">
        <v>4790</v>
      </c>
      <c r="PJ45" s="1" t="s">
        <v>4814</v>
      </c>
      <c r="PK45" s="1" t="s">
        <v>4814</v>
      </c>
      <c r="PL45" s="1" t="s">
        <v>4814</v>
      </c>
      <c r="PM45" s="1" t="s">
        <v>4814</v>
      </c>
      <c r="PN45" s="1" t="s">
        <v>4814</v>
      </c>
      <c r="PO45" s="1" t="s">
        <v>4814</v>
      </c>
      <c r="PP45" s="1" t="s">
        <v>4814</v>
      </c>
      <c r="PQ45" s="1" t="s">
        <v>4814</v>
      </c>
      <c r="PR45" s="1" t="s">
        <v>4814</v>
      </c>
      <c r="PS45" s="1" t="s">
        <v>4814</v>
      </c>
      <c r="PT45" s="1" t="s">
        <v>4814</v>
      </c>
      <c r="PU45" s="1" t="s">
        <v>4814</v>
      </c>
      <c r="PV45" s="1" t="s">
        <v>4814</v>
      </c>
      <c r="PW45" s="1" t="s">
        <v>4814</v>
      </c>
      <c r="PX45" s="1" t="s">
        <v>4814</v>
      </c>
      <c r="PY45" s="1" t="s">
        <v>4814</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6742</v>
      </c>
      <c r="RZ45" s="1" t="s">
        <v>6742</v>
      </c>
      <c r="SA45" s="1" t="s">
        <v>6742</v>
      </c>
      <c r="SB45" s="1" t="s">
        <v>6742</v>
      </c>
      <c r="SC45" s="1" t="s">
        <v>6742</v>
      </c>
      <c r="SD45" s="1" t="s">
        <v>6742</v>
      </c>
      <c r="SE45" s="1" t="s">
        <v>6742</v>
      </c>
      <c r="SF45" s="1" t="s">
        <v>6742</v>
      </c>
      <c r="SG45" s="1" t="s">
        <v>6742</v>
      </c>
      <c r="SH45" s="1" t="s">
        <v>6742</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3325</v>
      </c>
      <c r="ADE45" s="1" t="s">
        <v>3325</v>
      </c>
      <c r="ADF45" s="1" t="s">
        <v>3325</v>
      </c>
      <c r="ADG45" s="1" t="s">
        <v>3325</v>
      </c>
      <c r="AFU45" s="1" t="s">
        <v>3515</v>
      </c>
      <c r="AFV45" s="1" t="s">
        <v>3515</v>
      </c>
      <c r="AFW45" s="1" t="s">
        <v>3515</v>
      </c>
      <c r="AHK45" s="1" t="s">
        <v>3882</v>
      </c>
      <c r="AHL45" s="1" t="s">
        <v>3882</v>
      </c>
      <c r="AHX45" s="1" t="s">
        <v>3901</v>
      </c>
      <c r="AHY45" s="1" t="s">
        <v>3901</v>
      </c>
      <c r="AHZ45" s="1" t="s">
        <v>3901</v>
      </c>
      <c r="AIA45" s="1" t="s">
        <v>3901</v>
      </c>
      <c r="AJB45" s="1" t="s">
        <v>3950</v>
      </c>
      <c r="AJC45" s="1" t="s">
        <v>3950</v>
      </c>
      <c r="AJD45" s="1" t="s">
        <v>3950</v>
      </c>
      <c r="AJE45" s="1" t="s">
        <v>3950</v>
      </c>
      <c r="AJF45" s="1" t="s">
        <v>3950</v>
      </c>
      <c r="AJG45" s="1" t="s">
        <v>3950</v>
      </c>
      <c r="AJH45" s="1" t="s">
        <v>3950</v>
      </c>
      <c r="AJI45" s="1" t="s">
        <v>3950</v>
      </c>
      <c r="AJJ45" s="1" t="s">
        <v>3950</v>
      </c>
      <c r="AJZ45" s="1" t="s">
        <v>3976</v>
      </c>
      <c r="AKA45" s="1" t="s">
        <v>3976</v>
      </c>
      <c r="AKB45" s="1" t="s">
        <v>3976</v>
      </c>
      <c r="AKC45" s="1" t="s">
        <v>3976</v>
      </c>
      <c r="AKD45" s="1" t="s">
        <v>3976</v>
      </c>
      <c r="AKE45" s="1" t="s">
        <v>3976</v>
      </c>
      <c r="AKF45" s="1" t="s">
        <v>3976</v>
      </c>
      <c r="AKK45" s="1" t="s">
        <v>3984</v>
      </c>
      <c r="AKL45" s="1" t="s">
        <v>3984</v>
      </c>
      <c r="AKM45" s="1" t="s">
        <v>3984</v>
      </c>
      <c r="AKN45" s="1" t="s">
        <v>3984</v>
      </c>
      <c r="AKW45" s="1" t="s">
        <v>3997</v>
      </c>
      <c r="AKX45" s="1" t="s">
        <v>3997</v>
      </c>
      <c r="AKY45" s="1" t="s">
        <v>3997</v>
      </c>
      <c r="AKZ45" s="1" t="s">
        <v>3997</v>
      </c>
      <c r="ALA45" s="1" t="s">
        <v>3997</v>
      </c>
      <c r="ALB45" s="1" t="s">
        <v>3997</v>
      </c>
      <c r="ALC45" s="1" t="s">
        <v>3997</v>
      </c>
      <c r="ALG45" s="1" t="s">
        <v>4003</v>
      </c>
      <c r="ALH45" s="1" t="s">
        <v>4003</v>
      </c>
      <c r="ALI45" s="1" t="s">
        <v>4003</v>
      </c>
      <c r="ALK45" s="1" t="s">
        <v>4004</v>
      </c>
      <c r="ALL45" s="1" t="s">
        <v>4004</v>
      </c>
      <c r="ALO45" s="1" t="s">
        <v>4007</v>
      </c>
      <c r="ALP45" s="1" t="s">
        <v>4007</v>
      </c>
      <c r="ALT45" s="1" t="s">
        <v>4009</v>
      </c>
      <c r="ALU45" s="1" t="s">
        <v>4009</v>
      </c>
      <c r="ALV45" s="1" t="s">
        <v>4009</v>
      </c>
      <c r="ALW45" s="1" t="s">
        <v>4009</v>
      </c>
      <c r="ALX45" s="1" t="s">
        <v>4009</v>
      </c>
      <c r="ALY45" s="1" t="s">
        <v>4009</v>
      </c>
      <c r="ALZ45" s="1" t="s">
        <v>4009</v>
      </c>
      <c r="AMI45" s="1" t="s">
        <v>4026</v>
      </c>
      <c r="AMJ45" s="1" t="s">
        <v>4026</v>
      </c>
      <c r="AMK45" s="1" t="s">
        <v>4026</v>
      </c>
      <c r="AML45" s="1" t="s">
        <v>4026</v>
      </c>
      <c r="AMM45" s="1" t="s">
        <v>4026</v>
      </c>
      <c r="AMN45" s="1" t="s">
        <v>4026</v>
      </c>
      <c r="AMO45" s="1" t="s">
        <v>4026</v>
      </c>
      <c r="AMT45" s="1" t="s">
        <v>4032</v>
      </c>
      <c r="AMU45" s="1" t="s">
        <v>4032</v>
      </c>
      <c r="AMV45" s="1" t="s">
        <v>4032</v>
      </c>
      <c r="AMY45" s="1" t="s">
        <v>4038</v>
      </c>
      <c r="AMZ45" s="1" t="s">
        <v>4038</v>
      </c>
      <c r="ANA45" s="1" t="s">
        <v>4038</v>
      </c>
      <c r="ANB45" s="1" t="s">
        <v>4038</v>
      </c>
      <c r="APH45" s="1" t="s">
        <v>5528</v>
      </c>
      <c r="API45" s="1" t="s">
        <v>5528</v>
      </c>
      <c r="APJ45" s="1" t="s">
        <v>5528</v>
      </c>
      <c r="APK45" s="1" t="s">
        <v>5528</v>
      </c>
      <c r="APL45" s="1" t="s">
        <v>5528</v>
      </c>
      <c r="APM45" s="1" t="s">
        <v>5528</v>
      </c>
      <c r="APN45" s="1" t="s">
        <v>5528</v>
      </c>
      <c r="APO45" s="1" t="s">
        <v>5528</v>
      </c>
      <c r="APP45" s="1" t="s">
        <v>5528</v>
      </c>
      <c r="APQ45" s="1" t="s">
        <v>5528</v>
      </c>
      <c r="APR45" s="1" t="s">
        <v>5528</v>
      </c>
      <c r="APS45" s="1" t="s">
        <v>5528</v>
      </c>
      <c r="APT45" s="1" t="s">
        <v>5528</v>
      </c>
      <c r="APU45" s="1" t="s">
        <v>5528</v>
      </c>
      <c r="APV45" s="1" t="s">
        <v>5528</v>
      </c>
      <c r="APW45" s="1" t="s">
        <v>5528</v>
      </c>
      <c r="APX45" s="1" t="s">
        <v>5528</v>
      </c>
      <c r="APY45" s="1" t="s">
        <v>5528</v>
      </c>
      <c r="APZ45" s="1" t="s">
        <v>5528</v>
      </c>
      <c r="AQA45" s="1" t="s">
        <v>5528</v>
      </c>
      <c r="AQB45" s="1" t="s">
        <v>5528</v>
      </c>
      <c r="AQC45" s="1" t="s">
        <v>5528</v>
      </c>
      <c r="AQD45" s="1" t="s">
        <v>5528</v>
      </c>
      <c r="AQE45" s="1" t="s">
        <v>5528</v>
      </c>
      <c r="AQF45" s="1" t="s">
        <v>5528</v>
      </c>
      <c r="AQG45" s="1" t="s">
        <v>5528</v>
      </c>
      <c r="AQH45" s="1" t="s">
        <v>5528</v>
      </c>
      <c r="AQI45" s="1" t="s">
        <v>5528</v>
      </c>
      <c r="AQJ45" s="1" t="s">
        <v>5528</v>
      </c>
      <c r="AQK45" s="1" t="s">
        <v>5528</v>
      </c>
      <c r="AQL45" s="1" t="s">
        <v>5528</v>
      </c>
      <c r="AQM45" s="1" t="s">
        <v>5528</v>
      </c>
      <c r="AQN45" s="1" t="s">
        <v>5528</v>
      </c>
      <c r="AQO45" s="1" t="s">
        <v>5528</v>
      </c>
      <c r="AQP45" s="1" t="s">
        <v>5528</v>
      </c>
      <c r="AQQ45" s="1" t="s">
        <v>5528</v>
      </c>
      <c r="AQR45" s="1" t="s">
        <v>5528</v>
      </c>
      <c r="AQS45" s="1" t="s">
        <v>5528</v>
      </c>
      <c r="AQT45" s="1" t="s">
        <v>5528</v>
      </c>
      <c r="AQU45" s="1" t="s">
        <v>5528</v>
      </c>
      <c r="AQV45" s="1" t="s">
        <v>5528</v>
      </c>
      <c r="AQW45" s="1" t="s">
        <v>5528</v>
      </c>
      <c r="AQX45" s="1" t="s">
        <v>5528</v>
      </c>
      <c r="AQY45" s="1" t="s">
        <v>5528</v>
      </c>
      <c r="AQZ45" s="1" t="s">
        <v>5528</v>
      </c>
      <c r="ARA45" s="1" t="s">
        <v>5528</v>
      </c>
      <c r="ARB45" s="1" t="s">
        <v>5528</v>
      </c>
      <c r="ARC45" s="1" t="s">
        <v>5528</v>
      </c>
      <c r="ARD45" s="1" t="s">
        <v>5528</v>
      </c>
      <c r="ARE45" s="1" t="s">
        <v>5528</v>
      </c>
      <c r="ARF45" s="1" t="s">
        <v>5528</v>
      </c>
      <c r="ARG45" s="1" t="s">
        <v>5528</v>
      </c>
      <c r="ARH45" s="1" t="s">
        <v>5528</v>
      </c>
      <c r="ARI45" s="1" t="s">
        <v>5528</v>
      </c>
      <c r="ARJ45" s="1" t="s">
        <v>5528</v>
      </c>
      <c r="ARK45" s="1" t="s">
        <v>5528</v>
      </c>
      <c r="ARL45" s="1" t="s">
        <v>5528</v>
      </c>
      <c r="ARW45" s="1" t="s">
        <v>5947</v>
      </c>
      <c r="ARX45" s="1" t="s">
        <v>5947</v>
      </c>
      <c r="ARY45" s="1" t="s">
        <v>5947</v>
      </c>
      <c r="ARZ45" s="1" t="s">
        <v>5947</v>
      </c>
      <c r="AUU45" s="1" t="s">
        <v>6156</v>
      </c>
      <c r="AUV45" s="1" t="s">
        <v>6156</v>
      </c>
      <c r="AUW45" s="1" t="s">
        <v>6156</v>
      </c>
      <c r="AUX45" s="1" t="s">
        <v>6156</v>
      </c>
      <c r="AVC45" s="1" t="s">
        <v>6163</v>
      </c>
      <c r="AVD45" s="1" t="s">
        <v>6163</v>
      </c>
      <c r="AVE45" s="1" t="s">
        <v>6163</v>
      </c>
      <c r="AVF45" s="1" t="s">
        <v>6163</v>
      </c>
      <c r="AVO45" s="1" t="s">
        <v>6179</v>
      </c>
      <c r="AVP45" s="1" t="s">
        <v>6179</v>
      </c>
      <c r="AVV45" s="1" t="s">
        <v>6188</v>
      </c>
      <c r="AVW45" s="1" t="s">
        <v>6188</v>
      </c>
      <c r="AWU45" s="1" t="s">
        <v>6300</v>
      </c>
      <c r="AWV45" s="1" t="s">
        <v>6300</v>
      </c>
      <c r="AWW45" s="1" t="s">
        <v>6300</v>
      </c>
      <c r="AWX45" s="1" t="s">
        <v>6300</v>
      </c>
      <c r="AXK45" s="1" t="s">
        <v>6243</v>
      </c>
      <c r="AXL45" s="1" t="s">
        <v>6243</v>
      </c>
      <c r="AXM45" s="1" t="s">
        <v>6243</v>
      </c>
      <c r="AXN45" s="1" t="s">
        <v>6243</v>
      </c>
      <c r="AXO45" s="1" t="s">
        <v>6243</v>
      </c>
      <c r="AXP45" s="1" t="s">
        <v>6243</v>
      </c>
      <c r="AXQ45" s="1" t="s">
        <v>6243</v>
      </c>
      <c r="AXR45" s="1" t="s">
        <v>6243</v>
      </c>
      <c r="AXS45" s="1" t="s">
        <v>6243</v>
      </c>
      <c r="AXT45" s="1" t="s">
        <v>6243</v>
      </c>
      <c r="AXX45" s="1" t="s">
        <v>6250</v>
      </c>
      <c r="AXY45" s="1" t="s">
        <v>6250</v>
      </c>
      <c r="AXZ45" s="1" t="s">
        <v>6250</v>
      </c>
      <c r="AYA45" s="1" t="s">
        <v>6250</v>
      </c>
      <c r="AYB45" s="1" t="s">
        <v>6250</v>
      </c>
      <c r="AYC45" s="1" t="s">
        <v>6250</v>
      </c>
      <c r="AYD45" s="1" t="s">
        <v>6250</v>
      </c>
      <c r="AYE45" s="1" t="s">
        <v>6250</v>
      </c>
      <c r="AYF45" s="1" t="s">
        <v>6250</v>
      </c>
      <c r="AYG45" s="1" t="s">
        <v>6250</v>
      </c>
      <c r="AYU45" s="1" t="s">
        <v>6305</v>
      </c>
      <c r="AYV45" s="1" t="s">
        <v>6305</v>
      </c>
      <c r="AYW45" s="1" t="s">
        <v>6305</v>
      </c>
      <c r="AYX45" s="1" t="s">
        <v>6305</v>
      </c>
      <c r="AYY45" s="1" t="s">
        <v>6305</v>
      </c>
      <c r="AYZ45" s="1" t="s">
        <v>6305</v>
      </c>
      <c r="AZA45" s="1" t="s">
        <v>6305</v>
      </c>
      <c r="AZB45" s="1" t="s">
        <v>6305</v>
      </c>
      <c r="AZC45" s="1" t="s">
        <v>6305</v>
      </c>
      <c r="AZD45" s="1" t="s">
        <v>6305</v>
      </c>
    </row>
    <row r="46" spans="1:1357" x14ac:dyDescent="0.25">
      <c r="A46" s="1" t="s">
        <v>7309</v>
      </c>
      <c r="AGA46" s="1" t="s">
        <v>3668</v>
      </c>
      <c r="AGI46" s="1" t="s">
        <v>3683</v>
      </c>
      <c r="AXG46" s="1" t="s">
        <v>7310</v>
      </c>
      <c r="AXI46" s="1" t="s">
        <v>7312</v>
      </c>
      <c r="AYO46" s="1" t="s">
        <v>7311</v>
      </c>
    </row>
    <row r="47" spans="1:1357" x14ac:dyDescent="0.25">
      <c r="A47" s="1" t="s">
        <v>25</v>
      </c>
      <c r="BH47" s="1" t="s">
        <v>742</v>
      </c>
      <c r="BI47" s="1" t="s">
        <v>742</v>
      </c>
      <c r="CM47" s="1" t="s">
        <v>860</v>
      </c>
      <c r="DI47" s="1" t="s">
        <v>6034</v>
      </c>
      <c r="DN47" s="1" t="s">
        <v>980</v>
      </c>
      <c r="DU47" s="1" t="s">
        <v>1008</v>
      </c>
      <c r="DX47" s="1" t="s">
        <v>1033</v>
      </c>
      <c r="FV47" s="1" t="s">
        <v>1225</v>
      </c>
      <c r="FX47" s="1" t="s">
        <v>1225</v>
      </c>
      <c r="GC47" s="1" t="s">
        <v>1260</v>
      </c>
      <c r="GG47" s="1" t="s">
        <v>980</v>
      </c>
      <c r="MJ47" s="1" t="s">
        <v>4600</v>
      </c>
      <c r="NF47" s="1" t="s">
        <v>4600</v>
      </c>
      <c r="OM47" s="1" t="s">
        <v>4725</v>
      </c>
      <c r="PF47" s="1" t="s">
        <v>4797</v>
      </c>
      <c r="PG47" s="1" t="s">
        <v>4799</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3755</v>
      </c>
      <c r="AFM47" s="1" t="s">
        <v>5030</v>
      </c>
      <c r="AFO47" s="1" t="s">
        <v>3573</v>
      </c>
      <c r="AFQ47" s="1" t="s">
        <v>3581</v>
      </c>
      <c r="AGA47" s="1" t="s">
        <v>3684</v>
      </c>
      <c r="AGI47" s="1" t="s">
        <v>3684</v>
      </c>
      <c r="AGO47" s="1" t="s">
        <v>1008</v>
      </c>
      <c r="AGR47" s="1" t="s">
        <v>1008</v>
      </c>
      <c r="AHD47" s="1" t="s">
        <v>3755</v>
      </c>
      <c r="AHL47" s="1" t="s">
        <v>4515</v>
      </c>
      <c r="AHR47" s="1" t="s">
        <v>4516</v>
      </c>
      <c r="AJO47" s="1" t="s">
        <v>5089</v>
      </c>
      <c r="AJX47" s="1" t="s">
        <v>4165</v>
      </c>
      <c r="ALO47" s="1" t="s">
        <v>5223</v>
      </c>
      <c r="ALP47" s="1" t="s">
        <v>5223</v>
      </c>
      <c r="ANY47" s="1" t="s">
        <v>5904</v>
      </c>
      <c r="AOC47" s="1" t="s">
        <v>5912</v>
      </c>
      <c r="ARQ47" s="1" t="s">
        <v>6034</v>
      </c>
      <c r="ARU47" s="1" t="s">
        <v>1252</v>
      </c>
      <c r="ASF47" s="1" t="s">
        <v>6045</v>
      </c>
      <c r="ASM47" s="1" t="s">
        <v>6330</v>
      </c>
      <c r="ASQ47" s="1" t="s">
        <v>6330</v>
      </c>
      <c r="ASW47" s="1" t="s">
        <v>6330</v>
      </c>
      <c r="ASX47" s="1" t="s">
        <v>6330</v>
      </c>
      <c r="ASY47" s="1" t="s">
        <v>6330</v>
      </c>
      <c r="ASZ47" s="1" t="s">
        <v>6346</v>
      </c>
      <c r="ATH47" s="1" t="s">
        <v>6330</v>
      </c>
      <c r="AUG47" s="1" t="s">
        <v>6330</v>
      </c>
      <c r="AUZ47" s="1" t="s">
        <v>6548</v>
      </c>
      <c r="AVG47" s="1" t="s">
        <v>6464</v>
      </c>
      <c r="AVJ47" s="1" t="s">
        <v>6464</v>
      </c>
      <c r="AVL47" s="1" t="s">
        <v>6464</v>
      </c>
      <c r="AVM47" s="1" t="s">
        <v>6474</v>
      </c>
      <c r="AVQ47" s="1" t="s">
        <v>6464</v>
      </c>
      <c r="AVS47" s="1" t="s">
        <v>6464</v>
      </c>
      <c r="AVV47" s="1" t="s">
        <v>6464</v>
      </c>
      <c r="AWF47" s="1" t="s">
        <v>6528</v>
      </c>
      <c r="AWN47" s="1" t="s">
        <v>6547</v>
      </c>
      <c r="AWZ47" s="1" t="s">
        <v>3755</v>
      </c>
      <c r="AXC47" s="1" t="s">
        <v>7122</v>
      </c>
      <c r="AXD47" s="1" t="s">
        <v>6623</v>
      </c>
      <c r="AXF47" s="1" t="s">
        <v>7140</v>
      </c>
      <c r="AXG47" s="1" t="s">
        <v>7134</v>
      </c>
      <c r="AXH47" s="1" t="s">
        <v>7139</v>
      </c>
      <c r="AXI47" s="1" t="s">
        <v>7134</v>
      </c>
      <c r="AXV47" s="1" t="s">
        <v>7182</v>
      </c>
      <c r="AYI47" s="1" t="s">
        <v>7307</v>
      </c>
      <c r="AYK47" s="1" t="s">
        <v>1008</v>
      </c>
      <c r="AYM47" s="1" t="s">
        <v>7230</v>
      </c>
      <c r="AYO47" s="1" t="s">
        <v>3684</v>
      </c>
      <c r="AZE47" s="1" t="s">
        <v>6394</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4893</v>
      </c>
      <c r="BQ49" s="1" t="s">
        <v>4894</v>
      </c>
      <c r="BR49" s="1" t="s">
        <v>4895</v>
      </c>
      <c r="BS49" s="1" t="s">
        <v>4896</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4628</v>
      </c>
      <c r="MK49" s="1" t="s">
        <v>4684</v>
      </c>
      <c r="MM49" s="1" t="s">
        <v>4684</v>
      </c>
      <c r="MO49" s="1" t="s">
        <v>4684</v>
      </c>
      <c r="MQ49" s="1" t="s">
        <v>4684</v>
      </c>
      <c r="MS49" s="1" t="s">
        <v>4684</v>
      </c>
      <c r="MU49" s="1" t="s">
        <v>4684</v>
      </c>
      <c r="MW49" s="1" t="s">
        <v>4684</v>
      </c>
      <c r="MY49" s="1" t="s">
        <v>4684</v>
      </c>
      <c r="NA49" s="1" t="s">
        <v>4684</v>
      </c>
      <c r="NC49" s="1" t="s">
        <v>4684</v>
      </c>
      <c r="NF49" s="1" t="s">
        <v>4639</v>
      </c>
      <c r="NI49" s="1" t="s">
        <v>4718</v>
      </c>
      <c r="NK49" s="1" t="s">
        <v>4718</v>
      </c>
      <c r="NM49" s="1" t="s">
        <v>4718</v>
      </c>
      <c r="NO49" s="1" t="s">
        <v>4718</v>
      </c>
      <c r="NQ49" s="1" t="s">
        <v>4718</v>
      </c>
      <c r="NS49" s="1" t="s">
        <v>4718</v>
      </c>
      <c r="NU49" s="1" t="s">
        <v>4718</v>
      </c>
      <c r="NW49" s="1" t="s">
        <v>4718</v>
      </c>
      <c r="NY49" s="1" t="s">
        <v>4718</v>
      </c>
      <c r="OA49" s="1" t="s">
        <v>4718</v>
      </c>
      <c r="OD49" s="1" t="s">
        <v>4650</v>
      </c>
      <c r="OE49" s="1" t="s">
        <v>4694</v>
      </c>
      <c r="OH49" s="1" t="s">
        <v>4659</v>
      </c>
      <c r="OI49" s="1" t="s">
        <v>4707</v>
      </c>
      <c r="OJ49" s="1" t="s">
        <v>4708</v>
      </c>
      <c r="OK49" s="1" t="s">
        <v>4709</v>
      </c>
      <c r="OL49" s="1" t="s">
        <v>4710</v>
      </c>
      <c r="OM49" s="1" t="s">
        <v>4706</v>
      </c>
      <c r="OO49" s="1" t="s">
        <v>4660</v>
      </c>
      <c r="OP49" s="1" t="s">
        <v>4719</v>
      </c>
      <c r="OS49" s="1" t="s">
        <v>4758</v>
      </c>
      <c r="OT49" s="1" t="s">
        <v>4773</v>
      </c>
      <c r="OU49" s="1" t="s">
        <v>4777</v>
      </c>
      <c r="OV49" s="1" t="s">
        <v>4779</v>
      </c>
      <c r="OW49" s="1" t="s">
        <v>4759</v>
      </c>
      <c r="OX49" s="1" t="s">
        <v>4774</v>
      </c>
      <c r="OY49" s="1" t="s">
        <v>4781</v>
      </c>
      <c r="OZ49" s="1" t="s">
        <v>4785</v>
      </c>
      <c r="PA49" s="1" t="s">
        <v>4760</v>
      </c>
      <c r="PB49" s="1" t="s">
        <v>4775</v>
      </c>
      <c r="PC49" s="1" t="s">
        <v>4788</v>
      </c>
      <c r="PD49" s="1" t="s">
        <v>4789</v>
      </c>
      <c r="PE49" s="1" t="s">
        <v>4857</v>
      </c>
      <c r="PF49" s="1" t="s">
        <v>4858</v>
      </c>
      <c r="PG49" s="1" t="s">
        <v>4859</v>
      </c>
      <c r="PH49" s="1" t="s">
        <v>4860</v>
      </c>
      <c r="QB49" s="1" t="s">
        <v>6398</v>
      </c>
      <c r="QC49" s="1" t="s">
        <v>6399</v>
      </c>
      <c r="QD49" s="1" t="s">
        <v>5387</v>
      </c>
      <c r="QE49" s="1" t="s">
        <v>6405</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6632</v>
      </c>
      <c r="RP49" s="1" t="s">
        <v>5406</v>
      </c>
      <c r="RR49" s="1" t="s">
        <v>6656</v>
      </c>
      <c r="RT49" s="1" t="s">
        <v>6658</v>
      </c>
      <c r="RV49" s="1" t="s">
        <v>6660</v>
      </c>
      <c r="RX49" s="1" t="s">
        <v>6743</v>
      </c>
      <c r="RY49" s="1" t="s">
        <v>6766</v>
      </c>
      <c r="RZ49" s="1" t="s">
        <v>6767</v>
      </c>
      <c r="SA49" s="1" t="s">
        <v>6768</v>
      </c>
      <c r="SB49" s="1" t="s">
        <v>6769</v>
      </c>
      <c r="SC49" s="1" t="s">
        <v>6770</v>
      </c>
      <c r="SD49" s="1" t="s">
        <v>6771</v>
      </c>
      <c r="SE49" s="1" t="s">
        <v>6772</v>
      </c>
      <c r="SF49" s="1" t="s">
        <v>6773</v>
      </c>
      <c r="SG49" s="1" t="s">
        <v>6774</v>
      </c>
      <c r="SH49" s="1" t="s">
        <v>6775</v>
      </c>
      <c r="SI49" s="1" t="s">
        <v>2301</v>
      </c>
      <c r="SK49" s="1" t="s">
        <v>2302</v>
      </c>
      <c r="SL49" s="1" t="s">
        <v>2303</v>
      </c>
      <c r="SM49" s="1" t="s">
        <v>2304</v>
      </c>
      <c r="SN49" s="1" t="s">
        <v>2305</v>
      </c>
      <c r="SO49" s="1" t="s">
        <v>2306</v>
      </c>
      <c r="SP49" s="1" t="s">
        <v>6663</v>
      </c>
      <c r="SR49" s="1" t="s">
        <v>6664</v>
      </c>
      <c r="ST49" s="1" t="s">
        <v>6666</v>
      </c>
      <c r="SV49" s="1" t="s">
        <v>6668</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3493</v>
      </c>
      <c r="ACU49" s="1" t="s">
        <v>3494</v>
      </c>
      <c r="ACV49" s="1" t="s">
        <v>2300</v>
      </c>
      <c r="ACW49" s="1" t="s">
        <v>3319</v>
      </c>
      <c r="ACX49" s="1" t="s">
        <v>2020</v>
      </c>
      <c r="ACY49" s="1" t="s">
        <v>3321</v>
      </c>
      <c r="ACZ49" s="1" t="s">
        <v>3606</v>
      </c>
      <c r="ADA49" s="1" t="s">
        <v>3644</v>
      </c>
      <c r="ADB49" s="1" t="s">
        <v>3645</v>
      </c>
      <c r="ADC49" s="1" t="s">
        <v>3646</v>
      </c>
      <c r="ADD49" s="1" t="s">
        <v>3647</v>
      </c>
      <c r="ADE49" s="1" t="s">
        <v>3648</v>
      </c>
      <c r="ADF49" s="1" t="s">
        <v>3649</v>
      </c>
      <c r="ADG49" s="1" t="s">
        <v>3650</v>
      </c>
      <c r="ADH49" s="1" t="s">
        <v>3327</v>
      </c>
      <c r="ADI49" s="1" t="s">
        <v>2564</v>
      </c>
      <c r="ADJ49" s="1" t="s">
        <v>3329</v>
      </c>
      <c r="ADK49" s="1" t="s">
        <v>3613</v>
      </c>
      <c r="ADL49" s="1" t="s">
        <v>3651</v>
      </c>
      <c r="ADM49" s="1" t="s">
        <v>3652</v>
      </c>
      <c r="ADN49" s="1" t="s">
        <v>3334</v>
      </c>
      <c r="ADO49" s="1" t="s">
        <v>3336</v>
      </c>
      <c r="ADP49" s="1" t="s">
        <v>3616</v>
      </c>
      <c r="ADQ49" s="1" t="s">
        <v>2581</v>
      </c>
      <c r="ADR49" s="1" t="s">
        <v>3339</v>
      </c>
      <c r="ADS49" s="1" t="s">
        <v>3653</v>
      </c>
      <c r="ADT49" s="1" t="s">
        <v>2587</v>
      </c>
      <c r="ADU49" s="1" t="s">
        <v>3342</v>
      </c>
      <c r="ADV49" s="1" t="s">
        <v>2082</v>
      </c>
      <c r="ADW49" s="1" t="s">
        <v>3344</v>
      </c>
      <c r="ADX49" s="1" t="s">
        <v>3346</v>
      </c>
      <c r="ADY49" s="1" t="s">
        <v>3348</v>
      </c>
      <c r="ADZ49" s="1" t="s">
        <v>3350</v>
      </c>
      <c r="AEA49" s="1" t="s">
        <v>3352</v>
      </c>
      <c r="AEB49" s="1" t="s">
        <v>3654</v>
      </c>
      <c r="AEC49" s="1" t="s">
        <v>3354</v>
      </c>
      <c r="AED49" s="1" t="s">
        <v>3356</v>
      </c>
      <c r="AEE49" s="1" t="s">
        <v>3358</v>
      </c>
      <c r="AEF49" s="1" t="s">
        <v>3360</v>
      </c>
      <c r="AEG49" s="1" t="s">
        <v>3363</v>
      </c>
      <c r="AEH49" s="1" t="s">
        <v>3365</v>
      </c>
      <c r="AEI49" s="1" t="s">
        <v>3367</v>
      </c>
      <c r="AEJ49" s="1" t="s">
        <v>3369</v>
      </c>
      <c r="AEK49" s="1" t="s">
        <v>3622</v>
      </c>
      <c r="AEL49" s="1" t="s">
        <v>3372</v>
      </c>
      <c r="AEM49" s="1" t="s">
        <v>3374</v>
      </c>
      <c r="AEN49" s="1" t="s">
        <v>3376</v>
      </c>
      <c r="AEO49" s="1" t="s">
        <v>3378</v>
      </c>
      <c r="AEP49" s="1" t="s">
        <v>2617</v>
      </c>
      <c r="AEQ49" s="1" t="s">
        <v>3380</v>
      </c>
      <c r="AER49" s="1" t="s">
        <v>3382</v>
      </c>
      <c r="AES49" s="1" t="s">
        <v>3384</v>
      </c>
      <c r="AET49" s="1" t="s">
        <v>3386</v>
      </c>
      <c r="AEU49" s="1" t="s">
        <v>3388</v>
      </c>
      <c r="AEV49" s="1" t="s">
        <v>3390</v>
      </c>
      <c r="AEW49" s="1" t="s">
        <v>3655</v>
      </c>
      <c r="AEX49" s="1" t="s">
        <v>3393</v>
      </c>
      <c r="AEY49" s="1" t="s">
        <v>3395</v>
      </c>
      <c r="AEZ49" s="1" t="s">
        <v>3397</v>
      </c>
      <c r="AFA49" s="1" t="s">
        <v>3400</v>
      </c>
      <c r="AFB49" s="1" t="s">
        <v>3402</v>
      </c>
      <c r="AFC49" s="1" t="s">
        <v>3656</v>
      </c>
      <c r="AFD49" s="1" t="s">
        <v>3453</v>
      </c>
      <c r="AFE49" s="1" t="s">
        <v>3456</v>
      </c>
      <c r="AFF49" s="1" t="s">
        <v>3457</v>
      </c>
      <c r="AFG49" s="1" t="s">
        <v>2762</v>
      </c>
      <c r="AFH49" s="1" t="s">
        <v>3465</v>
      </c>
      <c r="AFI49" s="1" t="s">
        <v>3468</v>
      </c>
      <c r="AFJ49" s="1" t="s">
        <v>3757</v>
      </c>
      <c r="AFK49" s="1" t="s">
        <v>2299</v>
      </c>
      <c r="AFL49" s="1" t="s">
        <v>3758</v>
      </c>
      <c r="AFM49" s="1" t="s">
        <v>3509</v>
      </c>
      <c r="AFN49" s="1" t="s">
        <v>2026</v>
      </c>
      <c r="AFO49" s="1" t="s">
        <v>3511</v>
      </c>
      <c r="AFP49" s="1" t="s">
        <v>3006</v>
      </c>
      <c r="AFQ49" s="1" t="s">
        <v>3657</v>
      </c>
      <c r="AFR49" s="1" t="s">
        <v>5009</v>
      </c>
      <c r="AFS49" s="1" t="s">
        <v>3514</v>
      </c>
      <c r="AFT49" s="1" t="s">
        <v>3658</v>
      </c>
      <c r="AFU49" s="1" t="s">
        <v>3658</v>
      </c>
      <c r="AFV49" s="1" t="s">
        <v>3658</v>
      </c>
      <c r="AFW49" s="1" t="s">
        <v>3658</v>
      </c>
      <c r="AFX49" s="1" t="s">
        <v>3603</v>
      </c>
      <c r="AFY49" s="1" t="s">
        <v>3518</v>
      </c>
      <c r="AFZ49" s="1" t="s">
        <v>3664</v>
      </c>
      <c r="AGA49" s="1" t="s">
        <v>3659</v>
      </c>
      <c r="AGB49" s="1" t="s">
        <v>3522</v>
      </c>
      <c r="AGC49" s="1" t="s">
        <v>3524</v>
      </c>
      <c r="AGD49" s="1" t="s">
        <v>3526</v>
      </c>
      <c r="AGE49" s="1" t="s">
        <v>3528</v>
      </c>
      <c r="AGF49" s="1" t="s">
        <v>3530</v>
      </c>
      <c r="AGG49" s="1" t="s">
        <v>3532</v>
      </c>
      <c r="AGH49" s="1" t="s">
        <v>3534</v>
      </c>
      <c r="AGI49" s="1" t="s">
        <v>3536</v>
      </c>
      <c r="AGJ49" s="1" t="s">
        <v>3538</v>
      </c>
      <c r="AGK49" s="1" t="s">
        <v>3562</v>
      </c>
      <c r="AGL49" s="1" t="s">
        <v>3541</v>
      </c>
      <c r="AGM49" s="1" t="s">
        <v>3660</v>
      </c>
      <c r="AGN49" s="1" t="s">
        <v>3544</v>
      </c>
      <c r="AGO49" s="1" t="s">
        <v>3546</v>
      </c>
      <c r="AGP49" s="1" t="s">
        <v>3548</v>
      </c>
      <c r="AGQ49" s="1" t="s">
        <v>3550</v>
      </c>
      <c r="AGR49" s="1" t="s">
        <v>3552</v>
      </c>
      <c r="AGS49" s="1" t="s">
        <v>3554</v>
      </c>
      <c r="AGT49" s="1" t="s">
        <v>3556</v>
      </c>
      <c r="AGU49" s="1" t="s">
        <v>3558</v>
      </c>
      <c r="AGV49" s="1" t="s">
        <v>3563</v>
      </c>
      <c r="AGW49" s="1" t="s">
        <v>3561</v>
      </c>
      <c r="AGX49" s="1" t="s">
        <v>3716</v>
      </c>
      <c r="AGY49" s="1" t="s">
        <v>699</v>
      </c>
      <c r="AGZ49" s="1" t="s">
        <v>3723</v>
      </c>
      <c r="AHA49" s="1" t="s">
        <v>3266</v>
      </c>
      <c r="AHB49" s="1" t="s">
        <v>3733</v>
      </c>
      <c r="AHC49" s="1" t="s">
        <v>3734</v>
      </c>
      <c r="AHD49" s="1" t="s">
        <v>3729</v>
      </c>
      <c r="AHE49" s="1" t="s">
        <v>3269</v>
      </c>
      <c r="AHF49" s="1" t="s">
        <v>3270</v>
      </c>
      <c r="AHG49" s="1" t="s">
        <v>3877</v>
      </c>
      <c r="AHH49" s="1" t="s">
        <v>3879</v>
      </c>
      <c r="AHI49" s="1" t="s">
        <v>3881</v>
      </c>
      <c r="AHJ49" s="1" t="s">
        <v>3883</v>
      </c>
      <c r="AHK49" s="1" t="s">
        <v>3883</v>
      </c>
      <c r="AHL49" s="1" t="s">
        <v>3883</v>
      </c>
      <c r="AHM49" s="1" t="s">
        <v>3927</v>
      </c>
      <c r="AHN49" s="1" t="s">
        <v>3928</v>
      </c>
      <c r="AHO49" s="1" t="s">
        <v>3887</v>
      </c>
      <c r="AHP49" s="1" t="s">
        <v>3889</v>
      </c>
      <c r="AHQ49" s="1" t="s">
        <v>3891</v>
      </c>
      <c r="AHR49" s="1" t="s">
        <v>3893</v>
      </c>
      <c r="AHS49" s="1" t="s">
        <v>3895</v>
      </c>
      <c r="AHT49" s="1" t="s">
        <v>2023</v>
      </c>
      <c r="AHU49" s="1" t="s">
        <v>3898</v>
      </c>
      <c r="AHV49" s="1" t="s">
        <v>5012</v>
      </c>
      <c r="AHW49" s="1" t="s">
        <v>3902</v>
      </c>
      <c r="AHX49" s="1" t="s">
        <v>3902</v>
      </c>
      <c r="AHY49" s="1" t="s">
        <v>3902</v>
      </c>
      <c r="AHZ49" s="1" t="s">
        <v>3902</v>
      </c>
      <c r="AIA49" s="1" t="s">
        <v>3902</v>
      </c>
      <c r="AIB49" s="1" t="s">
        <v>3929</v>
      </c>
      <c r="AIC49" s="1" t="s">
        <v>3905</v>
      </c>
      <c r="AID49" s="1" t="s">
        <v>3930</v>
      </c>
      <c r="AIE49" s="1" t="s">
        <v>3908</v>
      </c>
      <c r="AIF49" s="1" t="s">
        <v>3910</v>
      </c>
      <c r="AIG49" s="1" t="s">
        <v>3912</v>
      </c>
      <c r="AIH49" s="1" t="s">
        <v>3931</v>
      </c>
      <c r="AII49" s="1" t="s">
        <v>3915</v>
      </c>
      <c r="AIJ49" s="1" t="s">
        <v>3917</v>
      </c>
      <c r="AIK49" s="1" t="s">
        <v>3919</v>
      </c>
      <c r="AIL49" s="1" t="s">
        <v>3921</v>
      </c>
      <c r="AIM49" s="1" t="s">
        <v>3923</v>
      </c>
      <c r="AIN49" s="1" t="s">
        <v>3925</v>
      </c>
      <c r="AIO49" s="1" t="s">
        <v>4136</v>
      </c>
      <c r="AIP49" s="1" t="s">
        <v>3934</v>
      </c>
      <c r="AIQ49" s="1" t="s">
        <v>4137</v>
      </c>
      <c r="AIR49" s="1" t="s">
        <v>2025</v>
      </c>
      <c r="AIS49" s="1" t="s">
        <v>4138</v>
      </c>
      <c r="AIT49" s="1" t="s">
        <v>3938</v>
      </c>
      <c r="AIU49" s="1" t="s">
        <v>3940</v>
      </c>
      <c r="AIV49" s="1" t="s">
        <v>3942</v>
      </c>
      <c r="AIW49" s="1" t="s">
        <v>3944</v>
      </c>
      <c r="AIX49" s="1" t="s">
        <v>3946</v>
      </c>
      <c r="AIY49" s="1" t="s">
        <v>4139</v>
      </c>
      <c r="AIZ49" s="1" t="s">
        <v>3949</v>
      </c>
      <c r="AJA49" s="1" t="s">
        <v>4140</v>
      </c>
      <c r="AJB49" s="1" t="s">
        <v>4140</v>
      </c>
      <c r="AJC49" s="1" t="s">
        <v>4140</v>
      </c>
      <c r="AJD49" s="1" t="s">
        <v>4140</v>
      </c>
      <c r="AJE49" s="1" t="s">
        <v>4140</v>
      </c>
      <c r="AJF49" s="1" t="s">
        <v>4140</v>
      </c>
      <c r="AJG49" s="1" t="s">
        <v>4140</v>
      </c>
      <c r="AJH49" s="1" t="s">
        <v>4140</v>
      </c>
      <c r="AJI49" s="1" t="s">
        <v>4140</v>
      </c>
      <c r="AJJ49" s="1" t="s">
        <v>4140</v>
      </c>
      <c r="AJK49" s="1" t="s">
        <v>3952</v>
      </c>
      <c r="AJL49" s="1" t="s">
        <v>3954</v>
      </c>
      <c r="AJM49" s="1" t="s">
        <v>4141</v>
      </c>
      <c r="AJN49" s="1" t="s">
        <v>4142</v>
      </c>
      <c r="AJO49" s="1" t="s">
        <v>4143</v>
      </c>
      <c r="AJP49" s="1" t="s">
        <v>3959</v>
      </c>
      <c r="AJQ49" s="1" t="s">
        <v>3961</v>
      </c>
      <c r="AJR49" s="1" t="s">
        <v>3963</v>
      </c>
      <c r="AJS49" s="1" t="s">
        <v>3965</v>
      </c>
      <c r="AJT49" s="1" t="s">
        <v>3967</v>
      </c>
      <c r="AJU49" s="1" t="s">
        <v>3969</v>
      </c>
      <c r="AJV49" s="1" t="s">
        <v>3971</v>
      </c>
      <c r="AJW49" s="1" t="s">
        <v>3973</v>
      </c>
      <c r="AJX49" s="1" t="s">
        <v>4144</v>
      </c>
      <c r="AJY49" s="1" t="s">
        <v>3977</v>
      </c>
      <c r="AJZ49" s="1" t="s">
        <v>3977</v>
      </c>
      <c r="AKA49" s="1" t="s">
        <v>3977</v>
      </c>
      <c r="AKB49" s="1" t="s">
        <v>3977</v>
      </c>
      <c r="AKC49" s="1" t="s">
        <v>3977</v>
      </c>
      <c r="AKD49" s="1" t="s">
        <v>3977</v>
      </c>
      <c r="AKE49" s="1" t="s">
        <v>3977</v>
      </c>
      <c r="AKF49" s="1" t="s">
        <v>3977</v>
      </c>
      <c r="AKG49" s="1" t="s">
        <v>3979</v>
      </c>
      <c r="AKH49" s="1" t="s">
        <v>3981</v>
      </c>
      <c r="AKI49" s="1" t="s">
        <v>3983</v>
      </c>
      <c r="AKJ49" s="1" t="s">
        <v>4416</v>
      </c>
      <c r="AKK49" s="1" t="s">
        <v>4416</v>
      </c>
      <c r="AKL49" s="1" t="s">
        <v>4416</v>
      </c>
      <c r="AKM49" s="1" t="s">
        <v>4416</v>
      </c>
      <c r="AKN49" s="1" t="s">
        <v>4416</v>
      </c>
      <c r="AKO49" s="1" t="s">
        <v>1011</v>
      </c>
      <c r="AKP49" s="1" t="s">
        <v>3988</v>
      </c>
      <c r="AKQ49" s="1" t="s">
        <v>3990</v>
      </c>
      <c r="AKR49" s="1" t="s">
        <v>3992</v>
      </c>
      <c r="AKS49" s="1" t="s">
        <v>3994</v>
      </c>
      <c r="AKT49" s="1" t="s">
        <v>1236</v>
      </c>
      <c r="AKU49" s="1" t="s">
        <v>3996</v>
      </c>
      <c r="AKV49" s="1" t="s">
        <v>3998</v>
      </c>
      <c r="AKW49" s="1" t="s">
        <v>3998</v>
      </c>
      <c r="AKX49" s="1" t="s">
        <v>3998</v>
      </c>
      <c r="AKY49" s="1" t="s">
        <v>3998</v>
      </c>
      <c r="AKZ49" s="1" t="s">
        <v>3998</v>
      </c>
      <c r="ALA49" s="1" t="s">
        <v>3998</v>
      </c>
      <c r="ALB49" s="1" t="s">
        <v>3998</v>
      </c>
      <c r="ALC49" s="1" t="s">
        <v>3998</v>
      </c>
      <c r="ALD49" s="1" t="s">
        <v>4000</v>
      </c>
      <c r="ALE49" s="1" t="s">
        <v>4002</v>
      </c>
      <c r="ALF49" s="1" t="s">
        <v>4145</v>
      </c>
      <c r="ALG49" s="1" t="s">
        <v>4145</v>
      </c>
      <c r="ALH49" s="1" t="s">
        <v>4145</v>
      </c>
      <c r="ALI49" s="1" t="s">
        <v>4145</v>
      </c>
      <c r="ALJ49" s="1" t="s">
        <v>4005</v>
      </c>
      <c r="ALK49" s="1" t="s">
        <v>4005</v>
      </c>
      <c r="ALL49" s="1" t="s">
        <v>4005</v>
      </c>
      <c r="ALM49" s="1" t="s">
        <v>4146</v>
      </c>
      <c r="ALN49" s="1" t="s">
        <v>4147</v>
      </c>
      <c r="ALO49" s="1" t="s">
        <v>4147</v>
      </c>
      <c r="ALP49" s="1" t="s">
        <v>4147</v>
      </c>
      <c r="ALQ49" s="1" t="s">
        <v>2085</v>
      </c>
      <c r="ALR49" s="1" t="s">
        <v>5013</v>
      </c>
      <c r="ALS49" s="1" t="s">
        <v>4010</v>
      </c>
      <c r="ALT49" s="1" t="s">
        <v>4010</v>
      </c>
      <c r="ALU49" s="1" t="s">
        <v>4010</v>
      </c>
      <c r="ALV49" s="1" t="s">
        <v>4010</v>
      </c>
      <c r="ALW49" s="1" t="s">
        <v>4010</v>
      </c>
      <c r="ALX49" s="1" t="s">
        <v>4010</v>
      </c>
      <c r="ALY49" s="1" t="s">
        <v>4010</v>
      </c>
      <c r="ALZ49" s="1" t="s">
        <v>4010</v>
      </c>
      <c r="AMA49" s="1" t="s">
        <v>4013</v>
      </c>
      <c r="AMB49" s="1" t="s">
        <v>4015</v>
      </c>
      <c r="AMC49" s="1" t="s">
        <v>4017</v>
      </c>
      <c r="AMD49" s="1" t="s">
        <v>4019</v>
      </c>
      <c r="AME49" s="1" t="s">
        <v>4021</v>
      </c>
      <c r="AMF49" s="1" t="s">
        <v>4148</v>
      </c>
      <c r="AMG49" s="1" t="s">
        <v>4025</v>
      </c>
      <c r="AMH49" s="1" t="s">
        <v>4027</v>
      </c>
      <c r="AMI49" s="1" t="s">
        <v>4027</v>
      </c>
      <c r="AMJ49" s="1" t="s">
        <v>4027</v>
      </c>
      <c r="AMK49" s="1" t="s">
        <v>4027</v>
      </c>
      <c r="AML49" s="1" t="s">
        <v>4027</v>
      </c>
      <c r="AMM49" s="1" t="s">
        <v>4027</v>
      </c>
      <c r="AMN49" s="1" t="s">
        <v>4027</v>
      </c>
      <c r="AMO49" s="1" t="s">
        <v>4027</v>
      </c>
      <c r="AMP49" s="1" t="s">
        <v>4029</v>
      </c>
      <c r="AMQ49" s="1" t="s">
        <v>5014</v>
      </c>
      <c r="AMR49" s="1" t="s">
        <v>4149</v>
      </c>
      <c r="AMS49" s="1" t="s">
        <v>4150</v>
      </c>
      <c r="AMT49" s="1" t="s">
        <v>4145</v>
      </c>
      <c r="AMU49" s="1" t="s">
        <v>4145</v>
      </c>
      <c r="AMV49" s="1" t="s">
        <v>4145</v>
      </c>
      <c r="AMW49" s="1" t="s">
        <v>4037</v>
      </c>
      <c r="AMX49" s="1" t="s">
        <v>4039</v>
      </c>
      <c r="AMY49" s="1" t="s">
        <v>4039</v>
      </c>
      <c r="AMZ49" s="1" t="s">
        <v>4039</v>
      </c>
      <c r="ANA49" s="1" t="s">
        <v>4039</v>
      </c>
      <c r="ANB49" s="1" t="s">
        <v>4039</v>
      </c>
      <c r="ANC49" s="1" t="s">
        <v>4151</v>
      </c>
      <c r="AND49" s="1" t="s">
        <v>5015</v>
      </c>
      <c r="ANE49" s="1" t="s">
        <v>4043</v>
      </c>
      <c r="ANF49" s="1" t="s">
        <v>4045</v>
      </c>
      <c r="ANG49" s="1" t="s">
        <v>1248</v>
      </c>
      <c r="ANH49" s="1" t="s">
        <v>4152</v>
      </c>
      <c r="ANI49" s="1" t="s">
        <v>4049</v>
      </c>
      <c r="ANJ49" s="1" t="s">
        <v>4051</v>
      </c>
      <c r="ANK49" s="1" t="s">
        <v>4053</v>
      </c>
      <c r="ANL49" s="1" t="s">
        <v>4055</v>
      </c>
      <c r="ANM49" s="1" t="s">
        <v>4057</v>
      </c>
      <c r="ANN49" s="1" t="s">
        <v>5016</v>
      </c>
      <c r="ANO49" s="1" t="s">
        <v>4060</v>
      </c>
      <c r="ANP49" s="1" t="s">
        <v>4062</v>
      </c>
      <c r="ANQ49" s="1" t="s">
        <v>4064</v>
      </c>
      <c r="ANR49" s="1" t="s">
        <v>4066</v>
      </c>
      <c r="ANS49" s="1" t="s">
        <v>5017</v>
      </c>
      <c r="ANT49" s="1" t="s">
        <v>4069</v>
      </c>
      <c r="ANU49" s="1" t="s">
        <v>4153</v>
      </c>
      <c r="ANV49" s="1" t="s">
        <v>4072</v>
      </c>
      <c r="ANW49" s="1" t="s">
        <v>4074</v>
      </c>
      <c r="ANX49" s="1" t="s">
        <v>4154</v>
      </c>
      <c r="ANY49" s="1" t="s">
        <v>4078</v>
      </c>
      <c r="ANZ49" s="1" t="s">
        <v>4080</v>
      </c>
      <c r="AOA49" s="1" t="s">
        <v>4083</v>
      </c>
      <c r="AOB49" s="1" t="s">
        <v>2042</v>
      </c>
      <c r="AOC49" s="1" t="s">
        <v>4085</v>
      </c>
      <c r="AOD49" s="1" t="s">
        <v>4087</v>
      </c>
      <c r="AOE49" s="1" t="s">
        <v>4089</v>
      </c>
      <c r="AOF49" s="1" t="s">
        <v>4091</v>
      </c>
      <c r="AOG49" s="1" t="s">
        <v>4093</v>
      </c>
      <c r="AOH49" s="1" t="s">
        <v>4096</v>
      </c>
      <c r="AOI49" s="1" t="s">
        <v>4098</v>
      </c>
      <c r="AOJ49" s="1" t="s">
        <v>4100</v>
      </c>
      <c r="AOK49" s="1" t="s">
        <v>4103</v>
      </c>
      <c r="AOL49" s="1" t="s">
        <v>4155</v>
      </c>
      <c r="AOM49" s="1" t="s">
        <v>4106</v>
      </c>
      <c r="AON49" s="1" t="s">
        <v>4108</v>
      </c>
      <c r="AOO49" s="1" t="s">
        <v>4156</v>
      </c>
      <c r="AOP49" s="1" t="s">
        <v>4157</v>
      </c>
      <c r="AOQ49" s="1" t="s">
        <v>4112</v>
      </c>
      <c r="AOR49" s="1" t="s">
        <v>4114</v>
      </c>
      <c r="AOS49" s="1" t="s">
        <v>4116</v>
      </c>
      <c r="AOT49" s="1" t="s">
        <v>1272</v>
      </c>
      <c r="AOU49" s="1" t="s">
        <v>4119</v>
      </c>
      <c r="AOV49" s="1" t="s">
        <v>4121</v>
      </c>
      <c r="AOW49" s="1" t="s">
        <v>4123</v>
      </c>
      <c r="AOX49" s="1" t="s">
        <v>4125</v>
      </c>
      <c r="AOY49" s="1" t="s">
        <v>5748</v>
      </c>
      <c r="AOZ49" s="1" t="s">
        <v>4127</v>
      </c>
      <c r="APA49" s="1" t="s">
        <v>4129</v>
      </c>
      <c r="APB49" s="1" t="s">
        <v>4131</v>
      </c>
      <c r="APC49" s="1" t="s">
        <v>4133</v>
      </c>
      <c r="APD49" s="1" t="s">
        <v>4135</v>
      </c>
      <c r="APE49" s="1" t="s">
        <v>4477</v>
      </c>
      <c r="APF49" s="1" t="s">
        <v>4863</v>
      </c>
      <c r="APG49" s="1" t="s">
        <v>5529</v>
      </c>
      <c r="APH49" s="1" t="s">
        <v>5529</v>
      </c>
      <c r="API49" s="1" t="s">
        <v>5529</v>
      </c>
      <c r="APJ49" s="1" t="s">
        <v>5529</v>
      </c>
      <c r="APK49" s="1" t="s">
        <v>5529</v>
      </c>
      <c r="APL49" s="1" t="s">
        <v>5529</v>
      </c>
      <c r="APM49" s="1" t="s">
        <v>5529</v>
      </c>
      <c r="APN49" s="1" t="s">
        <v>5529</v>
      </c>
      <c r="APO49" s="1" t="s">
        <v>5529</v>
      </c>
      <c r="APP49" s="1" t="s">
        <v>5529</v>
      </c>
      <c r="APQ49" s="1" t="s">
        <v>5529</v>
      </c>
      <c r="APR49" s="1" t="s">
        <v>5529</v>
      </c>
      <c r="APS49" s="1" t="s">
        <v>5529</v>
      </c>
      <c r="APT49" s="1" t="s">
        <v>5529</v>
      </c>
      <c r="APU49" s="1" t="s">
        <v>5529</v>
      </c>
      <c r="APV49" s="1" t="s">
        <v>5529</v>
      </c>
      <c r="APW49" s="1" t="s">
        <v>5529</v>
      </c>
      <c r="APX49" s="1" t="s">
        <v>5529</v>
      </c>
      <c r="APY49" s="1" t="s">
        <v>5529</v>
      </c>
      <c r="APZ49" s="1" t="s">
        <v>5529</v>
      </c>
      <c r="AQA49" s="1" t="s">
        <v>5529</v>
      </c>
      <c r="AQB49" s="1" t="s">
        <v>5529</v>
      </c>
      <c r="AQC49" s="1" t="s">
        <v>5529</v>
      </c>
      <c r="AQD49" s="1" t="s">
        <v>5529</v>
      </c>
      <c r="AQE49" s="1" t="s">
        <v>5529</v>
      </c>
      <c r="AQF49" s="1" t="s">
        <v>5529</v>
      </c>
      <c r="AQG49" s="1" t="s">
        <v>5529</v>
      </c>
      <c r="AQH49" s="1" t="s">
        <v>5529</v>
      </c>
      <c r="AQI49" s="1" t="s">
        <v>5529</v>
      </c>
      <c r="AQJ49" s="1" t="s">
        <v>5529</v>
      </c>
      <c r="AQK49" s="1" t="s">
        <v>5529</v>
      </c>
      <c r="AQL49" s="1" t="s">
        <v>5529</v>
      </c>
      <c r="AQM49" s="1" t="s">
        <v>5529</v>
      </c>
      <c r="AQN49" s="1" t="s">
        <v>5529</v>
      </c>
      <c r="AQO49" s="1" t="s">
        <v>5529</v>
      </c>
      <c r="AQP49" s="1" t="s">
        <v>5529</v>
      </c>
      <c r="AQQ49" s="1" t="s">
        <v>5529</v>
      </c>
      <c r="AQR49" s="1" t="s">
        <v>5529</v>
      </c>
      <c r="AQS49" s="1" t="s">
        <v>5529</v>
      </c>
      <c r="AQT49" s="1" t="s">
        <v>5529</v>
      </c>
      <c r="AQU49" s="1" t="s">
        <v>5529</v>
      </c>
      <c r="AQV49" s="1" t="s">
        <v>5529</v>
      </c>
      <c r="AQW49" s="1" t="s">
        <v>5529</v>
      </c>
      <c r="AQX49" s="1" t="s">
        <v>5529</v>
      </c>
      <c r="AQY49" s="1" t="s">
        <v>5529</v>
      </c>
      <c r="AQZ49" s="1" t="s">
        <v>5529</v>
      </c>
      <c r="ARA49" s="1" t="s">
        <v>5529</v>
      </c>
      <c r="ARB49" s="1" t="s">
        <v>5529</v>
      </c>
      <c r="ARC49" s="1" t="s">
        <v>5529</v>
      </c>
      <c r="ARD49" s="1" t="s">
        <v>5529</v>
      </c>
      <c r="ARE49" s="1" t="s">
        <v>5529</v>
      </c>
      <c r="ARF49" s="1" t="s">
        <v>5529</v>
      </c>
      <c r="ARG49" s="1" t="s">
        <v>5529</v>
      </c>
      <c r="ARH49" s="1" t="s">
        <v>5529</v>
      </c>
      <c r="ARI49" s="1" t="s">
        <v>5529</v>
      </c>
      <c r="ARJ49" s="1" t="s">
        <v>5529</v>
      </c>
      <c r="ARK49" s="1" t="s">
        <v>5529</v>
      </c>
      <c r="ARL49" s="1" t="s">
        <v>5529</v>
      </c>
      <c r="ARM49" s="1" t="s">
        <v>5968</v>
      </c>
      <c r="ARN49" s="1" t="s">
        <v>5934</v>
      </c>
      <c r="ARO49" s="1" t="s">
        <v>5936</v>
      </c>
      <c r="ARP49" s="1" t="s">
        <v>5938</v>
      </c>
      <c r="ARQ49" s="1" t="s">
        <v>5940</v>
      </c>
      <c r="ARR49" s="1" t="s">
        <v>5942</v>
      </c>
      <c r="ARS49" s="1" t="s">
        <v>5944</v>
      </c>
      <c r="ART49" s="1" t="s">
        <v>5946</v>
      </c>
      <c r="ARU49" s="1" t="s">
        <v>2086</v>
      </c>
      <c r="ARV49" s="1" t="s">
        <v>5948</v>
      </c>
      <c r="ARW49" s="1" t="s">
        <v>5948</v>
      </c>
      <c r="ARX49" s="1" t="s">
        <v>5948</v>
      </c>
      <c r="ARY49" s="1" t="s">
        <v>5948</v>
      </c>
      <c r="ARZ49" s="1" t="s">
        <v>5948</v>
      </c>
      <c r="ASA49" s="1" t="s">
        <v>5950</v>
      </c>
      <c r="ASB49" s="1" t="s">
        <v>6038</v>
      </c>
      <c r="ASC49" s="1" t="s">
        <v>5969</v>
      </c>
      <c r="ASD49" s="1" t="s">
        <v>6039</v>
      </c>
      <c r="ASE49" s="1" t="s">
        <v>5970</v>
      </c>
      <c r="ASF49" s="1" t="s">
        <v>5956</v>
      </c>
      <c r="ASG49" s="1" t="s">
        <v>5958</v>
      </c>
      <c r="ASH49" s="1" t="s">
        <v>5960</v>
      </c>
      <c r="ASI49" s="1" t="s">
        <v>5971</v>
      </c>
      <c r="ASJ49" s="1" t="s">
        <v>4384</v>
      </c>
      <c r="ASK49" s="1" t="s">
        <v>5963</v>
      </c>
      <c r="ASL49" s="1" t="s">
        <v>5965</v>
      </c>
      <c r="ASM49" s="1" t="s">
        <v>6057</v>
      </c>
      <c r="ASN49" s="1" t="s">
        <v>6060</v>
      </c>
      <c r="ASO49" s="1" t="s">
        <v>4740</v>
      </c>
      <c r="ASP49" s="1" t="s">
        <v>6331</v>
      </c>
      <c r="ASQ49" s="1" t="s">
        <v>6064</v>
      </c>
      <c r="ASR49" s="1" t="s">
        <v>6066</v>
      </c>
      <c r="ASS49" s="1" t="s">
        <v>3336</v>
      </c>
      <c r="AST49" s="1" t="s">
        <v>6069</v>
      </c>
      <c r="ASU49" s="1" t="s">
        <v>6071</v>
      </c>
      <c r="ASV49" s="1" t="s">
        <v>6335</v>
      </c>
      <c r="ASW49" s="1" t="s">
        <v>6074</v>
      </c>
      <c r="ASX49" s="1" t="s">
        <v>6277</v>
      </c>
      <c r="ASY49" s="1" t="s">
        <v>6078</v>
      </c>
      <c r="ASZ49" s="1" t="s">
        <v>6081</v>
      </c>
      <c r="ATA49" s="1" t="s">
        <v>6082</v>
      </c>
      <c r="ATB49" s="1" t="s">
        <v>6084</v>
      </c>
      <c r="ATC49" s="1" t="s">
        <v>6086</v>
      </c>
      <c r="ATD49" s="1" t="s">
        <v>6088</v>
      </c>
      <c r="ATE49" s="1" t="s">
        <v>6091</v>
      </c>
      <c r="ATF49" s="1" t="s">
        <v>6093</v>
      </c>
      <c r="ATG49" s="1" t="s">
        <v>6095</v>
      </c>
      <c r="ATH49" s="1" t="s">
        <v>6097</v>
      </c>
      <c r="ATI49" s="1" t="s">
        <v>6099</v>
      </c>
      <c r="ATJ49" s="1" t="s">
        <v>6278</v>
      </c>
      <c r="ATK49" s="1" t="s">
        <v>6102</v>
      </c>
      <c r="ATL49" s="1" t="s">
        <v>6104</v>
      </c>
      <c r="ATM49" s="1" t="s">
        <v>6106</v>
      </c>
      <c r="ATN49" s="1" t="s">
        <v>6108</v>
      </c>
      <c r="ATO49" s="1" t="s">
        <v>6110</v>
      </c>
      <c r="ATP49" s="1" t="s">
        <v>6112</v>
      </c>
      <c r="ATQ49" s="1" t="s">
        <v>6114</v>
      </c>
      <c r="ATR49" s="1" t="s">
        <v>6279</v>
      </c>
      <c r="ATS49" s="1" t="s">
        <v>6117</v>
      </c>
      <c r="ATT49" s="1" t="s">
        <v>6119</v>
      </c>
      <c r="ATU49" s="1" t="s">
        <v>6121</v>
      </c>
      <c r="ATV49" s="1" t="s">
        <v>6123</v>
      </c>
      <c r="ATW49" s="1" t="s">
        <v>6125</v>
      </c>
      <c r="ATX49" s="1" t="s">
        <v>6127</v>
      </c>
      <c r="ATY49" s="1" t="s">
        <v>6129</v>
      </c>
      <c r="ATZ49" s="1" t="s">
        <v>6131</v>
      </c>
      <c r="AUA49" s="1" t="s">
        <v>6133</v>
      </c>
      <c r="AUB49" s="1" t="s">
        <v>6135</v>
      </c>
      <c r="AUC49" s="1" t="s">
        <v>6137</v>
      </c>
      <c r="AUD49" s="1" t="s">
        <v>6139</v>
      </c>
      <c r="AUE49" s="1" t="s">
        <v>6365</v>
      </c>
      <c r="AUF49" s="1" t="s">
        <v>6142</v>
      </c>
      <c r="AUG49" s="1" t="s">
        <v>6144</v>
      </c>
      <c r="AUH49" s="1" t="s">
        <v>6146</v>
      </c>
      <c r="AUI49" s="1" t="s">
        <v>6313</v>
      </c>
      <c r="AUJ49" s="1" t="s">
        <v>6309</v>
      </c>
      <c r="AUK49" s="1" t="s">
        <v>6310</v>
      </c>
      <c r="AUL49" s="1" t="s">
        <v>6328</v>
      </c>
      <c r="AUM49" s="1" t="s">
        <v>6311</v>
      </c>
      <c r="AUN49" s="1" t="s">
        <v>6312</v>
      </c>
      <c r="AUO49" s="1" t="s">
        <v>593</v>
      </c>
      <c r="AUP49" s="1" t="s">
        <v>6149</v>
      </c>
      <c r="AUQ49" s="1" t="s">
        <v>5386</v>
      </c>
      <c r="AUR49" s="1" t="s">
        <v>6153</v>
      </c>
      <c r="AUS49" s="1" t="s">
        <v>6155</v>
      </c>
      <c r="AUT49" s="1" t="s">
        <v>6157</v>
      </c>
      <c r="AUU49" s="1" t="s">
        <v>6157</v>
      </c>
      <c r="AUV49" s="1" t="s">
        <v>6157</v>
      </c>
      <c r="AUW49" s="1" t="s">
        <v>6157</v>
      </c>
      <c r="AUX49" s="1" t="s">
        <v>6157</v>
      </c>
      <c r="AUY49" s="1" t="s">
        <v>6158</v>
      </c>
      <c r="AUZ49" s="1" t="s">
        <v>6160</v>
      </c>
      <c r="AVA49" s="1" t="s">
        <v>6162</v>
      </c>
      <c r="AVB49" s="1" t="s">
        <v>6164</v>
      </c>
      <c r="AVC49" s="1" t="s">
        <v>6164</v>
      </c>
      <c r="AVD49" s="1" t="s">
        <v>6164</v>
      </c>
      <c r="AVE49" s="1" t="s">
        <v>6164</v>
      </c>
      <c r="AVF49" s="1" t="s">
        <v>6164</v>
      </c>
      <c r="AVG49" s="1" t="s">
        <v>6166</v>
      </c>
      <c r="AVH49" s="1" t="s">
        <v>6168</v>
      </c>
      <c r="AVI49" s="1" t="s">
        <v>6170</v>
      </c>
      <c r="AVJ49" s="1" t="s">
        <v>6172</v>
      </c>
      <c r="AVK49" s="1" t="s">
        <v>6174</v>
      </c>
      <c r="AVL49" s="1" t="s">
        <v>6176</v>
      </c>
      <c r="AVM49" s="1" t="s">
        <v>6178</v>
      </c>
      <c r="AVN49" s="1" t="s">
        <v>1081</v>
      </c>
      <c r="AVO49" s="1" t="s">
        <v>1081</v>
      </c>
      <c r="AVP49" s="1" t="s">
        <v>1081</v>
      </c>
      <c r="AVQ49" s="1" t="s">
        <v>6181</v>
      </c>
      <c r="AVR49" s="1" t="s">
        <v>6183</v>
      </c>
      <c r="AVS49" s="1" t="s">
        <v>6185</v>
      </c>
      <c r="AVT49" s="1" t="s">
        <v>6187</v>
      </c>
      <c r="AVU49" s="1" t="s">
        <v>6190</v>
      </c>
      <c r="AVV49" s="1" t="s">
        <v>6190</v>
      </c>
      <c r="AVW49" s="1" t="s">
        <v>6190</v>
      </c>
      <c r="AVX49" s="1" t="s">
        <v>6192</v>
      </c>
      <c r="AVY49" s="1" t="s">
        <v>6280</v>
      </c>
      <c r="AVZ49" s="1" t="s">
        <v>6195</v>
      </c>
      <c r="AWA49" s="1" t="s">
        <v>6197</v>
      </c>
      <c r="AWB49" s="1" t="s">
        <v>6199</v>
      </c>
      <c r="AWC49" s="1" t="s">
        <v>6201</v>
      </c>
      <c r="AWD49" s="1" t="s">
        <v>6204</v>
      </c>
      <c r="AWE49" s="1" t="s">
        <v>6206</v>
      </c>
      <c r="AWF49" s="1" t="s">
        <v>6208</v>
      </c>
      <c r="AWG49" s="1" t="s">
        <v>6210</v>
      </c>
      <c r="AWH49" s="1" t="s">
        <v>6212</v>
      </c>
      <c r="AWI49" s="1" t="s">
        <v>6281</v>
      </c>
      <c r="AWJ49" s="1" t="s">
        <v>6215</v>
      </c>
      <c r="AWK49" s="1" t="s">
        <v>6217</v>
      </c>
      <c r="AWL49" s="1" t="s">
        <v>6387</v>
      </c>
      <c r="AWM49" s="1" t="s">
        <v>6220</v>
      </c>
      <c r="AWN49" s="1" t="s">
        <v>6222</v>
      </c>
      <c r="AWO49" s="1" t="s">
        <v>6224</v>
      </c>
      <c r="AWP49" s="1" t="s">
        <v>6388</v>
      </c>
      <c r="AWQ49" s="1" t="s">
        <v>6357</v>
      </c>
      <c r="AWR49" s="1" t="s">
        <v>699</v>
      </c>
      <c r="AWS49" s="1" t="s">
        <v>6317</v>
      </c>
      <c r="AWT49" s="1" t="s">
        <v>6318</v>
      </c>
      <c r="AWU49" s="1" t="s">
        <v>6318</v>
      </c>
      <c r="AWV49" s="1" t="s">
        <v>6318</v>
      </c>
      <c r="AWW49" s="1" t="s">
        <v>6318</v>
      </c>
      <c r="AWX49" s="1" t="s">
        <v>6318</v>
      </c>
      <c r="AWY49" s="1" t="s">
        <v>6324</v>
      </c>
      <c r="AWZ49" s="1" t="s">
        <v>6319</v>
      </c>
      <c r="AXA49" s="1" t="s">
        <v>3269</v>
      </c>
      <c r="AXB49" s="1" t="s">
        <v>3270</v>
      </c>
      <c r="AXC49" s="1" t="s">
        <v>6282</v>
      </c>
      <c r="AXD49" s="1" t="s">
        <v>3001</v>
      </c>
      <c r="AXE49" s="1" t="s">
        <v>6230</v>
      </c>
      <c r="AXF49" s="1" t="s">
        <v>6233</v>
      </c>
      <c r="AXG49" s="1" t="s">
        <v>6236</v>
      </c>
      <c r="AXH49" s="1" t="s">
        <v>6239</v>
      </c>
      <c r="AXI49" s="1" t="s">
        <v>6242</v>
      </c>
      <c r="AXJ49" s="1" t="s">
        <v>6245</v>
      </c>
      <c r="AXK49" s="1" t="s">
        <v>6245</v>
      </c>
      <c r="AXL49" s="1" t="s">
        <v>6245</v>
      </c>
      <c r="AXM49" s="1" t="s">
        <v>6245</v>
      </c>
      <c r="AXN49" s="1" t="s">
        <v>6245</v>
      </c>
      <c r="AXO49" s="1" t="s">
        <v>6245</v>
      </c>
      <c r="AXP49" s="1" t="s">
        <v>6245</v>
      </c>
      <c r="AXQ49" s="1" t="s">
        <v>6245</v>
      </c>
      <c r="AXR49" s="1" t="s">
        <v>6245</v>
      </c>
      <c r="AXS49" s="1" t="s">
        <v>6245</v>
      </c>
      <c r="AXT49" s="1" t="s">
        <v>6245</v>
      </c>
      <c r="AXU49" s="1" t="s">
        <v>6247</v>
      </c>
      <c r="AXV49" s="1" t="s">
        <v>6249</v>
      </c>
      <c r="AXW49" s="1" t="s">
        <v>6245</v>
      </c>
      <c r="AXX49" s="1" t="s">
        <v>6245</v>
      </c>
      <c r="AXY49" s="1" t="s">
        <v>6245</v>
      </c>
      <c r="AXZ49" s="1" t="s">
        <v>6245</v>
      </c>
      <c r="AYA49" s="1" t="s">
        <v>6245</v>
      </c>
      <c r="AYB49" s="1" t="s">
        <v>6245</v>
      </c>
      <c r="AYC49" s="1" t="s">
        <v>6245</v>
      </c>
      <c r="AYD49" s="1" t="s">
        <v>6245</v>
      </c>
      <c r="AYE49" s="1" t="s">
        <v>6245</v>
      </c>
      <c r="AYF49" s="1" t="s">
        <v>6245</v>
      </c>
      <c r="AYG49" s="1" t="s">
        <v>6245</v>
      </c>
      <c r="AYH49" s="1" t="s">
        <v>6252</v>
      </c>
      <c r="AYI49" s="1" t="s">
        <v>6254</v>
      </c>
      <c r="AYJ49" s="1" t="s">
        <v>6283</v>
      </c>
      <c r="AYK49" s="1" t="s">
        <v>6259</v>
      </c>
      <c r="AYL49" s="1" t="s">
        <v>6284</v>
      </c>
      <c r="AYM49" s="1" t="s">
        <v>6262</v>
      </c>
      <c r="AYN49" s="1" t="s">
        <v>6264</v>
      </c>
      <c r="AYO49" s="1" t="s">
        <v>6266</v>
      </c>
      <c r="AYP49" s="1" t="s">
        <v>6269</v>
      </c>
      <c r="AYQ49" s="1" t="s">
        <v>6271</v>
      </c>
      <c r="AYR49" s="1" t="s">
        <v>2899</v>
      </c>
      <c r="AYS49" s="1" t="s">
        <v>695</v>
      </c>
      <c r="AYT49" s="1" t="s">
        <v>6358</v>
      </c>
      <c r="AYU49" s="1" t="s">
        <v>6358</v>
      </c>
      <c r="AYV49" s="1" t="s">
        <v>6358</v>
      </c>
      <c r="AYW49" s="1" t="s">
        <v>6358</v>
      </c>
      <c r="AYX49" s="1" t="s">
        <v>6358</v>
      </c>
      <c r="AYY49" s="1" t="s">
        <v>6358</v>
      </c>
      <c r="AYZ49" s="1" t="s">
        <v>6358</v>
      </c>
      <c r="AZA49" s="1" t="s">
        <v>6358</v>
      </c>
      <c r="AZB49" s="1" t="s">
        <v>6358</v>
      </c>
      <c r="AZC49" s="1" t="s">
        <v>6358</v>
      </c>
      <c r="AZD49" s="1" t="s">
        <v>6358</v>
      </c>
      <c r="AZE49" s="1" t="s">
        <v>699</v>
      </c>
      <c r="AZF49" s="1" t="s">
        <v>576</v>
      </c>
      <c r="AZG49" s="1" t="s">
        <v>6323</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3434</v>
      </c>
      <c r="AEY50" s="1" t="s">
        <v>2342</v>
      </c>
      <c r="AGK50" s="1" t="s">
        <v>2251</v>
      </c>
      <c r="AGU50" s="1" t="s">
        <v>3565</v>
      </c>
      <c r="AGV50" s="1" t="s">
        <v>2342</v>
      </c>
      <c r="AHG50" s="1" t="s">
        <v>2249</v>
      </c>
      <c r="AHJ50" s="1" t="s">
        <v>2249</v>
      </c>
      <c r="AHK50" s="1" t="s">
        <v>2249</v>
      </c>
      <c r="AHL50" s="1" t="s">
        <v>2249</v>
      </c>
      <c r="AHQ50" s="1" t="s">
        <v>2249</v>
      </c>
      <c r="AHU50" s="1" t="s">
        <v>2249</v>
      </c>
      <c r="AHV50" s="1" t="s">
        <v>2249</v>
      </c>
      <c r="AHW50" s="1" t="s">
        <v>4525</v>
      </c>
      <c r="AHX50" s="1" t="s">
        <v>4525</v>
      </c>
      <c r="AHY50" s="1" t="s">
        <v>4525</v>
      </c>
      <c r="AHZ50" s="1" t="s">
        <v>4525</v>
      </c>
      <c r="AIA50" s="1" t="s">
        <v>4525</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6288</v>
      </c>
      <c r="AUE50" s="1" t="s">
        <v>3565</v>
      </c>
      <c r="AUG50" s="1" t="s">
        <v>2342</v>
      </c>
      <c r="AWA50" s="1" t="s">
        <v>3434</v>
      </c>
      <c r="AWL50" s="1" t="s">
        <v>2342</v>
      </c>
      <c r="AWP50" s="1" t="s">
        <v>3565</v>
      </c>
      <c r="AXC50" s="1" t="s">
        <v>2250</v>
      </c>
      <c r="AYO50" s="1" t="s">
        <v>2342</v>
      </c>
      <c r="AYQ50" s="1" t="s">
        <v>3565</v>
      </c>
    </row>
    <row r="51" spans="1:1361" x14ac:dyDescent="0.25">
      <c r="A51" s="1" t="s">
        <v>5744</v>
      </c>
      <c r="ASV51" s="1" t="s">
        <v>6290</v>
      </c>
    </row>
    <row r="52" spans="1:1361" x14ac:dyDescent="0.25">
      <c r="A52" s="1" t="s">
        <v>5316</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3469</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6433</v>
      </c>
      <c r="XC56" s="1" t="s">
        <v>2679</v>
      </c>
      <c r="YF56" s="1" t="s">
        <v>6445</v>
      </c>
      <c r="YP56" s="1" t="s">
        <v>6203</v>
      </c>
      <c r="YQ56" s="1" t="s">
        <v>6203</v>
      </c>
      <c r="YR56" s="1" t="s">
        <v>6203</v>
      </c>
      <c r="ZH56" s="1" t="s">
        <v>6446</v>
      </c>
      <c r="AAO56" s="1" t="s">
        <v>6228</v>
      </c>
      <c r="AFU56" s="1" t="s">
        <v>1839</v>
      </c>
      <c r="AFV56" s="1" t="s">
        <v>1840</v>
      </c>
      <c r="AFW56" s="1" t="s">
        <v>1842</v>
      </c>
      <c r="AUO56" s="1" t="s">
        <v>2679</v>
      </c>
      <c r="AUU56" s="1" t="s">
        <v>1848</v>
      </c>
      <c r="AUV56" s="1" t="s">
        <v>1849</v>
      </c>
      <c r="AUW56" s="1" t="s">
        <v>1850</v>
      </c>
      <c r="AUX56" s="1" t="s">
        <v>1851</v>
      </c>
      <c r="AVA56" s="1" t="s">
        <v>6445</v>
      </c>
      <c r="AVN56" s="1" t="s">
        <v>6203</v>
      </c>
      <c r="AVO56" s="1" t="s">
        <v>6203</v>
      </c>
      <c r="AVP56" s="1" t="s">
        <v>6203</v>
      </c>
      <c r="AVV56" s="1" t="s">
        <v>6188</v>
      </c>
      <c r="AVW56" s="1" t="s">
        <v>6188</v>
      </c>
      <c r="AXD56" s="1" t="s">
        <v>6228</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3403</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4697</v>
      </c>
      <c r="ASS58" s="5" t="s">
        <v>4697</v>
      </c>
      <c r="ASU58" s="5" t="s">
        <v>1120</v>
      </c>
      <c r="ASV58" s="5" t="s">
        <v>2066</v>
      </c>
      <c r="ASZ58" s="5" t="s">
        <v>6272</v>
      </c>
      <c r="ATA58" s="5" t="s">
        <v>2080</v>
      </c>
      <c r="ATC58" s="5" t="s">
        <v>4697</v>
      </c>
      <c r="ATD58" s="5" t="s">
        <v>2966</v>
      </c>
      <c r="ATE58" s="5" t="s">
        <v>6272</v>
      </c>
      <c r="ATF58" s="5" t="s">
        <v>718</v>
      </c>
      <c r="ATG58" s="5" t="s">
        <v>1120</v>
      </c>
      <c r="ATI58" s="5" t="s">
        <v>1120</v>
      </c>
      <c r="ATJ58" s="5" t="s">
        <v>884</v>
      </c>
      <c r="ATK58" s="5" t="s">
        <v>4697</v>
      </c>
      <c r="ATL58" s="5" t="s">
        <v>1120</v>
      </c>
      <c r="ATM58" s="5" t="s">
        <v>4697</v>
      </c>
      <c r="ATN58" s="5" t="s">
        <v>4697</v>
      </c>
      <c r="ATO58" s="5" t="s">
        <v>4697</v>
      </c>
      <c r="ATP58" s="5" t="s">
        <v>884</v>
      </c>
      <c r="ATQ58" s="5" t="s">
        <v>6272</v>
      </c>
      <c r="ATR58" s="5" t="s">
        <v>4697</v>
      </c>
      <c r="ATS58" s="5" t="s">
        <v>1065</v>
      </c>
      <c r="ATT58" s="5" t="s">
        <v>1434</v>
      </c>
      <c r="ATU58" s="5" t="s">
        <v>6272</v>
      </c>
      <c r="ATV58" s="5" t="s">
        <v>1120</v>
      </c>
      <c r="ATW58" s="5" t="s">
        <v>1120</v>
      </c>
      <c r="ATX58" s="5" t="s">
        <v>4697</v>
      </c>
      <c r="ATY58" s="5" t="s">
        <v>4697</v>
      </c>
      <c r="ATZ58" s="5" t="s">
        <v>1120</v>
      </c>
      <c r="AUA58" s="5" t="s">
        <v>4697</v>
      </c>
      <c r="AUC58" s="5" t="s">
        <v>1120</v>
      </c>
      <c r="AUD58" s="5" t="s">
        <v>4697</v>
      </c>
      <c r="AUE58" s="5" t="s">
        <v>690</v>
      </c>
      <c r="AUF58" s="5" t="s">
        <v>884</v>
      </c>
      <c r="AUG58" s="5" t="s">
        <v>690</v>
      </c>
      <c r="AUH58" s="5" t="s">
        <v>713</v>
      </c>
      <c r="AUI58" s="5" t="s">
        <v>1448</v>
      </c>
      <c r="AUY58" s="5" t="s">
        <v>6276</v>
      </c>
      <c r="AUZ58" s="5" t="s">
        <v>713</v>
      </c>
      <c r="AVT58" s="5" t="s">
        <v>2037</v>
      </c>
      <c r="AWA58" s="5" t="s">
        <v>6273</v>
      </c>
      <c r="AWL58" s="5" t="s">
        <v>690</v>
      </c>
      <c r="AWN58" s="5" t="s">
        <v>1120</v>
      </c>
      <c r="AWO58" s="5" t="s">
        <v>1120</v>
      </c>
      <c r="AWP58" s="5" t="s">
        <v>690</v>
      </c>
      <c r="AWQ58" s="5" t="s">
        <v>1448</v>
      </c>
      <c r="AXD58" s="5" t="s">
        <v>2958</v>
      </c>
      <c r="AXF58" s="5" t="s">
        <v>2966</v>
      </c>
      <c r="AXG58" s="5" t="s">
        <v>718</v>
      </c>
      <c r="AXH58" s="5" t="s">
        <v>3405</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4697</v>
      </c>
      <c r="ASU59" s="5" t="s">
        <v>4697</v>
      </c>
      <c r="ASV59" s="5" t="s">
        <v>596</v>
      </c>
      <c r="ASZ59" s="5" t="s">
        <v>6273</v>
      </c>
      <c r="ATD59" s="5" t="s">
        <v>1120</v>
      </c>
      <c r="ATE59" s="5" t="s">
        <v>6274</v>
      </c>
      <c r="ATF59" s="5" t="s">
        <v>6272</v>
      </c>
      <c r="ATG59" s="5" t="s">
        <v>6272</v>
      </c>
      <c r="ATI59" s="5" t="s">
        <v>4697</v>
      </c>
      <c r="ATJ59" s="5" t="s">
        <v>4697</v>
      </c>
      <c r="ATL59" s="5" t="s">
        <v>4697</v>
      </c>
      <c r="ATP59" s="5" t="s">
        <v>4697</v>
      </c>
      <c r="ATQ59" s="5" t="s">
        <v>6273</v>
      </c>
      <c r="ATS59" s="5" t="s">
        <v>6272</v>
      </c>
      <c r="ATT59" s="5" t="s">
        <v>1120</v>
      </c>
      <c r="ATU59" s="5" t="s">
        <v>6274</v>
      </c>
      <c r="ATV59" s="5" t="s">
        <v>4697</v>
      </c>
      <c r="ATW59" s="5" t="s">
        <v>6272</v>
      </c>
      <c r="ATZ59" s="5" t="s">
        <v>6272</v>
      </c>
      <c r="AUC59" s="5" t="s">
        <v>641</v>
      </c>
      <c r="AUF59" s="5" t="s">
        <v>4697</v>
      </c>
      <c r="AUH59" s="5" t="s">
        <v>4697</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6274</v>
      </c>
      <c r="ATJ60" s="5" t="s">
        <v>6275</v>
      </c>
      <c r="ATQ60" s="5" t="s">
        <v>970</v>
      </c>
      <c r="ATS60" s="5" t="s">
        <v>2232</v>
      </c>
      <c r="ATT60" s="5" t="s">
        <v>6272</v>
      </c>
      <c r="ATU60" s="5" t="s">
        <v>2009</v>
      </c>
      <c r="ATW60" s="5" t="s">
        <v>4697</v>
      </c>
      <c r="ATZ60" s="5" t="s">
        <v>6274</v>
      </c>
      <c r="AUC60" s="5" t="s">
        <v>4697</v>
      </c>
      <c r="AUF60" s="5" t="s">
        <v>6275</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6272</v>
      </c>
      <c r="ATE61" s="5" t="s">
        <v>4697</v>
      </c>
      <c r="ATF61" s="5" t="s">
        <v>4697</v>
      </c>
      <c r="ATG61" s="5" t="s">
        <v>970</v>
      </c>
      <c r="ATQ61" s="5" t="s">
        <v>4697</v>
      </c>
      <c r="ATS61" s="5" t="s">
        <v>4697</v>
      </c>
      <c r="ATT61" s="5" t="s">
        <v>4697</v>
      </c>
      <c r="ATZ61" s="5" t="s">
        <v>970</v>
      </c>
    </row>
    <row r="62" spans="1:1361" s="5" customFormat="1" x14ac:dyDescent="0.25">
      <c r="A62" s="5" t="s">
        <v>103</v>
      </c>
      <c r="HR62" s="5" t="s">
        <v>552</v>
      </c>
      <c r="AAS62" s="5" t="s">
        <v>579</v>
      </c>
      <c r="ATD62" s="5" t="s">
        <v>4697</v>
      </c>
      <c r="ATE62" s="5" t="s">
        <v>2009</v>
      </c>
      <c r="ATG62" s="5" t="s">
        <v>4697</v>
      </c>
      <c r="ATQ62" s="5" t="s">
        <v>2009</v>
      </c>
      <c r="ATZ62" s="5" t="s">
        <v>4697</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6320</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4583</v>
      </c>
      <c r="MO69" s="3" t="s">
        <v>4584</v>
      </c>
      <c r="MQ69" s="3" t="s">
        <v>4585</v>
      </c>
      <c r="MS69" s="3" t="s">
        <v>4586</v>
      </c>
      <c r="MU69" s="3" t="s">
        <v>4587</v>
      </c>
      <c r="MW69" s="3" t="s">
        <v>4588</v>
      </c>
      <c r="MY69" s="3" t="s">
        <v>4589</v>
      </c>
      <c r="NA69" s="3" t="s">
        <v>4590</v>
      </c>
      <c r="NC69" s="3" t="s">
        <v>4591</v>
      </c>
      <c r="ND69" s="3" t="s">
        <v>1834</v>
      </c>
      <c r="NE69" s="3" t="s">
        <v>1834</v>
      </c>
      <c r="NI69" s="3" t="s">
        <v>4674</v>
      </c>
      <c r="NK69" s="3" t="s">
        <v>4675</v>
      </c>
      <c r="NM69" s="3" t="s">
        <v>4676</v>
      </c>
      <c r="NO69" s="3" t="s">
        <v>4677</v>
      </c>
      <c r="NQ69" s="3" t="s">
        <v>4678</v>
      </c>
      <c r="NS69" s="3" t="s">
        <v>4679</v>
      </c>
      <c r="NU69" s="3" t="s">
        <v>4680</v>
      </c>
      <c r="NW69" s="3" t="s">
        <v>4681</v>
      </c>
      <c r="NY69" s="3" t="s">
        <v>4682</v>
      </c>
      <c r="OA69" s="3" t="s">
        <v>4683</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6445</v>
      </c>
      <c r="YQ69" s="3" t="s">
        <v>6445</v>
      </c>
      <c r="YR69" s="3" t="s">
        <v>6445</v>
      </c>
      <c r="YS69" s="3" t="s">
        <v>2554</v>
      </c>
      <c r="YX69" s="3" t="s">
        <v>2584</v>
      </c>
      <c r="ZA69" s="3" t="s">
        <v>2609</v>
      </c>
      <c r="ZB69" s="3" t="s">
        <v>2599</v>
      </c>
      <c r="ZC69" s="3" t="s">
        <v>2559</v>
      </c>
      <c r="ZE69" s="3" t="s">
        <v>2607</v>
      </c>
      <c r="ZF69" s="3" t="s">
        <v>2188</v>
      </c>
      <c r="ZG69" s="3" t="s">
        <v>2601</v>
      </c>
      <c r="ZH69" s="3" t="s">
        <v>6203</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6228</v>
      </c>
      <c r="ABS69" s="3" t="s">
        <v>3047</v>
      </c>
      <c r="ABT69" s="3" t="s">
        <v>6228</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3333</v>
      </c>
      <c r="ADY69" s="3" t="s">
        <v>3318</v>
      </c>
      <c r="AEB69" s="3" t="s">
        <v>3460</v>
      </c>
      <c r="AEC69" s="3" t="s">
        <v>1899</v>
      </c>
      <c r="AEE69" s="3" t="s">
        <v>1898</v>
      </c>
      <c r="AEF69" s="3" t="s">
        <v>1897</v>
      </c>
      <c r="AEG69" s="3" t="s">
        <v>3362</v>
      </c>
      <c r="AEH69" s="3" t="s">
        <v>3345</v>
      </c>
      <c r="AEV69" s="3" t="s">
        <v>1324</v>
      </c>
      <c r="AEY69" s="3" t="s">
        <v>3362</v>
      </c>
      <c r="AFA69" s="3" t="s">
        <v>3399</v>
      </c>
      <c r="AFB69" s="3" t="s">
        <v>3387</v>
      </c>
      <c r="AFD69" s="3" t="s">
        <v>3444</v>
      </c>
      <c r="AFE69" s="3" t="s">
        <v>3444</v>
      </c>
      <c r="AFF69" s="3" t="s">
        <v>3445</v>
      </c>
      <c r="AFG69" s="3" t="s">
        <v>3444</v>
      </c>
      <c r="AFH69" s="3" t="s">
        <v>3444</v>
      </c>
      <c r="AFI69" s="3" t="s">
        <v>3444</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3512</v>
      </c>
      <c r="AGN69" s="3" t="s">
        <v>1839</v>
      </c>
      <c r="AGO69" s="3" t="s">
        <v>1839</v>
      </c>
      <c r="AGP69" s="3" t="s">
        <v>1839</v>
      </c>
      <c r="AGQ69" s="3" t="s">
        <v>1840</v>
      </c>
      <c r="AGR69" s="3" t="s">
        <v>3512</v>
      </c>
      <c r="AGT69" s="3" t="s">
        <v>3602</v>
      </c>
      <c r="AGW69" s="3" t="s">
        <v>3523</v>
      </c>
      <c r="AGY69" s="3" t="s">
        <v>3718</v>
      </c>
      <c r="AGZ69" s="3" t="s">
        <v>3718</v>
      </c>
      <c r="AHA69" s="3" t="s">
        <v>3724</v>
      </c>
      <c r="AHB69" s="3" t="s">
        <v>3718</v>
      </c>
      <c r="AHC69" s="3" t="s">
        <v>3718</v>
      </c>
      <c r="AHD69" s="3" t="s">
        <v>3722</v>
      </c>
      <c r="AHE69" s="3" t="s">
        <v>3722</v>
      </c>
      <c r="AHF69" s="3" t="s">
        <v>3730</v>
      </c>
      <c r="AIB69" s="3" t="s">
        <v>3888</v>
      </c>
      <c r="AIC69" s="3" t="s">
        <v>3890</v>
      </c>
      <c r="AIH69" s="3" t="s">
        <v>3882</v>
      </c>
      <c r="AII69" s="3" t="s">
        <v>3876</v>
      </c>
      <c r="AIJ69" s="3" t="s">
        <v>3906</v>
      </c>
      <c r="AIK69" s="3" t="s">
        <v>3885</v>
      </c>
      <c r="AIL69" s="3" t="s">
        <v>3888</v>
      </c>
      <c r="AIN69" s="3" t="s">
        <v>2022</v>
      </c>
      <c r="AJL69" s="3" t="s">
        <v>2024</v>
      </c>
      <c r="AJM69" s="3" t="s">
        <v>3936</v>
      </c>
      <c r="AJN69" s="3" t="s">
        <v>2024</v>
      </c>
      <c r="AJP69" s="3" t="s">
        <v>3951</v>
      </c>
      <c r="AJQ69" s="3" t="s">
        <v>2024</v>
      </c>
      <c r="AJT69" s="3" t="s">
        <v>3933</v>
      </c>
      <c r="AJV69" s="3" t="s">
        <v>3936</v>
      </c>
      <c r="AJW69" s="3" t="s">
        <v>2024</v>
      </c>
      <c r="ALN69" s="3" t="s">
        <v>3974</v>
      </c>
      <c r="ALO69" s="3" t="s">
        <v>3974</v>
      </c>
      <c r="ALP69" s="3" t="s">
        <v>3974</v>
      </c>
      <c r="ALR69" s="3" t="s">
        <v>3986</v>
      </c>
      <c r="ALS69" s="3" t="s">
        <v>3976</v>
      </c>
      <c r="ALT69" s="3" t="s">
        <v>4188</v>
      </c>
      <c r="ALU69" s="3" t="s">
        <v>4189</v>
      </c>
      <c r="ALV69" s="3" t="s">
        <v>4190</v>
      </c>
      <c r="ALW69" s="3" t="s">
        <v>4191</v>
      </c>
      <c r="ALX69" s="3" t="s">
        <v>4192</v>
      </c>
      <c r="ALY69" s="3" t="s">
        <v>4193</v>
      </c>
      <c r="ALZ69" s="3" t="s">
        <v>4194</v>
      </c>
      <c r="AMB69" s="3" t="s">
        <v>3978</v>
      </c>
      <c r="AMC69" s="3" t="s">
        <v>3984</v>
      </c>
      <c r="AMD69" s="3" t="s">
        <v>3999</v>
      </c>
      <c r="AME69" s="3" t="s">
        <v>1015</v>
      </c>
      <c r="AMH69" s="3" t="s">
        <v>4009</v>
      </c>
      <c r="AMI69" s="3" t="s">
        <v>5230</v>
      </c>
      <c r="AMJ69" s="3" t="s">
        <v>5231</v>
      </c>
      <c r="AMK69" s="3" t="s">
        <v>5232</v>
      </c>
      <c r="AML69" s="3" t="s">
        <v>5233</v>
      </c>
      <c r="AMM69" s="3" t="s">
        <v>5234</v>
      </c>
      <c r="AMN69" s="3" t="s">
        <v>5235</v>
      </c>
      <c r="AMO69" s="3" t="s">
        <v>5236</v>
      </c>
      <c r="AMS69" s="3" t="s">
        <v>4003</v>
      </c>
      <c r="AMT69" s="3" t="s">
        <v>5709</v>
      </c>
      <c r="AMU69" s="3" t="s">
        <v>5714</v>
      </c>
      <c r="AMV69" s="3" t="s">
        <v>5177</v>
      </c>
      <c r="ANP69" s="3" t="s">
        <v>4042</v>
      </c>
      <c r="ANR69" s="3" t="s">
        <v>4052</v>
      </c>
      <c r="ANU69" s="3" t="s">
        <v>4036</v>
      </c>
      <c r="ANV69" s="3" t="s">
        <v>4047</v>
      </c>
      <c r="ANW69" s="3" t="s">
        <v>4042</v>
      </c>
      <c r="ANX69" s="3" t="s">
        <v>4070</v>
      </c>
      <c r="AOG69" s="3" t="s">
        <v>4088</v>
      </c>
      <c r="AOJ69" s="3" t="s">
        <v>4090</v>
      </c>
      <c r="AOM69" s="3" t="s">
        <v>4097</v>
      </c>
      <c r="AOZ69" s="3" t="s">
        <v>4122</v>
      </c>
      <c r="APB69" s="3" t="s">
        <v>4120</v>
      </c>
      <c r="APC69" s="3" t="s">
        <v>1271</v>
      </c>
      <c r="APD69" s="3" t="s">
        <v>4122</v>
      </c>
      <c r="APF69" s="3" t="s">
        <v>1843</v>
      </c>
      <c r="ASA69" s="3" t="s">
        <v>5941</v>
      </c>
      <c r="ASC69" s="3" t="s">
        <v>5937</v>
      </c>
      <c r="ASD69" s="3" t="s">
        <v>5933</v>
      </c>
      <c r="ASL69" s="3" t="s">
        <v>5937</v>
      </c>
      <c r="ASZ69" s="3" t="s">
        <v>6080</v>
      </c>
      <c r="ATD69" s="3" t="s">
        <v>6058</v>
      </c>
      <c r="ATE69" s="3" t="s">
        <v>6090</v>
      </c>
      <c r="ATF69" s="3" t="s">
        <v>6076</v>
      </c>
      <c r="ATG69" s="3" t="s">
        <v>6080</v>
      </c>
      <c r="ATN69" s="3" t="s">
        <v>6085</v>
      </c>
      <c r="ATP69" s="3" t="s">
        <v>1098</v>
      </c>
      <c r="ATQ69" s="3" t="s">
        <v>6058</v>
      </c>
      <c r="ATS69" s="3" t="s">
        <v>6080</v>
      </c>
      <c r="ATT69" s="3" t="s">
        <v>6076</v>
      </c>
      <c r="ATU69" s="3" t="s">
        <v>6090</v>
      </c>
      <c r="ATV69" s="3" t="s">
        <v>6109</v>
      </c>
      <c r="ATW69" s="3" t="s">
        <v>6090</v>
      </c>
      <c r="ATX69" s="3" t="s">
        <v>6103</v>
      </c>
      <c r="ATY69" s="3" t="s">
        <v>6101</v>
      </c>
      <c r="ATZ69" s="3" t="s">
        <v>6058</v>
      </c>
      <c r="AUF69" s="3" t="s">
        <v>6100</v>
      </c>
      <c r="AUJ69" s="3" t="s">
        <v>6291</v>
      </c>
      <c r="AUK69" s="3" t="s">
        <v>6291</v>
      </c>
      <c r="AUL69" s="3" t="s">
        <v>6293</v>
      </c>
      <c r="AUM69" s="3" t="s">
        <v>6291</v>
      </c>
      <c r="AUN69" s="3" t="s">
        <v>6291</v>
      </c>
      <c r="AUO69" s="3" t="s">
        <v>6285</v>
      </c>
      <c r="AUP69" s="3" t="s">
        <v>6148</v>
      </c>
      <c r="AUQ69" s="3" t="s">
        <v>6150</v>
      </c>
      <c r="AUR69" s="3" t="s">
        <v>6152</v>
      </c>
      <c r="AUZ69" s="3" t="s">
        <v>6151</v>
      </c>
      <c r="AVA69" s="3" t="s">
        <v>2679</v>
      </c>
      <c r="AVB69" s="3" t="s">
        <v>6156</v>
      </c>
      <c r="AVC69" s="3" t="s">
        <v>6420</v>
      </c>
      <c r="AVD69" s="3" t="s">
        <v>6421</v>
      </c>
      <c r="AVE69" s="3" t="s">
        <v>6422</v>
      </c>
      <c r="AVF69" s="3" t="s">
        <v>6423</v>
      </c>
      <c r="AVG69" s="3" t="s">
        <v>6151</v>
      </c>
      <c r="AVH69" s="3" t="s">
        <v>6148</v>
      </c>
      <c r="AVI69" s="3" t="s">
        <v>6148</v>
      </c>
      <c r="AVJ69" s="3" t="s">
        <v>6151</v>
      </c>
      <c r="AVK69" s="3" t="s">
        <v>6150</v>
      </c>
      <c r="AVL69" s="3" t="s">
        <v>6151</v>
      </c>
      <c r="AVN69" s="3" t="s">
        <v>6445</v>
      </c>
      <c r="AVO69" s="3" t="s">
        <v>6445</v>
      </c>
      <c r="AVP69" s="3" t="s">
        <v>6445</v>
      </c>
      <c r="AVQ69" s="3" t="s">
        <v>6151</v>
      </c>
      <c r="AVR69" s="3" t="s">
        <v>6150</v>
      </c>
      <c r="AVS69" s="3" t="s">
        <v>6151</v>
      </c>
      <c r="AVU69" s="3" t="s">
        <v>6189</v>
      </c>
      <c r="AVW69" s="3" t="s">
        <v>6148</v>
      </c>
      <c r="AVX69" s="3" t="s">
        <v>2679</v>
      </c>
      <c r="AVY69" s="3" t="s">
        <v>6180</v>
      </c>
      <c r="AVZ69" s="3" t="s">
        <v>6169</v>
      </c>
      <c r="AWC69" s="3" t="s">
        <v>6154</v>
      </c>
      <c r="AWD69" s="3" t="s">
        <v>6203</v>
      </c>
      <c r="AWF69" s="3" t="s">
        <v>6148</v>
      </c>
      <c r="AWG69" s="3" t="s">
        <v>6148</v>
      </c>
      <c r="AWH69" s="3" t="s">
        <v>6151</v>
      </c>
      <c r="AWI69" s="3" t="s">
        <v>6182</v>
      </c>
      <c r="AWJ69" s="3" t="s">
        <v>6159</v>
      </c>
      <c r="AWK69" s="3" t="s">
        <v>6198</v>
      </c>
      <c r="AWL69" s="3" t="s">
        <v>2679</v>
      </c>
      <c r="AWO69" s="3" t="s">
        <v>6193</v>
      </c>
      <c r="AWR69" s="3" t="s">
        <v>6297</v>
      </c>
      <c r="AWS69" s="3" t="s">
        <v>6297</v>
      </c>
      <c r="AWT69" s="3" t="s">
        <v>6297</v>
      </c>
      <c r="AWU69" s="3" t="s">
        <v>6297</v>
      </c>
      <c r="AWV69" s="3" t="s">
        <v>6297</v>
      </c>
      <c r="AWW69" s="3" t="s">
        <v>6297</v>
      </c>
      <c r="AWX69" s="3" t="s">
        <v>6297</v>
      </c>
      <c r="AWY69" s="3" t="s">
        <v>6299</v>
      </c>
      <c r="AWZ69" s="3" t="s">
        <v>6298</v>
      </c>
      <c r="AXA69" s="3" t="s">
        <v>6298</v>
      </c>
      <c r="AXB69" s="3" t="s">
        <v>6303</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6256</v>
      </c>
      <c r="AYK69" s="3" t="s">
        <v>6258</v>
      </c>
      <c r="AYL69" s="3" t="s">
        <v>6251</v>
      </c>
      <c r="AYM69" s="3" t="s">
        <v>6248</v>
      </c>
      <c r="AYP69" s="3" t="s">
        <v>6268</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6307</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3362</v>
      </c>
      <c r="AEE70" s="3" t="s">
        <v>3362</v>
      </c>
      <c r="AEF70" s="3" t="s">
        <v>3362</v>
      </c>
      <c r="ATU70" s="3" t="s">
        <v>6089</v>
      </c>
      <c r="ATZ70" s="3" t="s">
        <v>6113</v>
      </c>
      <c r="AWO70" s="3" t="s">
        <v>6151</v>
      </c>
      <c r="AWU70" s="3" t="s">
        <v>6285</v>
      </c>
      <c r="AWV70" s="3" t="s">
        <v>6148</v>
      </c>
      <c r="AWW70" s="3" t="s">
        <v>6150</v>
      </c>
      <c r="AWX70" s="3" t="s">
        <v>6152</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3926</v>
      </c>
      <c r="AHG71" s="7" t="s">
        <v>4479</v>
      </c>
      <c r="AHJ71" s="7" t="s">
        <v>4480</v>
      </c>
      <c r="AHK71" s="7" t="s">
        <v>4575</v>
      </c>
      <c r="AHL71" s="7" t="s">
        <v>4576</v>
      </c>
      <c r="AHQ71" s="7" t="s">
        <v>4481</v>
      </c>
      <c r="AIC71" s="7" t="s">
        <v>4481</v>
      </c>
      <c r="AID71" s="7" t="s">
        <v>4482</v>
      </c>
      <c r="AIE71" s="7" t="s">
        <v>4483</v>
      </c>
      <c r="AIG71" s="7" t="s">
        <v>4484</v>
      </c>
      <c r="AII71" s="7" t="s">
        <v>4479</v>
      </c>
      <c r="AIM71" s="7" t="s">
        <v>4479</v>
      </c>
      <c r="AMP71" s="7" t="s">
        <v>4485</v>
      </c>
      <c r="AOH71" s="7" t="s">
        <v>4095</v>
      </c>
      <c r="AOK71" s="7" t="s">
        <v>4102</v>
      </c>
      <c r="ASE71" s="7" t="s">
        <v>5966</v>
      </c>
      <c r="ASG71" s="7" t="s">
        <v>6044</v>
      </c>
      <c r="ASI71" s="7" t="s">
        <v>5967</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4470</v>
      </c>
      <c r="E88" s="7" t="s">
        <v>557</v>
      </c>
      <c r="F88" s="7" t="s">
        <v>557</v>
      </c>
      <c r="G88" s="7" t="s">
        <v>557</v>
      </c>
      <c r="H88" s="7" t="s">
        <v>557</v>
      </c>
      <c r="I88" s="7" t="s">
        <v>557</v>
      </c>
      <c r="J88" s="7" t="s">
        <v>557</v>
      </c>
      <c r="K88" s="7" t="s">
        <v>557</v>
      </c>
      <c r="L88" s="7" t="s">
        <v>557</v>
      </c>
      <c r="M88" s="7" t="s">
        <v>557</v>
      </c>
      <c r="N88" s="7" t="s">
        <v>557</v>
      </c>
      <c r="T88" s="7" t="s">
        <v>5326</v>
      </c>
      <c r="U88" s="7" t="s">
        <v>5326</v>
      </c>
      <c r="V88" s="7" t="s">
        <v>5326</v>
      </c>
      <c r="AP88" s="7" t="b">
        <v>1</v>
      </c>
      <c r="BB88" s="7" t="s">
        <v>2241</v>
      </c>
      <c r="BC88" s="7" t="s">
        <v>2243</v>
      </c>
      <c r="BD88" s="7" t="s">
        <v>2244</v>
      </c>
      <c r="BE88" s="7" t="s">
        <v>2245</v>
      </c>
      <c r="BF88" s="7" t="s">
        <v>2246</v>
      </c>
      <c r="BH88" s="7" t="s">
        <v>5349</v>
      </c>
      <c r="BI88" s="7" t="s">
        <v>5350</v>
      </c>
      <c r="BL88" s="7" t="s">
        <v>3048</v>
      </c>
      <c r="BP88" s="7" t="s">
        <v>5327</v>
      </c>
      <c r="BQ88" s="7" t="s">
        <v>5327</v>
      </c>
      <c r="BR88" s="7" t="s">
        <v>5327</v>
      </c>
      <c r="BS88" s="7" t="s">
        <v>5327</v>
      </c>
      <c r="CW88" s="7" t="s">
        <v>545</v>
      </c>
      <c r="DA88" s="7" t="s">
        <v>2247</v>
      </c>
      <c r="DU88" s="7" t="s">
        <v>7303</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5328</v>
      </c>
      <c r="LH88" s="7" t="s">
        <v>5326</v>
      </c>
      <c r="LI88" s="7" t="s">
        <v>5326</v>
      </c>
      <c r="LM88" s="7" t="s">
        <v>545</v>
      </c>
      <c r="LO88" s="7" t="s">
        <v>545</v>
      </c>
      <c r="MA88" s="7" t="s">
        <v>545</v>
      </c>
      <c r="OS88" s="7" t="s">
        <v>6605</v>
      </c>
      <c r="OW88" s="7" t="s">
        <v>6606</v>
      </c>
      <c r="PA88" s="7" t="s">
        <v>6607</v>
      </c>
      <c r="PJ88" s="7" t="s">
        <v>5325</v>
      </c>
      <c r="PK88" s="7" t="s">
        <v>5325</v>
      </c>
      <c r="PL88" s="7" t="s">
        <v>5325</v>
      </c>
      <c r="PM88" s="7" t="s">
        <v>5325</v>
      </c>
      <c r="PN88" s="7" t="s">
        <v>5325</v>
      </c>
      <c r="PO88" s="7" t="s">
        <v>5325</v>
      </c>
      <c r="PP88" s="7" t="s">
        <v>5325</v>
      </c>
      <c r="PQ88" s="7" t="s">
        <v>5325</v>
      </c>
      <c r="PR88" s="7" t="s">
        <v>5325</v>
      </c>
      <c r="PS88" s="7" t="s">
        <v>5325</v>
      </c>
      <c r="PT88" s="7" t="s">
        <v>5325</v>
      </c>
      <c r="PU88" s="7" t="s">
        <v>5325</v>
      </c>
      <c r="PV88" s="7" t="s">
        <v>5325</v>
      </c>
      <c r="PW88" s="7" t="s">
        <v>5325</v>
      </c>
      <c r="PX88" s="7" t="s">
        <v>5325</v>
      </c>
      <c r="PY88" s="7" t="s">
        <v>5325</v>
      </c>
      <c r="WO88" s="7" t="s">
        <v>2500</v>
      </c>
      <c r="WR88" s="7" t="s">
        <v>2501</v>
      </c>
      <c r="WU88" s="7" t="s">
        <v>2500</v>
      </c>
      <c r="WY88" s="7" t="s">
        <v>2537</v>
      </c>
      <c r="XC88" s="7" t="s">
        <v>3498</v>
      </c>
      <c r="XV88" s="7" t="s">
        <v>2750</v>
      </c>
      <c r="YQ88" s="7" t="s">
        <v>7304</v>
      </c>
      <c r="YR88" s="7" t="s">
        <v>7305</v>
      </c>
      <c r="YZ88" s="7" t="s">
        <v>2750</v>
      </c>
      <c r="ZB88" s="7" t="s">
        <v>2750</v>
      </c>
      <c r="ZR88" s="7" t="s">
        <v>5404</v>
      </c>
      <c r="ZS88" s="7" t="s">
        <v>5403</v>
      </c>
      <c r="ZY88" s="7" t="s">
        <v>2500</v>
      </c>
      <c r="AAQ88" s="7" t="s">
        <v>6408</v>
      </c>
      <c r="AAW88" s="7" t="s">
        <v>3049</v>
      </c>
      <c r="AAY88" s="7" t="s">
        <v>2954</v>
      </c>
      <c r="ABC88" s="7" t="s">
        <v>2954</v>
      </c>
      <c r="AFG88" s="7" t="s">
        <v>5018</v>
      </c>
      <c r="AFN88" s="7" t="s">
        <v>2031</v>
      </c>
      <c r="AFS88" s="7" t="s">
        <v>2031</v>
      </c>
      <c r="AFU88" s="7" t="s">
        <v>3595</v>
      </c>
      <c r="AFV88" s="7" t="s">
        <v>3596</v>
      </c>
      <c r="AFW88" s="7" t="s">
        <v>3597</v>
      </c>
      <c r="AGE88" s="7" t="s">
        <v>2031</v>
      </c>
      <c r="AGM88" s="7" t="s">
        <v>2031</v>
      </c>
      <c r="AGS88" s="7" t="s">
        <v>2031</v>
      </c>
      <c r="AGV88" s="7" t="s">
        <v>2031</v>
      </c>
      <c r="AHU88" s="7" t="s">
        <v>5330</v>
      </c>
      <c r="AHV88" s="7" t="s">
        <v>5329</v>
      </c>
      <c r="AJB88" s="7" t="s">
        <v>557</v>
      </c>
      <c r="AJC88" s="7" t="s">
        <v>557</v>
      </c>
      <c r="AJD88" s="7" t="s">
        <v>557</v>
      </c>
      <c r="AJE88" s="7" t="s">
        <v>557</v>
      </c>
      <c r="AJF88" s="7" t="s">
        <v>557</v>
      </c>
      <c r="AJG88" s="7" t="s">
        <v>557</v>
      </c>
      <c r="AJH88" s="7" t="s">
        <v>557</v>
      </c>
      <c r="AJI88" s="7" t="s">
        <v>557</v>
      </c>
      <c r="AJJ88" s="7" t="s">
        <v>557</v>
      </c>
      <c r="AJX88" s="7" t="s">
        <v>4164</v>
      </c>
      <c r="AKJ88" s="7" t="b">
        <v>1</v>
      </c>
      <c r="AKP88" s="7" t="b">
        <v>1</v>
      </c>
      <c r="ALE88" s="7" t="s">
        <v>5324</v>
      </c>
      <c r="ALN88" s="7" t="s">
        <v>5397</v>
      </c>
      <c r="ALO88" s="7" t="s">
        <v>5397</v>
      </c>
      <c r="ALP88" s="7" t="s">
        <v>5397</v>
      </c>
      <c r="AMA88" s="7" t="b">
        <v>1</v>
      </c>
      <c r="AMG88" s="7" t="b">
        <v>1</v>
      </c>
      <c r="AMP88" s="7" t="b">
        <v>1</v>
      </c>
      <c r="AMQ88" s="7" t="b">
        <v>1</v>
      </c>
      <c r="AMR88" s="7" t="s">
        <v>5728</v>
      </c>
      <c r="AMT88" s="7" t="s">
        <v>5716</v>
      </c>
      <c r="AMU88" s="7" t="s">
        <v>5717</v>
      </c>
      <c r="AMV88" s="7" t="s">
        <v>5718</v>
      </c>
      <c r="AMW88" s="7" t="b">
        <v>1</v>
      </c>
      <c r="ANI88" s="7" t="b">
        <v>1</v>
      </c>
      <c r="ANY88" s="7" t="s">
        <v>5903</v>
      </c>
      <c r="AOA88" s="7" t="s">
        <v>5931</v>
      </c>
      <c r="AOB88" s="7" t="s">
        <v>5750</v>
      </c>
      <c r="AON88" s="7" t="s">
        <v>5750</v>
      </c>
      <c r="AOO88" s="7" t="s">
        <v>5750</v>
      </c>
      <c r="AOU88" s="7" t="s">
        <v>5735</v>
      </c>
      <c r="AOY88" s="7" t="s">
        <v>5750</v>
      </c>
      <c r="APH88" s="7" t="s">
        <v>5703</v>
      </c>
      <c r="API88" s="7" t="s">
        <v>5703</v>
      </c>
      <c r="APJ88" s="7" t="s">
        <v>5703</v>
      </c>
      <c r="APK88" s="7" t="s">
        <v>5703</v>
      </c>
      <c r="APL88" s="7" t="s">
        <v>5703</v>
      </c>
      <c r="APM88" s="7" t="s">
        <v>5703</v>
      </c>
      <c r="APN88" s="7" t="s">
        <v>5703</v>
      </c>
      <c r="APO88" s="7" t="s">
        <v>5703</v>
      </c>
      <c r="APP88" s="7" t="s">
        <v>5703</v>
      </c>
      <c r="APQ88" s="7" t="s">
        <v>5703</v>
      </c>
      <c r="APR88" s="7" t="s">
        <v>5703</v>
      </c>
      <c r="APS88" s="7" t="s">
        <v>5703</v>
      </c>
      <c r="APT88" s="7" t="s">
        <v>5703</v>
      </c>
      <c r="APU88" s="7" t="s">
        <v>5703</v>
      </c>
      <c r="APV88" s="7" t="s">
        <v>5703</v>
      </c>
      <c r="APW88" s="7" t="s">
        <v>5703</v>
      </c>
      <c r="APX88" s="7" t="s">
        <v>5703</v>
      </c>
      <c r="APY88" s="7" t="s">
        <v>5703</v>
      </c>
      <c r="APZ88" s="7" t="s">
        <v>5703</v>
      </c>
      <c r="AQA88" s="7" t="s">
        <v>5703</v>
      </c>
      <c r="AQB88" s="7" t="s">
        <v>5703</v>
      </c>
      <c r="AQC88" s="7" t="s">
        <v>5703</v>
      </c>
      <c r="AQD88" s="7" t="s">
        <v>5703</v>
      </c>
      <c r="AQE88" s="7" t="s">
        <v>5703</v>
      </c>
      <c r="AQF88" s="7" t="s">
        <v>5703</v>
      </c>
      <c r="AQG88" s="7" t="s">
        <v>5703</v>
      </c>
      <c r="AQH88" s="7" t="s">
        <v>5703</v>
      </c>
      <c r="AQI88" s="7" t="s">
        <v>5703</v>
      </c>
      <c r="AQJ88" s="7" t="s">
        <v>5703</v>
      </c>
      <c r="AQK88" s="7" t="s">
        <v>5703</v>
      </c>
      <c r="AQL88" s="7" t="s">
        <v>5703</v>
      </c>
      <c r="AQM88" s="7" t="s">
        <v>5703</v>
      </c>
      <c r="AQN88" s="7" t="s">
        <v>5703</v>
      </c>
      <c r="AQO88" s="7" t="s">
        <v>5703</v>
      </c>
      <c r="AQP88" s="7" t="s">
        <v>5703</v>
      </c>
      <c r="AQQ88" s="7" t="s">
        <v>5703</v>
      </c>
      <c r="AQR88" s="7" t="s">
        <v>5703</v>
      </c>
      <c r="AQS88" s="7" t="s">
        <v>5703</v>
      </c>
      <c r="AQT88" s="7" t="s">
        <v>5703</v>
      </c>
      <c r="AQU88" s="7" t="s">
        <v>5703</v>
      </c>
      <c r="AQV88" s="7" t="s">
        <v>5703</v>
      </c>
      <c r="AQW88" s="7" t="s">
        <v>5703</v>
      </c>
      <c r="AQX88" s="7" t="s">
        <v>5703</v>
      </c>
      <c r="AQY88" s="7" t="s">
        <v>5703</v>
      </c>
      <c r="AQZ88" s="7" t="s">
        <v>5703</v>
      </c>
      <c r="ARA88" s="7" t="s">
        <v>5703</v>
      </c>
      <c r="ARB88" s="7" t="s">
        <v>5703</v>
      </c>
      <c r="ARC88" s="7" t="s">
        <v>5703</v>
      </c>
      <c r="ARD88" s="7" t="s">
        <v>5703</v>
      </c>
      <c r="ARE88" s="7" t="s">
        <v>5703</v>
      </c>
      <c r="ARF88" s="7" t="s">
        <v>5703</v>
      </c>
      <c r="ARG88" s="7" t="s">
        <v>5703</v>
      </c>
      <c r="ARH88" s="7" t="s">
        <v>5703</v>
      </c>
      <c r="ARI88" s="7" t="s">
        <v>5703</v>
      </c>
      <c r="ARJ88" s="7" t="s">
        <v>5703</v>
      </c>
      <c r="ARK88" s="7" t="s">
        <v>5703</v>
      </c>
      <c r="ARL88" s="7" t="s">
        <v>5703</v>
      </c>
      <c r="ARN88" s="7" t="s">
        <v>5972</v>
      </c>
      <c r="ASQ88" s="7" t="s">
        <v>6334</v>
      </c>
      <c r="AUJ88" s="7" t="s">
        <v>6380</v>
      </c>
      <c r="AUO88" s="7" t="s">
        <v>3498</v>
      </c>
      <c r="AUP88" s="7" t="s">
        <v>6408</v>
      </c>
      <c r="AUU88" s="7" t="s">
        <v>6438</v>
      </c>
      <c r="AUV88" s="7" t="s">
        <v>6439</v>
      </c>
      <c r="AUW88" s="7" t="s">
        <v>6440</v>
      </c>
      <c r="AUX88" s="7" t="s">
        <v>6441</v>
      </c>
      <c r="AVK88" s="7" t="s">
        <v>6599</v>
      </c>
      <c r="AVO88" s="7" t="s">
        <v>7304</v>
      </c>
      <c r="AVP88" s="7" t="s">
        <v>7305</v>
      </c>
      <c r="AVV88" s="7" t="s">
        <v>6498</v>
      </c>
      <c r="AVW88" s="7" t="s">
        <v>6497</v>
      </c>
      <c r="AXC88" s="7" t="s">
        <v>6614</v>
      </c>
      <c r="AXF88" s="7" t="s">
        <v>6615</v>
      </c>
      <c r="AXG88" s="7" t="s">
        <v>6613</v>
      </c>
      <c r="AXH88" s="7" t="s">
        <v>6616</v>
      </c>
      <c r="AXI88" s="7" t="s">
        <v>6617</v>
      </c>
      <c r="AXJ88" s="7" t="s">
        <v>6618</v>
      </c>
      <c r="AXK88" s="7" t="s">
        <v>6618</v>
      </c>
      <c r="AXL88" s="7" t="s">
        <v>6618</v>
      </c>
      <c r="AXM88" s="7" t="s">
        <v>6618</v>
      </c>
      <c r="AXN88" s="7" t="s">
        <v>6618</v>
      </c>
      <c r="AXO88" s="7" t="s">
        <v>6618</v>
      </c>
      <c r="AXP88" s="7" t="s">
        <v>6618</v>
      </c>
      <c r="AXQ88" s="7" t="s">
        <v>6618</v>
      </c>
      <c r="AXR88" s="7" t="s">
        <v>6618</v>
      </c>
      <c r="AXS88" s="7" t="s">
        <v>6618</v>
      </c>
      <c r="AXT88" s="7" t="s">
        <v>6618</v>
      </c>
      <c r="AXW88" s="7" t="s">
        <v>6618</v>
      </c>
      <c r="AXX88" s="7" t="s">
        <v>6618</v>
      </c>
      <c r="AXY88" s="7" t="s">
        <v>6618</v>
      </c>
      <c r="AXZ88" s="7" t="s">
        <v>6618</v>
      </c>
      <c r="AYA88" s="7" t="s">
        <v>6618</v>
      </c>
      <c r="AYB88" s="7" t="s">
        <v>6618</v>
      </c>
      <c r="AYC88" s="7" t="s">
        <v>6618</v>
      </c>
      <c r="AYD88" s="7" t="s">
        <v>6618</v>
      </c>
      <c r="AYE88" s="7" t="s">
        <v>6618</v>
      </c>
      <c r="AYF88" s="7" t="s">
        <v>6618</v>
      </c>
      <c r="AYG88" s="7" t="s">
        <v>6618</v>
      </c>
      <c r="AYH88" s="7" t="s">
        <v>6618</v>
      </c>
      <c r="AYI88" s="7" t="s">
        <v>7306</v>
      </c>
      <c r="AZE88" s="7" t="s">
        <v>6393</v>
      </c>
      <c r="AZH88" s="7" t="s">
        <v>7286</v>
      </c>
      <c r="AZI88" s="7" t="s">
        <v>7287</v>
      </c>
    </row>
    <row r="89" spans="1:1021 1030:1361" s="7" customFormat="1" x14ac:dyDescent="0.25">
      <c r="A89" s="7" t="s">
        <v>17</v>
      </c>
      <c r="B89" s="7" t="s">
        <v>546</v>
      </c>
      <c r="C89" s="7" t="s">
        <v>3587</v>
      </c>
      <c r="E89" s="7" t="s">
        <v>558</v>
      </c>
      <c r="F89" s="7" t="s">
        <v>561</v>
      </c>
      <c r="G89" s="7" t="s">
        <v>564</v>
      </c>
      <c r="H89" s="7" t="s">
        <v>567</v>
      </c>
      <c r="I89" s="7" t="s">
        <v>571</v>
      </c>
      <c r="J89" s="7" t="s">
        <v>5347</v>
      </c>
      <c r="K89" s="7" t="s">
        <v>5079</v>
      </c>
      <c r="L89" s="7" t="s">
        <v>5081</v>
      </c>
      <c r="M89" s="7" t="s">
        <v>5083</v>
      </c>
      <c r="N89" s="7" t="s">
        <v>5085</v>
      </c>
      <c r="T89" s="7" t="s">
        <v>3502</v>
      </c>
      <c r="U89" s="7" t="s">
        <v>3503</v>
      </c>
      <c r="V89" s="7" t="s">
        <v>3504</v>
      </c>
      <c r="X89" s="7" t="s">
        <v>3586</v>
      </c>
      <c r="AP89" s="7" t="s">
        <v>5207</v>
      </c>
      <c r="BB89" s="7" t="s">
        <v>717</v>
      </c>
      <c r="BC89" s="7" t="s">
        <v>720</v>
      </c>
      <c r="BD89" s="7" t="s">
        <v>724</v>
      </c>
      <c r="BE89" s="7" t="s">
        <v>727</v>
      </c>
      <c r="BF89" s="7" t="s">
        <v>730</v>
      </c>
      <c r="BH89" s="7" t="s">
        <v>739</v>
      </c>
      <c r="BI89" s="7" t="s">
        <v>746</v>
      </c>
      <c r="BL89" s="7" t="s">
        <v>595</v>
      </c>
      <c r="BP89" s="7" t="s">
        <v>3588</v>
      </c>
      <c r="BQ89" s="7" t="s">
        <v>3589</v>
      </c>
      <c r="BR89" s="7" t="s">
        <v>3590</v>
      </c>
      <c r="BS89" s="7" t="s">
        <v>3591</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3505</v>
      </c>
      <c r="LH89" s="7" t="s">
        <v>3506</v>
      </c>
      <c r="LI89" s="7" t="s">
        <v>3507</v>
      </c>
      <c r="LM89" s="7" t="s">
        <v>546</v>
      </c>
      <c r="LO89" s="7" t="s">
        <v>546</v>
      </c>
      <c r="MA89" s="7" t="s">
        <v>546</v>
      </c>
      <c r="OS89" s="7" t="s">
        <v>4807</v>
      </c>
      <c r="OW89" s="7" t="s">
        <v>4808</v>
      </c>
      <c r="PA89" s="7" t="s">
        <v>4809</v>
      </c>
      <c r="PJ89" s="7" t="s">
        <v>5191</v>
      </c>
      <c r="PK89" s="7" t="s">
        <v>5192</v>
      </c>
      <c r="PL89" s="7" t="s">
        <v>5193</v>
      </c>
      <c r="PM89" s="7" t="s">
        <v>5194</v>
      </c>
      <c r="PN89" s="7" t="s">
        <v>5195</v>
      </c>
      <c r="PO89" s="7" t="s">
        <v>5196</v>
      </c>
      <c r="PP89" s="7" t="s">
        <v>5197</v>
      </c>
      <c r="PQ89" s="7" t="s">
        <v>5198</v>
      </c>
      <c r="PR89" s="7" t="s">
        <v>5199</v>
      </c>
      <c r="PS89" s="7" t="s">
        <v>5200</v>
      </c>
      <c r="PT89" s="7" t="s">
        <v>5201</v>
      </c>
      <c r="PU89" s="7" t="s">
        <v>5202</v>
      </c>
      <c r="PV89" s="7" t="s">
        <v>5203</v>
      </c>
      <c r="PW89" s="7" t="s">
        <v>5204</v>
      </c>
      <c r="PX89" s="7" t="s">
        <v>5205</v>
      </c>
      <c r="PY89" s="7" t="s">
        <v>5206</v>
      </c>
      <c r="WO89" s="7" t="s">
        <v>2499</v>
      </c>
      <c r="WR89" s="7" t="s">
        <v>2498</v>
      </c>
      <c r="WU89" s="7" t="s">
        <v>2499</v>
      </c>
      <c r="WY89" s="7" t="s">
        <v>2536</v>
      </c>
      <c r="XC89" s="7" t="s">
        <v>595</v>
      </c>
      <c r="XV89" s="7" t="s">
        <v>2570</v>
      </c>
      <c r="YQ89" s="7" t="s">
        <v>1084</v>
      </c>
      <c r="YR89" s="7" t="s">
        <v>1087</v>
      </c>
      <c r="YZ89" s="7" t="s">
        <v>2570</v>
      </c>
      <c r="ZB89" s="7" t="s">
        <v>2570</v>
      </c>
      <c r="ZR89" s="7" t="s">
        <v>5405</v>
      </c>
      <c r="ZS89" s="7" t="s">
        <v>4118</v>
      </c>
      <c r="ZY89" s="7" t="s">
        <v>2499</v>
      </c>
      <c r="AAQ89" s="7" t="s">
        <v>951</v>
      </c>
      <c r="AAW89" s="7" t="s">
        <v>3010</v>
      </c>
      <c r="AAY89" s="7" t="s">
        <v>2953</v>
      </c>
      <c r="ABC89" s="7" t="s">
        <v>2953</v>
      </c>
      <c r="AFG89" s="7" t="s">
        <v>3464</v>
      </c>
      <c r="AFN89" s="7" t="s">
        <v>2032</v>
      </c>
      <c r="AFS89" s="7" t="s">
        <v>2032</v>
      </c>
      <c r="AFU89" s="7" t="s">
        <v>3592</v>
      </c>
      <c r="AFV89" s="7" t="s">
        <v>3593</v>
      </c>
      <c r="AFW89" s="7" t="s">
        <v>3594</v>
      </c>
      <c r="AGE89" s="7" t="s">
        <v>2032</v>
      </c>
      <c r="AGM89" s="7" t="s">
        <v>2032</v>
      </c>
      <c r="AGS89" s="7" t="s">
        <v>2032</v>
      </c>
      <c r="AGV89" s="7" t="s">
        <v>2032</v>
      </c>
      <c r="AHU89" s="7" t="s">
        <v>3897</v>
      </c>
      <c r="AHV89" s="7" t="s">
        <v>3900</v>
      </c>
      <c r="AJB89" s="7" t="s">
        <v>558</v>
      </c>
      <c r="AJC89" s="7" t="s">
        <v>561</v>
      </c>
      <c r="AJD89" s="7" t="s">
        <v>564</v>
      </c>
      <c r="AJE89" s="7" t="s">
        <v>567</v>
      </c>
      <c r="AJF89" s="7" t="s">
        <v>5347</v>
      </c>
      <c r="AJG89" s="7" t="s">
        <v>5079</v>
      </c>
      <c r="AJH89" s="7" t="s">
        <v>5081</v>
      </c>
      <c r="AJI89" s="7" t="s">
        <v>5083</v>
      </c>
      <c r="AJJ89" s="7" t="s">
        <v>5085</v>
      </c>
      <c r="AJX89" s="7" t="s">
        <v>3975</v>
      </c>
      <c r="AKJ89" s="7" t="s">
        <v>3985</v>
      </c>
      <c r="AKP89" s="7" t="s">
        <v>3987</v>
      </c>
      <c r="ALE89" s="7" t="s">
        <v>5019</v>
      </c>
      <c r="ALN89" s="7" t="s">
        <v>4033</v>
      </c>
      <c r="ALO89" s="7" t="s">
        <v>4033</v>
      </c>
      <c r="ALP89" s="7" t="s">
        <v>4033</v>
      </c>
      <c r="AMA89" s="7" t="s">
        <v>4012</v>
      </c>
      <c r="AMG89" s="7" t="s">
        <v>4024</v>
      </c>
      <c r="AMP89" s="7" t="s">
        <v>4034</v>
      </c>
      <c r="AMQ89" s="7" t="s">
        <v>3987</v>
      </c>
      <c r="AMR89" s="7" t="s">
        <v>5020</v>
      </c>
      <c r="AMT89" s="7" t="s">
        <v>5710</v>
      </c>
      <c r="AMU89" s="7" t="s">
        <v>5715</v>
      </c>
      <c r="AMV89" s="7" t="s">
        <v>5321</v>
      </c>
      <c r="AMW89" s="7" t="s">
        <v>4035</v>
      </c>
      <c r="ANI89" s="7" t="s">
        <v>4048</v>
      </c>
      <c r="ANY89" s="7" t="s">
        <v>4077</v>
      </c>
      <c r="AOA89" s="7" t="s">
        <v>4082</v>
      </c>
      <c r="AOB89" s="7" t="s">
        <v>5751</v>
      </c>
      <c r="AON89" s="7" t="s">
        <v>5751</v>
      </c>
      <c r="AOO89" s="7" t="s">
        <v>5751</v>
      </c>
      <c r="AOU89" s="7" t="s">
        <v>5734</v>
      </c>
      <c r="AOY89" s="7" t="s">
        <v>5751</v>
      </c>
      <c r="APH89" s="7" t="s">
        <v>5758</v>
      </c>
      <c r="API89" s="7" t="s">
        <v>5759</v>
      </c>
      <c r="APJ89" s="7" t="s">
        <v>5760</v>
      </c>
      <c r="APK89" s="7" t="s">
        <v>5761</v>
      </c>
      <c r="APL89" s="7" t="s">
        <v>5762</v>
      </c>
      <c r="APM89" s="7" t="s">
        <v>5763</v>
      </c>
      <c r="APN89" s="7" t="s">
        <v>5764</v>
      </c>
      <c r="APO89" s="7" t="s">
        <v>5765</v>
      </c>
      <c r="APP89" s="7" t="s">
        <v>5766</v>
      </c>
      <c r="APQ89" s="7" t="s">
        <v>5767</v>
      </c>
      <c r="APR89" s="7" t="s">
        <v>5768</v>
      </c>
      <c r="APS89" s="7" t="s">
        <v>5769</v>
      </c>
      <c r="APT89" s="7" t="s">
        <v>5770</v>
      </c>
      <c r="APU89" s="7" t="s">
        <v>5771</v>
      </c>
      <c r="APV89" s="7" t="s">
        <v>5772</v>
      </c>
      <c r="APW89" s="7" t="s">
        <v>5773</v>
      </c>
      <c r="APX89" s="7" t="s">
        <v>5774</v>
      </c>
      <c r="APY89" s="7" t="s">
        <v>5775</v>
      </c>
      <c r="APZ89" s="7" t="s">
        <v>5776</v>
      </c>
      <c r="AQA89" s="7" t="s">
        <v>5777</v>
      </c>
      <c r="AQB89" s="7" t="s">
        <v>5778</v>
      </c>
      <c r="AQC89" s="7" t="s">
        <v>5779</v>
      </c>
      <c r="AQD89" s="7" t="s">
        <v>5780</v>
      </c>
      <c r="AQE89" s="7" t="s">
        <v>5781</v>
      </c>
      <c r="AQF89" s="7" t="s">
        <v>5782</v>
      </c>
      <c r="AQG89" s="7" t="s">
        <v>5783</v>
      </c>
      <c r="AQH89" s="7" t="s">
        <v>5784</v>
      </c>
      <c r="AQI89" s="7" t="s">
        <v>5785</v>
      </c>
      <c r="AQJ89" s="7" t="s">
        <v>5786</v>
      </c>
      <c r="AQK89" s="7" t="s">
        <v>5787</v>
      </c>
      <c r="AQL89" s="7" t="s">
        <v>5788</v>
      </c>
      <c r="AQM89" s="7" t="s">
        <v>5789</v>
      </c>
      <c r="AQN89" s="7" t="s">
        <v>5790</v>
      </c>
      <c r="AQO89" s="7" t="s">
        <v>5791</v>
      </c>
      <c r="AQP89" s="7" t="s">
        <v>5792</v>
      </c>
      <c r="AQQ89" s="7" t="s">
        <v>5793</v>
      </c>
      <c r="AQR89" s="7" t="s">
        <v>5794</v>
      </c>
      <c r="AQS89" s="7" t="s">
        <v>5795</v>
      </c>
      <c r="AQT89" s="7" t="s">
        <v>5796</v>
      </c>
      <c r="AQU89" s="7" t="s">
        <v>5797</v>
      </c>
      <c r="AQV89" s="7" t="s">
        <v>5798</v>
      </c>
      <c r="AQW89" s="7" t="s">
        <v>5799</v>
      </c>
      <c r="AQX89" s="7" t="s">
        <v>5800</v>
      </c>
      <c r="AQY89" s="7" t="s">
        <v>5801</v>
      </c>
      <c r="AQZ89" s="7" t="s">
        <v>5802</v>
      </c>
      <c r="ARA89" s="7" t="s">
        <v>5803</v>
      </c>
      <c r="ARB89" s="7" t="s">
        <v>5804</v>
      </c>
      <c r="ARC89" s="7" t="s">
        <v>5805</v>
      </c>
      <c r="ARD89" s="7" t="s">
        <v>5806</v>
      </c>
      <c r="ARE89" s="7" t="s">
        <v>5807</v>
      </c>
      <c r="ARF89" s="7" t="s">
        <v>5808</v>
      </c>
      <c r="ARG89" s="7" t="s">
        <v>5809</v>
      </c>
      <c r="ARH89" s="7" t="s">
        <v>5810</v>
      </c>
      <c r="ARI89" s="7" t="s">
        <v>5811</v>
      </c>
      <c r="ARJ89" s="7" t="s">
        <v>5812</v>
      </c>
      <c r="ARK89" s="7" t="s">
        <v>5813</v>
      </c>
      <c r="ARL89" s="7" t="s">
        <v>5814</v>
      </c>
      <c r="ARN89" s="7" t="s">
        <v>6040</v>
      </c>
      <c r="ASQ89" s="7" t="s">
        <v>6063</v>
      </c>
      <c r="AUJ89" s="7" t="s">
        <v>6314</v>
      </c>
      <c r="AUO89" s="7" t="s">
        <v>595</v>
      </c>
      <c r="AUP89" s="7" t="s">
        <v>951</v>
      </c>
      <c r="AUU89" s="7" t="s">
        <v>6434</v>
      </c>
      <c r="AUV89" s="7" t="s">
        <v>6435</v>
      </c>
      <c r="AUW89" s="7" t="s">
        <v>6436</v>
      </c>
      <c r="AUX89" s="7" t="s">
        <v>6437</v>
      </c>
      <c r="AVK89" s="7" t="s">
        <v>6287</v>
      </c>
      <c r="AVO89" s="7" t="s">
        <v>1084</v>
      </c>
      <c r="AVP89" s="7" t="s">
        <v>1087</v>
      </c>
      <c r="AVV89" s="7" t="s">
        <v>6151</v>
      </c>
      <c r="AVW89" s="7" t="s">
        <v>6496</v>
      </c>
      <c r="AXC89" s="7" t="s">
        <v>6227</v>
      </c>
      <c r="AXF89" s="7" t="s">
        <v>6232</v>
      </c>
      <c r="AXG89" s="7" t="s">
        <v>6235</v>
      </c>
      <c r="AXH89" s="7" t="s">
        <v>6238</v>
      </c>
      <c r="AXI89" s="7" t="s">
        <v>6241</v>
      </c>
      <c r="AXJ89" s="7" t="s">
        <v>6244</v>
      </c>
      <c r="AXK89" s="7" t="s">
        <v>6244</v>
      </c>
      <c r="AXL89" s="7" t="s">
        <v>6244</v>
      </c>
      <c r="AXM89" s="7" t="s">
        <v>6244</v>
      </c>
      <c r="AXN89" s="7" t="s">
        <v>6244</v>
      </c>
      <c r="AXO89" s="7" t="s">
        <v>6244</v>
      </c>
      <c r="AXP89" s="7" t="s">
        <v>6244</v>
      </c>
      <c r="AXQ89" s="7" t="s">
        <v>6244</v>
      </c>
      <c r="AXR89" s="7" t="s">
        <v>6244</v>
      </c>
      <c r="AXS89" s="7" t="s">
        <v>6244</v>
      </c>
      <c r="AXT89" s="7" t="s">
        <v>6244</v>
      </c>
      <c r="AXW89" s="7" t="s">
        <v>6244</v>
      </c>
      <c r="AXX89" s="7" t="s">
        <v>6244</v>
      </c>
      <c r="AXY89" s="7" t="s">
        <v>6244</v>
      </c>
      <c r="AXZ89" s="7" t="s">
        <v>6244</v>
      </c>
      <c r="AYA89" s="7" t="s">
        <v>6244</v>
      </c>
      <c r="AYB89" s="7" t="s">
        <v>6244</v>
      </c>
      <c r="AYC89" s="7" t="s">
        <v>6244</v>
      </c>
      <c r="AYD89" s="7" t="s">
        <v>6244</v>
      </c>
      <c r="AYE89" s="7" t="s">
        <v>6244</v>
      </c>
      <c r="AYF89" s="7" t="s">
        <v>6244</v>
      </c>
      <c r="AYG89" s="7" t="s">
        <v>6244</v>
      </c>
      <c r="AYH89" s="7" t="s">
        <v>6244</v>
      </c>
      <c r="AYI89" s="7" t="s">
        <v>6389</v>
      </c>
      <c r="AZE89" s="7" t="s">
        <v>6392</v>
      </c>
      <c r="AZH89" s="7" t="s">
        <v>6322</v>
      </c>
      <c r="AZI89" s="7" t="s">
        <v>6321</v>
      </c>
    </row>
    <row r="90" spans="1:1021 1030:1361" s="6" customFormat="1" x14ac:dyDescent="0.25">
      <c r="A90" s="6" t="s">
        <v>5322</v>
      </c>
      <c r="AMA90" s="6" t="s">
        <v>5323</v>
      </c>
    </row>
    <row r="91" spans="1:1021 1030:1361" s="2" customFormat="1" x14ac:dyDescent="0.25">
      <c r="A91" s="2" t="s">
        <v>3</v>
      </c>
      <c r="B91" s="2" t="s">
        <v>538</v>
      </c>
      <c r="R91" s="2" t="s">
        <v>611</v>
      </c>
      <c r="BU91" s="2" t="s">
        <v>794</v>
      </c>
      <c r="CL91" s="2" t="s">
        <v>794</v>
      </c>
      <c r="CO91" s="2" t="s">
        <v>869</v>
      </c>
      <c r="CW91" s="2" t="s">
        <v>538</v>
      </c>
      <c r="DI91" s="2" t="s">
        <v>6033</v>
      </c>
      <c r="DM91" s="2" t="s">
        <v>964</v>
      </c>
      <c r="DS91" s="2" t="s">
        <v>794</v>
      </c>
      <c r="DX91" s="2" t="s">
        <v>1031</v>
      </c>
      <c r="ED91" s="2" t="s">
        <v>1054</v>
      </c>
      <c r="EE91" s="2" t="s">
        <v>1058</v>
      </c>
      <c r="EL91" s="2" t="s">
        <v>1096</v>
      </c>
      <c r="EV91" s="2" t="s">
        <v>538</v>
      </c>
      <c r="EW91" s="2" t="s">
        <v>538</v>
      </c>
      <c r="EX91" s="2" t="s">
        <v>538</v>
      </c>
      <c r="FQ91" s="2" t="s">
        <v>5398</v>
      </c>
      <c r="FR91" s="2" t="s">
        <v>5398</v>
      </c>
      <c r="FT91" s="2" t="s">
        <v>5339</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6591</v>
      </c>
      <c r="ZB91" s="2" t="s">
        <v>5381</v>
      </c>
      <c r="ZH91" s="2" t="s">
        <v>6591</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5398</v>
      </c>
      <c r="ACF91" s="2" t="s">
        <v>538</v>
      </c>
      <c r="ACG91" s="2" t="s">
        <v>538</v>
      </c>
      <c r="ACH91" s="2" t="s">
        <v>538</v>
      </c>
      <c r="ACI91" s="2" t="s">
        <v>538</v>
      </c>
      <c r="ACJ91" s="2" t="s">
        <v>538</v>
      </c>
      <c r="ACK91" s="2" t="s">
        <v>538</v>
      </c>
      <c r="ACL91" s="2" t="s">
        <v>538</v>
      </c>
      <c r="ACM91" s="2" t="s">
        <v>538</v>
      </c>
      <c r="AFM91" s="2" t="s">
        <v>5028</v>
      </c>
      <c r="AFN91" s="2" t="s">
        <v>538</v>
      </c>
      <c r="AFS91" s="2" t="s">
        <v>538</v>
      </c>
      <c r="AGD91" s="2" t="s">
        <v>1677</v>
      </c>
      <c r="AGE91" s="2" t="s">
        <v>538</v>
      </c>
      <c r="AGJ91" s="2" t="s">
        <v>5398</v>
      </c>
      <c r="AGM91" s="2" t="s">
        <v>538</v>
      </c>
      <c r="AGS91" s="2" t="s">
        <v>538</v>
      </c>
      <c r="AGT91" s="2" t="s">
        <v>3712</v>
      </c>
      <c r="AGV91" s="2" t="s">
        <v>538</v>
      </c>
      <c r="AHB91" s="2" t="s">
        <v>538</v>
      </c>
      <c r="AHL91" s="2" t="s">
        <v>4577</v>
      </c>
      <c r="AIE91" s="2" t="s">
        <v>1300</v>
      </c>
      <c r="AIF91" s="2" t="s">
        <v>1300</v>
      </c>
      <c r="AIM91" s="2" t="s">
        <v>1646</v>
      </c>
      <c r="AJO91" s="2" t="s">
        <v>1300</v>
      </c>
      <c r="AJW91" s="2" t="s">
        <v>5135</v>
      </c>
      <c r="AMA91" s="2" t="s">
        <v>1330</v>
      </c>
      <c r="AMP91" s="2" t="s">
        <v>611</v>
      </c>
      <c r="ANG91" s="2" t="s">
        <v>964</v>
      </c>
      <c r="AOC91" s="2" t="s">
        <v>5913</v>
      </c>
      <c r="AOG91" s="2" t="s">
        <v>5924</v>
      </c>
      <c r="AOH91" s="2" t="s">
        <v>1300</v>
      </c>
      <c r="AOK91" s="2" t="s">
        <v>1330</v>
      </c>
      <c r="APC91" s="2" t="s">
        <v>5756</v>
      </c>
      <c r="ARU91" s="2" t="s">
        <v>1251</v>
      </c>
      <c r="ASJ91" s="2" t="s">
        <v>1646</v>
      </c>
      <c r="AUG91" s="2" t="s">
        <v>6369</v>
      </c>
      <c r="AUJ91" s="2" t="s">
        <v>1646</v>
      </c>
      <c r="AUY91" s="2" t="s">
        <v>1529</v>
      </c>
      <c r="AVA91" s="2" t="s">
        <v>6591</v>
      </c>
      <c r="AVL91" s="2" t="s">
        <v>647</v>
      </c>
      <c r="AVQ91" s="2" t="s">
        <v>644</v>
      </c>
      <c r="AVR91" s="2" t="s">
        <v>538</v>
      </c>
      <c r="AVS91" s="2" t="s">
        <v>794</v>
      </c>
      <c r="AVV91" s="2" t="s">
        <v>1529</v>
      </c>
      <c r="AWB91" s="2" t="s">
        <v>5398</v>
      </c>
      <c r="AWD91" s="2" t="s">
        <v>6591</v>
      </c>
      <c r="AWG91" s="2" t="s">
        <v>538</v>
      </c>
      <c r="AWI91" s="2" t="s">
        <v>538</v>
      </c>
      <c r="AWK91" s="2" t="s">
        <v>5398</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5398</v>
      </c>
      <c r="AYL91" s="2" t="s">
        <v>5398</v>
      </c>
      <c r="AYP91" s="2" t="s">
        <v>7234</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5031</v>
      </c>
      <c r="GN92" s="2" t="s">
        <v>1301</v>
      </c>
      <c r="GV92" s="2" t="s">
        <v>1331</v>
      </c>
      <c r="LJ92" s="2">
        <v>15</v>
      </c>
      <c r="YF92" s="2">
        <v>2</v>
      </c>
      <c r="ZH92" s="2">
        <v>3</v>
      </c>
      <c r="ABS92" s="2">
        <v>2</v>
      </c>
      <c r="AFM92" s="2" t="s">
        <v>5029</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5027</v>
      </c>
      <c r="ZQ94" s="2" t="s">
        <v>2740</v>
      </c>
      <c r="ZR94" s="2" t="s">
        <v>2740</v>
      </c>
      <c r="ZS94" s="2" t="s">
        <v>2740</v>
      </c>
      <c r="AGD94" s="2" t="s">
        <v>5027</v>
      </c>
      <c r="AVL94" s="2" t="s">
        <v>4899</v>
      </c>
      <c r="AVQ94" s="2" t="s">
        <v>4899</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5046</v>
      </c>
      <c r="OW95" s="2" t="s">
        <v>5046</v>
      </c>
      <c r="PA95" s="2" t="s">
        <v>5046</v>
      </c>
      <c r="QB95" s="2" t="s">
        <v>5393</v>
      </c>
      <c r="QC95" s="2" t="s">
        <v>6400</v>
      </c>
      <c r="QD95" s="2" t="s">
        <v>6400</v>
      </c>
      <c r="QE95" s="2" t="s">
        <v>5393</v>
      </c>
      <c r="RN95" s="2" t="s">
        <v>5704</v>
      </c>
      <c r="RP95" s="2" t="s">
        <v>5704</v>
      </c>
      <c r="RR95" s="2" t="s">
        <v>5704</v>
      </c>
      <c r="RT95" s="2" t="s">
        <v>5704</v>
      </c>
      <c r="RV95" s="2" t="s">
        <v>5704</v>
      </c>
      <c r="SI95" s="2" t="s">
        <v>5704</v>
      </c>
      <c r="SP95" s="2" t="s">
        <v>5704</v>
      </c>
      <c r="SR95" s="2" t="s">
        <v>5704</v>
      </c>
      <c r="ST95" s="2" t="s">
        <v>5704</v>
      </c>
      <c r="SV95" s="2" t="s">
        <v>5704</v>
      </c>
      <c r="WO95" s="2" t="s">
        <v>6600</v>
      </c>
      <c r="WU95" s="2" t="s">
        <v>6601</v>
      </c>
      <c r="WW95" s="2" t="s">
        <v>6602</v>
      </c>
      <c r="ZB95" s="2" t="s">
        <v>5382</v>
      </c>
      <c r="ZQ95" s="2">
        <v>2</v>
      </c>
      <c r="ZR95" s="2">
        <v>2</v>
      </c>
      <c r="ZS95" s="2">
        <v>2</v>
      </c>
      <c r="ZY95" s="2" t="s">
        <v>6603</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6573</v>
      </c>
      <c r="ACG95" s="2" t="s">
        <v>6573</v>
      </c>
      <c r="ACH95" s="2" t="s">
        <v>6573</v>
      </c>
      <c r="ACI95" s="2" t="s">
        <v>6573</v>
      </c>
      <c r="ACJ95" s="2" t="s">
        <v>6573</v>
      </c>
      <c r="ACK95" s="2" t="s">
        <v>6573</v>
      </c>
      <c r="ACL95" s="2" t="s">
        <v>6573</v>
      </c>
      <c r="ACM95" s="2" t="s">
        <v>6573</v>
      </c>
      <c r="AFN95" s="2">
        <v>1</v>
      </c>
      <c r="AFS95" s="2">
        <v>1</v>
      </c>
      <c r="AGD95" s="2" t="s">
        <v>1647</v>
      </c>
      <c r="AGE95" s="2">
        <v>1</v>
      </c>
      <c r="AGM95" s="2">
        <v>1</v>
      </c>
      <c r="AGS95" s="2">
        <v>1</v>
      </c>
      <c r="AGT95" s="2">
        <v>1</v>
      </c>
      <c r="AGV95" s="2">
        <v>1</v>
      </c>
      <c r="AHB95" s="2" t="s">
        <v>6572</v>
      </c>
      <c r="AIM95" s="2">
        <v>10</v>
      </c>
      <c r="AMP95" s="2">
        <v>5</v>
      </c>
      <c r="ANG95" s="2">
        <v>5</v>
      </c>
      <c r="ASJ95" s="2" t="s">
        <v>1647</v>
      </c>
      <c r="AUG95" s="2" t="s">
        <v>6370</v>
      </c>
      <c r="AUJ95" s="2" t="s">
        <v>6604</v>
      </c>
      <c r="AUY95" s="2" t="s">
        <v>1635</v>
      </c>
      <c r="AVL95" s="2" t="s">
        <v>6609</v>
      </c>
      <c r="AVQ95" s="2" t="s">
        <v>6608</v>
      </c>
      <c r="AVR95" s="2">
        <v>1</v>
      </c>
      <c r="AVS95" s="2" t="s">
        <v>6490</v>
      </c>
      <c r="AVV95" s="2" t="s">
        <v>6499</v>
      </c>
      <c r="AWG95" s="2">
        <v>1</v>
      </c>
      <c r="AWI95" s="2">
        <v>1</v>
      </c>
      <c r="AWL95" s="2">
        <v>1</v>
      </c>
      <c r="AWU95" s="2" t="s">
        <v>6574</v>
      </c>
      <c r="AWV95" s="2" t="s">
        <v>6574</v>
      </c>
      <c r="AWW95" s="2" t="s">
        <v>6574</v>
      </c>
      <c r="AWX95" s="2" t="s">
        <v>6574</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7248</v>
      </c>
      <c r="AYV95" s="2" t="s">
        <v>7248</v>
      </c>
      <c r="AYW95" s="2" t="s">
        <v>7248</v>
      </c>
      <c r="AYX95" s="2" t="s">
        <v>7248</v>
      </c>
      <c r="AYY95" s="2" t="s">
        <v>7248</v>
      </c>
      <c r="AYZ95" s="2" t="s">
        <v>7248</v>
      </c>
      <c r="AZA95" s="2" t="s">
        <v>7248</v>
      </c>
      <c r="AZB95" s="2" t="s">
        <v>7248</v>
      </c>
      <c r="AZC95" s="2" t="s">
        <v>7248</v>
      </c>
      <c r="AZD95" s="2" t="s">
        <v>7248</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5046</v>
      </c>
      <c r="OW100" s="3" t="s">
        <v>5046</v>
      </c>
      <c r="PA100" s="3" t="s">
        <v>5046</v>
      </c>
      <c r="QB100" s="3" t="s">
        <v>5393</v>
      </c>
      <c r="QC100" s="3" t="s">
        <v>6400</v>
      </c>
      <c r="QD100" s="3" t="s">
        <v>6400</v>
      </c>
      <c r="QE100" s="3" t="s">
        <v>5393</v>
      </c>
      <c r="RN100" s="3" t="s">
        <v>5704</v>
      </c>
      <c r="RP100" s="3" t="s">
        <v>5704</v>
      </c>
      <c r="RR100" s="3" t="s">
        <v>5704</v>
      </c>
      <c r="RT100" s="3" t="s">
        <v>5704</v>
      </c>
      <c r="RV100" s="3" t="s">
        <v>5704</v>
      </c>
      <c r="SI100" s="3" t="s">
        <v>5704</v>
      </c>
      <c r="SP100" s="3" t="s">
        <v>5704</v>
      </c>
      <c r="SR100" s="3" t="s">
        <v>5704</v>
      </c>
      <c r="ST100" s="3" t="s">
        <v>5704</v>
      </c>
      <c r="SV100" s="3" t="s">
        <v>5704</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6595</v>
      </c>
      <c r="HS101" s="6" t="s">
        <v>6594</v>
      </c>
      <c r="KB101" s="6" t="s">
        <v>6598</v>
      </c>
      <c r="AWQ101" s="6" t="s">
        <v>6593</v>
      </c>
    </row>
    <row r="102" spans="1:886 1266:1356" s="6" customFormat="1" x14ac:dyDescent="0.25">
      <c r="A102" s="6" t="s">
        <v>6597</v>
      </c>
      <c r="HS102" s="6" t="b">
        <v>1</v>
      </c>
      <c r="KB102" s="6" t="b">
        <v>1</v>
      </c>
      <c r="AWQ102" s="6" t="b">
        <v>1</v>
      </c>
    </row>
    <row r="103" spans="1:886 1266:1356" s="6" customFormat="1" x14ac:dyDescent="0.25">
      <c r="A103" s="6" t="s">
        <v>6596</v>
      </c>
      <c r="HS103" s="6" t="s">
        <v>1404</v>
      </c>
      <c r="KB103" s="6" t="s">
        <v>1640</v>
      </c>
      <c r="AWQ103" s="6" t="s">
        <v>6297</v>
      </c>
    </row>
    <row r="104" spans="1:886 1266:1356" s="4" customFormat="1" x14ac:dyDescent="0.25">
      <c r="A104" s="4" t="s">
        <v>5032</v>
      </c>
      <c r="RO104" s="4" t="s">
        <v>6624</v>
      </c>
      <c r="RQ104" s="4" t="s">
        <v>5407</v>
      </c>
      <c r="RS104" s="4" t="s">
        <v>6625</v>
      </c>
      <c r="RU104" s="4" t="s">
        <v>6626</v>
      </c>
      <c r="RW104" s="4" t="s">
        <v>6627</v>
      </c>
      <c r="SJ104" s="4" t="s">
        <v>1956</v>
      </c>
      <c r="SQ104" s="4" t="s">
        <v>6628</v>
      </c>
      <c r="SS104" s="4" t="s">
        <v>6629</v>
      </c>
      <c r="SU104" s="4" t="s">
        <v>6630</v>
      </c>
      <c r="SW104" s="4" t="s">
        <v>6631</v>
      </c>
    </row>
    <row r="105" spans="1:886 1266:1356" s="4" customFormat="1" x14ac:dyDescent="0.25">
      <c r="A105" s="4" t="s">
        <v>7121</v>
      </c>
      <c r="RO105" s="4">
        <v>10</v>
      </c>
      <c r="RQ105" s="4">
        <v>10</v>
      </c>
      <c r="RS105" s="4">
        <v>10</v>
      </c>
      <c r="RU105" s="4">
        <v>10</v>
      </c>
      <c r="RW105" s="4">
        <v>10</v>
      </c>
      <c r="SJ105" s="4">
        <v>10</v>
      </c>
      <c r="SQ105" s="4">
        <v>10</v>
      </c>
      <c r="SS105" s="4">
        <v>15</v>
      </c>
      <c r="SU105" s="4">
        <v>10</v>
      </c>
      <c r="SW105" s="4">
        <v>10</v>
      </c>
    </row>
    <row r="106" spans="1:886 1266:1356" s="4" customFormat="1" x14ac:dyDescent="0.25">
      <c r="A106" s="4" t="s">
        <v>5033</v>
      </c>
      <c r="RO106" s="4" t="s">
        <v>4169</v>
      </c>
      <c r="RQ106" s="4" t="s">
        <v>5410</v>
      </c>
      <c r="RS106" s="4" t="s">
        <v>4394</v>
      </c>
      <c r="RU106" s="4" t="s">
        <v>1918</v>
      </c>
      <c r="RW106" s="4" t="s">
        <v>2317</v>
      </c>
      <c r="SJ106" s="4" t="s">
        <v>1918</v>
      </c>
      <c r="SQ106" s="4" t="s">
        <v>4171</v>
      </c>
      <c r="SS106" s="4" t="s">
        <v>4169</v>
      </c>
      <c r="SU106" s="4" t="s">
        <v>605</v>
      </c>
      <c r="SW106" s="4" t="s">
        <v>4172</v>
      </c>
    </row>
    <row r="107" spans="1:886 1266:1356" s="4" customFormat="1" x14ac:dyDescent="0.25">
      <c r="A107" s="4" t="s">
        <v>5034</v>
      </c>
      <c r="RO107" s="4" t="s">
        <v>4546</v>
      </c>
      <c r="RQ107" s="4" t="s">
        <v>5411</v>
      </c>
      <c r="RS107" s="4" t="s">
        <v>886</v>
      </c>
      <c r="RU107" s="4" t="s">
        <v>5830</v>
      </c>
      <c r="RW107" s="4" t="s">
        <v>3764</v>
      </c>
      <c r="SJ107" s="4" t="s">
        <v>1920</v>
      </c>
      <c r="SQ107" s="4" t="s">
        <v>5830</v>
      </c>
      <c r="SS107" s="4" t="s">
        <v>6475</v>
      </c>
      <c r="SU107" s="4" t="s">
        <v>6718</v>
      </c>
      <c r="SW107" s="4" t="s">
        <v>6728</v>
      </c>
    </row>
    <row r="108" spans="1:886 1266:1356" s="4" customFormat="1" x14ac:dyDescent="0.25">
      <c r="A108" s="4" t="s">
        <v>5035</v>
      </c>
      <c r="RO108" s="4" t="s">
        <v>6636</v>
      </c>
      <c r="RQ108" s="4" t="s">
        <v>5412</v>
      </c>
      <c r="RS108" s="4" t="s">
        <v>6648</v>
      </c>
      <c r="RU108" s="4" t="s">
        <v>6685</v>
      </c>
      <c r="RW108" s="4" t="s">
        <v>1924</v>
      </c>
      <c r="SJ108" s="4" t="s">
        <v>1924</v>
      </c>
      <c r="SQ108" s="4" t="s">
        <v>6702</v>
      </c>
      <c r="SS108" s="4" t="s">
        <v>6636</v>
      </c>
      <c r="SU108" s="4" t="s">
        <v>6719</v>
      </c>
      <c r="SW108" s="4" t="s">
        <v>6729</v>
      </c>
    </row>
    <row r="109" spans="1:886 1266:1356" s="4" customFormat="1" x14ac:dyDescent="0.25">
      <c r="A109" s="4" t="s">
        <v>5036</v>
      </c>
      <c r="RO109" s="4" t="s">
        <v>6637</v>
      </c>
      <c r="RQ109" s="4" t="s">
        <v>5413</v>
      </c>
      <c r="RS109" s="4" t="s">
        <v>6649</v>
      </c>
      <c r="RU109" s="4" t="s">
        <v>6686</v>
      </c>
      <c r="RW109" s="4" t="s">
        <v>6694</v>
      </c>
      <c r="SJ109" s="4" t="s">
        <v>1928</v>
      </c>
      <c r="SQ109" s="4" t="s">
        <v>6686</v>
      </c>
      <c r="SS109" s="4" t="s">
        <v>6709</v>
      </c>
      <c r="SU109" s="4" t="s">
        <v>6694</v>
      </c>
      <c r="SW109" s="4" t="s">
        <v>6730</v>
      </c>
    </row>
    <row r="110" spans="1:886 1266:1356" s="4" customFormat="1" x14ac:dyDescent="0.25">
      <c r="A110" s="4" t="s">
        <v>5037</v>
      </c>
      <c r="RO110" s="4" t="s">
        <v>6638</v>
      </c>
      <c r="RQ110" s="4" t="s">
        <v>5414</v>
      </c>
      <c r="RS110" s="4" t="s">
        <v>5414</v>
      </c>
      <c r="RU110" s="4" t="s">
        <v>6687</v>
      </c>
      <c r="RW110" s="4" t="s">
        <v>6695</v>
      </c>
      <c r="SJ110" s="4" t="s">
        <v>1931</v>
      </c>
      <c r="SQ110" s="4" t="s">
        <v>6687</v>
      </c>
      <c r="SS110" s="4" t="s">
        <v>6710</v>
      </c>
      <c r="SU110" s="4" t="s">
        <v>6720</v>
      </c>
      <c r="SW110" s="4" t="s">
        <v>6731</v>
      </c>
    </row>
    <row r="111" spans="1:886 1266:1356" s="4" customFormat="1" x14ac:dyDescent="0.25">
      <c r="A111" s="4" t="s">
        <v>5038</v>
      </c>
      <c r="RO111" s="4" t="s">
        <v>6639</v>
      </c>
      <c r="RQ111" s="4" t="s">
        <v>5415</v>
      </c>
      <c r="RS111" s="4" t="s">
        <v>6650</v>
      </c>
      <c r="RU111" s="4" t="s">
        <v>6688</v>
      </c>
      <c r="RW111" s="4" t="s">
        <v>6696</v>
      </c>
      <c r="SJ111" s="4" t="s">
        <v>1935</v>
      </c>
      <c r="SQ111" s="4" t="s">
        <v>6703</v>
      </c>
      <c r="SS111" s="4" t="s">
        <v>6711</v>
      </c>
      <c r="SU111" s="4" t="s">
        <v>6721</v>
      </c>
      <c r="SW111" s="4" t="s">
        <v>6732</v>
      </c>
    </row>
    <row r="112" spans="1:886 1266:1356" s="4" customFormat="1" x14ac:dyDescent="0.25">
      <c r="A112" s="4" t="s">
        <v>5039</v>
      </c>
      <c r="RO112" s="4" t="s">
        <v>6640</v>
      </c>
      <c r="RQ112" s="4" t="s">
        <v>5416</v>
      </c>
      <c r="RS112" s="4" t="s">
        <v>6651</v>
      </c>
      <c r="RU112" s="4" t="s">
        <v>6689</v>
      </c>
      <c r="RW112" s="4" t="s">
        <v>6697</v>
      </c>
      <c r="SJ112" s="4" t="s">
        <v>1939</v>
      </c>
      <c r="SQ112" s="4" t="s">
        <v>6704</v>
      </c>
      <c r="SS112" s="4" t="s">
        <v>6712</v>
      </c>
      <c r="SU112" s="4" t="s">
        <v>6651</v>
      </c>
      <c r="SW112" s="4" t="s">
        <v>6733</v>
      </c>
    </row>
    <row r="113" spans="1:1019 1031:1343" s="4" customFormat="1" x14ac:dyDescent="0.25">
      <c r="A113" s="4" t="s">
        <v>5040</v>
      </c>
      <c r="RO113" s="4" t="s">
        <v>6641</v>
      </c>
      <c r="RQ113" s="4" t="s">
        <v>5417</v>
      </c>
      <c r="RS113" s="4" t="s">
        <v>5417</v>
      </c>
      <c r="RU113" s="4" t="s">
        <v>5417</v>
      </c>
      <c r="RW113" s="4" t="s">
        <v>6698</v>
      </c>
      <c r="SJ113" s="4" t="s">
        <v>1943</v>
      </c>
      <c r="SQ113" s="4" t="s">
        <v>6705</v>
      </c>
      <c r="SS113" s="4" t="s">
        <v>6641</v>
      </c>
      <c r="SU113" s="4" t="s">
        <v>6722</v>
      </c>
      <c r="SW113" s="4" t="s">
        <v>6734</v>
      </c>
    </row>
    <row r="114" spans="1:1019 1031:1343" s="4" customFormat="1" x14ac:dyDescent="0.25">
      <c r="A114" s="4" t="s">
        <v>5041</v>
      </c>
      <c r="RO114" s="4" t="s">
        <v>6642</v>
      </c>
      <c r="RQ114" s="4" t="s">
        <v>5418</v>
      </c>
      <c r="RS114" s="4" t="s">
        <v>5418</v>
      </c>
      <c r="RU114" s="4" t="s">
        <v>5418</v>
      </c>
      <c r="RW114" s="4" t="s">
        <v>1947</v>
      </c>
      <c r="SJ114" s="4" t="s">
        <v>1947</v>
      </c>
      <c r="SQ114" s="4" t="s">
        <v>6642</v>
      </c>
      <c r="SS114" s="4" t="s">
        <v>6713</v>
      </c>
      <c r="SU114" s="4" t="s">
        <v>6723</v>
      </c>
      <c r="SW114" s="4" t="s">
        <v>6735</v>
      </c>
    </row>
    <row r="115" spans="1:1019 1031:1343" s="4" customFormat="1" x14ac:dyDescent="0.25">
      <c r="A115" s="4" t="s">
        <v>5042</v>
      </c>
      <c r="RO115" s="4" t="s">
        <v>6643</v>
      </c>
      <c r="RQ115" s="4" t="s">
        <v>5419</v>
      </c>
      <c r="RS115" s="4" t="s">
        <v>6652</v>
      </c>
      <c r="RU115" s="4" t="s">
        <v>6690</v>
      </c>
      <c r="RW115" s="4" t="s">
        <v>6699</v>
      </c>
      <c r="SJ115" s="4" t="s">
        <v>1951</v>
      </c>
      <c r="SQ115" s="4" t="s">
        <v>6706</v>
      </c>
      <c r="SS115" s="4" t="s">
        <v>6714</v>
      </c>
      <c r="SU115" s="4" t="s">
        <v>6724</v>
      </c>
      <c r="SW115" s="4" t="s">
        <v>6736</v>
      </c>
    </row>
    <row r="116" spans="1:1019 1031:1343" s="4" customFormat="1" x14ac:dyDescent="0.25">
      <c r="A116" s="4" t="s">
        <v>5043</v>
      </c>
      <c r="RO116" s="4" t="s">
        <v>6644</v>
      </c>
      <c r="RQ116" s="4" t="s">
        <v>5409</v>
      </c>
      <c r="RS116" s="4" t="s">
        <v>6653</v>
      </c>
      <c r="RU116" s="4" t="s">
        <v>6691</v>
      </c>
      <c r="RW116" s="4" t="s">
        <v>6700</v>
      </c>
      <c r="SJ116" s="4" t="s">
        <v>1906</v>
      </c>
      <c r="SQ116" s="4" t="s">
        <v>6707</v>
      </c>
      <c r="SS116" s="4" t="s">
        <v>6715</v>
      </c>
      <c r="SU116" s="4" t="s">
        <v>6725</v>
      </c>
      <c r="SW116" s="4" t="s">
        <v>6737</v>
      </c>
    </row>
    <row r="117" spans="1:1019 1031:1343" s="4" customFormat="1" x14ac:dyDescent="0.25">
      <c r="A117" s="4" t="s">
        <v>5044</v>
      </c>
      <c r="RO117" s="4" t="s">
        <v>6645</v>
      </c>
      <c r="RQ117" s="4" t="s">
        <v>5421</v>
      </c>
      <c r="RS117" s="4" t="s">
        <v>6654</v>
      </c>
      <c r="RU117" s="4" t="s">
        <v>6692</v>
      </c>
      <c r="RW117" s="4" t="s">
        <v>5256</v>
      </c>
      <c r="SJ117" s="4" t="s">
        <v>1957</v>
      </c>
      <c r="SQ117" s="4" t="s">
        <v>6708</v>
      </c>
      <c r="SS117" s="4" t="s">
        <v>6716</v>
      </c>
      <c r="SU117" s="4" t="s">
        <v>6726</v>
      </c>
      <c r="SW117" s="4" t="s">
        <v>6738</v>
      </c>
    </row>
    <row r="118" spans="1:1019 1031:1343" s="4" customFormat="1" x14ac:dyDescent="0.25">
      <c r="A118" s="4" t="s">
        <v>5045</v>
      </c>
      <c r="RO118" s="4" t="s">
        <v>6646</v>
      </c>
      <c r="RQ118" s="4" t="s">
        <v>5422</v>
      </c>
      <c r="RS118" s="4" t="s">
        <v>6655</v>
      </c>
      <c r="RU118" s="4" t="s">
        <v>6693</v>
      </c>
      <c r="RW118" s="4" t="s">
        <v>6701</v>
      </c>
      <c r="SJ118" s="4" t="s">
        <v>1958</v>
      </c>
      <c r="SQ118" s="4" t="s">
        <v>6740</v>
      </c>
      <c r="SS118" s="4" t="s">
        <v>6717</v>
      </c>
      <c r="SU118" s="4" t="s">
        <v>6727</v>
      </c>
      <c r="SW118" s="4" t="s">
        <v>6739</v>
      </c>
    </row>
    <row r="119" spans="1:1019 1031:1343" s="6" customFormat="1" x14ac:dyDescent="0.25">
      <c r="A119" s="6" t="s">
        <v>4711</v>
      </c>
      <c r="ML119" s="6" t="s">
        <v>4712</v>
      </c>
      <c r="MN119" s="6" t="s">
        <v>4712</v>
      </c>
      <c r="MP119" s="6" t="s">
        <v>4712</v>
      </c>
      <c r="MR119" s="6" t="s">
        <v>4712</v>
      </c>
      <c r="MT119" s="6" t="s">
        <v>4712</v>
      </c>
      <c r="MV119" s="6" t="s">
        <v>4712</v>
      </c>
      <c r="MX119" s="6" t="s">
        <v>4712</v>
      </c>
      <c r="MZ119" s="6" t="s">
        <v>4712</v>
      </c>
      <c r="NB119" s="6" t="s">
        <v>4712</v>
      </c>
      <c r="NH119" s="6" t="s">
        <v>4714</v>
      </c>
      <c r="NJ119" s="6" t="s">
        <v>4714</v>
      </c>
      <c r="NL119" s="6" t="s">
        <v>4714</v>
      </c>
      <c r="NN119" s="6" t="s">
        <v>4714</v>
      </c>
      <c r="NP119" s="6" t="s">
        <v>4714</v>
      </c>
      <c r="NR119" s="6" t="s">
        <v>4714</v>
      </c>
      <c r="NT119" s="6" t="s">
        <v>4714</v>
      </c>
      <c r="NV119" s="6" t="s">
        <v>4714</v>
      </c>
      <c r="NX119" s="6" t="s">
        <v>4714</v>
      </c>
      <c r="NZ119" s="6" t="s">
        <v>4714</v>
      </c>
      <c r="OH119" s="6" t="s">
        <v>4716</v>
      </c>
      <c r="OO119" s="6" t="s">
        <v>4717</v>
      </c>
      <c r="QB119" s="6" t="s">
        <v>6415</v>
      </c>
      <c r="QC119" s="6" t="s">
        <v>6416</v>
      </c>
      <c r="QD119" s="6" t="s">
        <v>5392</v>
      </c>
      <c r="QE119" s="6" t="s">
        <v>6417</v>
      </c>
      <c r="AUU119" s="6" t="s">
        <v>6415</v>
      </c>
      <c r="AUV119" s="6" t="s">
        <v>6416</v>
      </c>
      <c r="AUW119" s="6" t="s">
        <v>5392</v>
      </c>
      <c r="AUX119" s="6" t="s">
        <v>6417</v>
      </c>
      <c r="AWQ119" s="6" t="s">
        <v>6552</v>
      </c>
    </row>
    <row r="120" spans="1:1019 1031:1343" s="6" customFormat="1" x14ac:dyDescent="0.25">
      <c r="A120" s="6" t="s">
        <v>4713</v>
      </c>
      <c r="NH120" s="6" t="s">
        <v>4715</v>
      </c>
      <c r="NJ120" s="6" t="s">
        <v>4715</v>
      </c>
      <c r="NL120" s="6" t="s">
        <v>4715</v>
      </c>
      <c r="NN120" s="6" t="s">
        <v>4715</v>
      </c>
      <c r="NP120" s="6" t="s">
        <v>4715</v>
      </c>
      <c r="NR120" s="6" t="s">
        <v>4715</v>
      </c>
      <c r="NT120" s="6" t="s">
        <v>4715</v>
      </c>
      <c r="NV120" s="6" t="s">
        <v>4715</v>
      </c>
      <c r="NX120" s="6" t="s">
        <v>4715</v>
      </c>
      <c r="NZ120" s="6" t="s">
        <v>4715</v>
      </c>
      <c r="AWQ120" s="6" t="s">
        <v>6553</v>
      </c>
    </row>
    <row r="121" spans="1:1019 1031:1343" s="6" customFormat="1" x14ac:dyDescent="0.25">
      <c r="A121" s="6" t="s">
        <v>6554</v>
      </c>
      <c r="AWQ121" s="6" t="s">
        <v>6555</v>
      </c>
    </row>
    <row r="122" spans="1:1019 1031:1343" s="6" customFormat="1" x14ac:dyDescent="0.25">
      <c r="A122" s="6" t="s">
        <v>4743</v>
      </c>
      <c r="OS122" s="6" t="s">
        <v>4747</v>
      </c>
      <c r="OW122" s="6" t="s">
        <v>4747</v>
      </c>
      <c r="PA122" s="6" t="s">
        <v>4747</v>
      </c>
    </row>
    <row r="123" spans="1:1019 1031:1343" s="6" customFormat="1" x14ac:dyDescent="0.25">
      <c r="A123" s="6" t="s">
        <v>4744</v>
      </c>
      <c r="OS123" s="6" t="s">
        <v>4748</v>
      </c>
      <c r="OW123" s="6" t="s">
        <v>4748</v>
      </c>
      <c r="PA123" s="6" t="s">
        <v>4748</v>
      </c>
    </row>
    <row r="124" spans="1:1019 1031:1343" s="6" customFormat="1" x14ac:dyDescent="0.25">
      <c r="A124" s="6" t="s">
        <v>4745</v>
      </c>
      <c r="OS124" s="6" t="s">
        <v>4749</v>
      </c>
      <c r="OW124" s="6" t="s">
        <v>4751</v>
      </c>
      <c r="PA124" s="6" t="s">
        <v>4753</v>
      </c>
    </row>
    <row r="125" spans="1:1019 1031:1343" s="6" customFormat="1" x14ac:dyDescent="0.25">
      <c r="A125" s="6" t="s">
        <v>4746</v>
      </c>
      <c r="OS125" s="6" t="s">
        <v>4750</v>
      </c>
      <c r="OW125" s="6" t="s">
        <v>4752</v>
      </c>
      <c r="PA125" s="6" t="s">
        <v>4754</v>
      </c>
    </row>
    <row r="126" spans="1:1019 1031:1343" s="3" customFormat="1" x14ac:dyDescent="0.25">
      <c r="A126" s="3" t="s">
        <v>5144</v>
      </c>
      <c r="ZR126" s="3" t="s">
        <v>5145</v>
      </c>
      <c r="ZS126" s="3" t="s">
        <v>5227</v>
      </c>
      <c r="AKP126" s="3" t="s">
        <v>5145</v>
      </c>
      <c r="ALR126" s="3" t="s">
        <v>5227</v>
      </c>
      <c r="AOU126" s="3" t="s">
        <v>5227</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4755</v>
      </c>
      <c r="OX127" s="5" t="s">
        <v>4756</v>
      </c>
      <c r="PB127" s="5" t="s">
        <v>4757</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3318</v>
      </c>
      <c r="ACY127" s="5" t="s">
        <v>3320</v>
      </c>
      <c r="ACZ127" s="5" t="s">
        <v>3322</v>
      </c>
      <c r="ADI127" s="5" t="s">
        <v>2563</v>
      </c>
      <c r="ADK127" s="5" t="s">
        <v>3330</v>
      </c>
      <c r="ADN127" s="5" t="s">
        <v>3333</v>
      </c>
      <c r="ADO127" s="5" t="s">
        <v>3335</v>
      </c>
      <c r="ADP127" s="5" t="s">
        <v>3337</v>
      </c>
      <c r="ADQ127" s="5" t="s">
        <v>2580</v>
      </c>
      <c r="ADT127" s="5" t="s">
        <v>2586</v>
      </c>
      <c r="ADU127" s="5" t="s">
        <v>3341</v>
      </c>
      <c r="ADW127" s="5" t="s">
        <v>3343</v>
      </c>
      <c r="ADZ127" s="5" t="s">
        <v>3349</v>
      </c>
      <c r="AEA127" s="5" t="s">
        <v>3351</v>
      </c>
      <c r="AEI127" s="5" t="s">
        <v>3366</v>
      </c>
      <c r="AEJ127" s="5" t="s">
        <v>3368</v>
      </c>
      <c r="AEK127" s="5" t="s">
        <v>3370</v>
      </c>
      <c r="AEL127" s="5" t="s">
        <v>3371</v>
      </c>
      <c r="AEM127" s="5" t="s">
        <v>3373</v>
      </c>
      <c r="AEN127" s="5" t="s">
        <v>3375</v>
      </c>
      <c r="AEP127" s="5" t="s">
        <v>2616</v>
      </c>
      <c r="AES127" s="5" t="s">
        <v>3383</v>
      </c>
      <c r="AET127" s="5" t="s">
        <v>3385</v>
      </c>
      <c r="AEU127" s="5" t="s">
        <v>3387</v>
      </c>
      <c r="AEV127" s="5" t="s">
        <v>3389</v>
      </c>
      <c r="AEX127" s="5" t="s">
        <v>3392</v>
      </c>
      <c r="AEY127" s="5" t="s">
        <v>3394</v>
      </c>
      <c r="AEZ127" s="5" t="s">
        <v>3396</v>
      </c>
      <c r="AFB127" s="5" t="s">
        <v>3401</v>
      </c>
      <c r="AFY127" s="5" t="s">
        <v>3517</v>
      </c>
      <c r="AGC127" s="5" t="s">
        <v>3523</v>
      </c>
      <c r="AGH127" s="5" t="s">
        <v>3533</v>
      </c>
      <c r="AGN127" s="5" t="s">
        <v>3543</v>
      </c>
      <c r="AGU127" s="5" t="s">
        <v>3557</v>
      </c>
      <c r="AHN127" s="5" t="s">
        <v>3885</v>
      </c>
      <c r="AHO127" s="5" t="s">
        <v>3886</v>
      </c>
      <c r="AHU127" s="5" t="s">
        <v>3896</v>
      </c>
      <c r="AIC127" s="5" t="s">
        <v>3904</v>
      </c>
      <c r="AID127" s="5" t="s">
        <v>3906</v>
      </c>
      <c r="AIG127" s="5" t="s">
        <v>3911</v>
      </c>
      <c r="AIH127" s="5" t="s">
        <v>3913</v>
      </c>
      <c r="AII127" s="5" t="s">
        <v>3914</v>
      </c>
      <c r="AIR127" s="5" t="s">
        <v>2024</v>
      </c>
      <c r="AJQ127" s="5" t="s">
        <v>5136</v>
      </c>
      <c r="AKH127" s="5" t="s">
        <v>3980</v>
      </c>
      <c r="AKR127" s="5" t="s">
        <v>3991</v>
      </c>
      <c r="AKS127" s="5" t="s">
        <v>3993</v>
      </c>
      <c r="ALD127" s="5" t="s">
        <v>3999</v>
      </c>
      <c r="ALE127" s="5" t="s">
        <v>4001</v>
      </c>
      <c r="ALK127" s="5" t="s">
        <v>1421</v>
      </c>
      <c r="ALL127" s="5" t="s">
        <v>1421</v>
      </c>
      <c r="AME127" s="5" t="s">
        <v>4020</v>
      </c>
      <c r="AMQ127" s="5" t="s">
        <v>4030</v>
      </c>
      <c r="ANQ127" s="5" t="s">
        <v>4063</v>
      </c>
      <c r="ANS127" s="5" t="s">
        <v>4067</v>
      </c>
      <c r="ANT127" s="5" t="s">
        <v>4068</v>
      </c>
      <c r="ANX127" s="5" t="s">
        <v>4075</v>
      </c>
      <c r="AOG127" s="5" t="s">
        <v>4092</v>
      </c>
      <c r="AOJ127" s="5" t="s">
        <v>4099</v>
      </c>
      <c r="AOT127" s="5" t="s">
        <v>1271</v>
      </c>
      <c r="AOV127" s="5" t="s">
        <v>4120</v>
      </c>
      <c r="APA127" s="5" t="s">
        <v>4128</v>
      </c>
      <c r="ARM127" s="5" t="s">
        <v>5932</v>
      </c>
      <c r="ARN127" s="5" t="s">
        <v>5933</v>
      </c>
      <c r="ARW127" s="5" t="s">
        <v>5947</v>
      </c>
      <c r="ARX127" s="5" t="s">
        <v>5947</v>
      </c>
      <c r="ARY127" s="5" t="s">
        <v>5947</v>
      </c>
      <c r="ARZ127" s="5" t="s">
        <v>5947</v>
      </c>
      <c r="ASA127" s="5" t="s">
        <v>5949</v>
      </c>
      <c r="ASN127" s="5" t="s">
        <v>6059</v>
      </c>
      <c r="ASR127" s="5" t="s">
        <v>6065</v>
      </c>
      <c r="ASS127" s="5" t="s">
        <v>6067</v>
      </c>
      <c r="AST127" s="5" t="s">
        <v>6068</v>
      </c>
      <c r="ASU127" s="5" t="s">
        <v>6070</v>
      </c>
      <c r="ASV127" s="5" t="s">
        <v>6072</v>
      </c>
      <c r="ASY127" s="5" t="s">
        <v>6077</v>
      </c>
      <c r="ATA127" s="5" t="s">
        <v>2518</v>
      </c>
      <c r="ATC127" s="5" t="s">
        <v>6085</v>
      </c>
      <c r="ATD127" s="5" t="s">
        <v>6087</v>
      </c>
      <c r="ATE127" s="5" t="s">
        <v>6089</v>
      </c>
      <c r="ATF127" s="5" t="s">
        <v>6092</v>
      </c>
      <c r="ATG127" s="5" t="s">
        <v>6094</v>
      </c>
      <c r="ATI127" s="5" t="s">
        <v>6098</v>
      </c>
      <c r="ATJ127" s="5" t="s">
        <v>6100</v>
      </c>
      <c r="ATK127" s="5" t="s">
        <v>6101</v>
      </c>
      <c r="ATL127" s="5" t="s">
        <v>6103</v>
      </c>
      <c r="ATM127" s="5" t="s">
        <v>6105</v>
      </c>
      <c r="ATO127" s="5" t="s">
        <v>6109</v>
      </c>
      <c r="ATP127" s="5" t="s">
        <v>6111</v>
      </c>
      <c r="ATQ127" s="5" t="s">
        <v>6113</v>
      </c>
      <c r="ATR127" s="5" t="s">
        <v>6115</v>
      </c>
      <c r="ATS127" s="5" t="s">
        <v>6116</v>
      </c>
      <c r="ATT127" s="5" t="s">
        <v>6118</v>
      </c>
      <c r="ATW127" s="5" t="s">
        <v>6124</v>
      </c>
      <c r="ATX127" s="5" t="s">
        <v>6126</v>
      </c>
      <c r="ATZ127" s="5" t="s">
        <v>6130</v>
      </c>
      <c r="AUA127" s="5" t="s">
        <v>6132</v>
      </c>
      <c r="AUC127" s="5" t="s">
        <v>6136</v>
      </c>
      <c r="AUD127" s="5" t="s">
        <v>6138</v>
      </c>
      <c r="AUE127" s="5" t="s">
        <v>6140</v>
      </c>
      <c r="AUG127" s="5" t="s">
        <v>6143</v>
      </c>
      <c r="AUH127" s="5" t="s">
        <v>6145</v>
      </c>
      <c r="AUI127" s="5" t="s">
        <v>4697</v>
      </c>
      <c r="AUZ127" s="5" t="s">
        <v>6159</v>
      </c>
      <c r="AVK127" s="5" t="s">
        <v>6173</v>
      </c>
      <c r="AVT127" s="5" t="s">
        <v>6186</v>
      </c>
      <c r="AWA127" s="5" t="s">
        <v>6196</v>
      </c>
      <c r="AWF127" s="5" t="s">
        <v>6207</v>
      </c>
      <c r="AWN127" s="5" t="s">
        <v>6221</v>
      </c>
      <c r="AWO127" s="5" t="s">
        <v>6223</v>
      </c>
      <c r="AWP127" s="5" t="s">
        <v>6225</v>
      </c>
      <c r="AXD127" s="5" t="s">
        <v>6447</v>
      </c>
      <c r="AYI127" s="5" t="s">
        <v>6253</v>
      </c>
      <c r="AYN127" s="5" t="s">
        <v>6263</v>
      </c>
      <c r="AYQ127" s="5" t="s">
        <v>6270</v>
      </c>
    </row>
    <row r="128" spans="1:1019 1031:1343" s="5" customFormat="1" x14ac:dyDescent="0.25">
      <c r="A128" s="5" t="s">
        <v>89</v>
      </c>
      <c r="DG128" s="5" t="s">
        <v>946</v>
      </c>
      <c r="ZL128" s="5" t="s">
        <v>2732</v>
      </c>
      <c r="AWO128" s="5" t="s">
        <v>6546</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5348</v>
      </c>
      <c r="E132" s="3" t="s">
        <v>559</v>
      </c>
      <c r="F132" s="3" t="s">
        <v>562</v>
      </c>
      <c r="G132" s="3" t="s">
        <v>565</v>
      </c>
      <c r="H132" s="3" t="s">
        <v>568</v>
      </c>
      <c r="I132" s="3" t="s">
        <v>572</v>
      </c>
      <c r="J132" s="3" t="s">
        <v>574</v>
      </c>
      <c r="K132" s="3" t="s">
        <v>4158</v>
      </c>
      <c r="L132" s="3" t="s">
        <v>4159</v>
      </c>
      <c r="M132" s="3" t="s">
        <v>2044</v>
      </c>
      <c r="N132" s="3" t="s">
        <v>4160</v>
      </c>
    </row>
    <row r="133" spans="1:927 1043:1278" s="4" customFormat="1" x14ac:dyDescent="0.25">
      <c r="A133" s="4" t="s">
        <v>4522</v>
      </c>
      <c r="AHV133" s="4" t="s">
        <v>568</v>
      </c>
      <c r="AON133" s="4" t="s">
        <v>562</v>
      </c>
    </row>
    <row r="134" spans="1:927 1043:1278" s="4" customFormat="1" x14ac:dyDescent="0.25">
      <c r="A134" s="4" t="s">
        <v>4521</v>
      </c>
      <c r="AHV134" s="4" t="s">
        <v>3899</v>
      </c>
      <c r="AON134" s="4" t="s">
        <v>4107</v>
      </c>
    </row>
    <row r="135" spans="1:927 1043:1278" s="2" customFormat="1" x14ac:dyDescent="0.25">
      <c r="A135" s="2" t="s">
        <v>86</v>
      </c>
      <c r="CX135" s="2" t="s">
        <v>2478</v>
      </c>
      <c r="WL135" s="2" t="s">
        <v>2479</v>
      </c>
      <c r="AGQ135" s="2" t="s">
        <v>3707</v>
      </c>
      <c r="AVZ135" s="2" t="s">
        <v>6194</v>
      </c>
    </row>
    <row r="136" spans="1:927 1043:1278" s="2" customFormat="1" x14ac:dyDescent="0.25">
      <c r="A136" s="2" t="s">
        <v>87</v>
      </c>
      <c r="CX136" s="2" t="s">
        <v>3771</v>
      </c>
      <c r="WL136" s="2" t="s">
        <v>3770</v>
      </c>
      <c r="AGQ136" s="2" t="s">
        <v>3769</v>
      </c>
      <c r="AVZ136" s="2" t="s">
        <v>6515</v>
      </c>
    </row>
    <row r="137" spans="1:927 1043:1278" s="6" customFormat="1" x14ac:dyDescent="0.25">
      <c r="A137" s="6" t="s">
        <v>3411</v>
      </c>
      <c r="ADN137" s="6" t="s">
        <v>3418</v>
      </c>
      <c r="AHK137" s="6" t="s">
        <v>4496</v>
      </c>
      <c r="AHQ137" s="6" t="s">
        <v>4512</v>
      </c>
      <c r="AOE137" s="6" t="s">
        <v>5919</v>
      </c>
      <c r="AOF137" s="6" t="s">
        <v>5920</v>
      </c>
      <c r="AOY137" s="6" t="s">
        <v>5745</v>
      </c>
    </row>
    <row r="138" spans="1:927 1043:1278" s="6" customFormat="1" x14ac:dyDescent="0.25">
      <c r="A138" s="6" t="s">
        <v>3415</v>
      </c>
      <c r="ADN138" s="6">
        <v>1</v>
      </c>
    </row>
    <row r="139" spans="1:927 1043:1278" s="6" customFormat="1" x14ac:dyDescent="0.25">
      <c r="A139" s="6" t="s">
        <v>3414</v>
      </c>
    </row>
    <row r="140" spans="1:927 1043:1278" s="6" customFormat="1" x14ac:dyDescent="0.25">
      <c r="A140" s="6" t="s">
        <v>3412</v>
      </c>
      <c r="ADN140" s="6" t="s">
        <v>3417</v>
      </c>
      <c r="AHK140" s="6" t="s">
        <v>4513</v>
      </c>
      <c r="AHQ140" s="6" t="s">
        <v>4513</v>
      </c>
      <c r="AOE140" s="6" t="s">
        <v>4513</v>
      </c>
      <c r="AOF140" s="6" t="s">
        <v>4513</v>
      </c>
      <c r="AOY140" s="6" t="s">
        <v>4513</v>
      </c>
    </row>
    <row r="141" spans="1:927 1043:1278" s="6" customFormat="1" x14ac:dyDescent="0.25">
      <c r="A141" s="6" t="s">
        <v>3413</v>
      </c>
      <c r="ADN141" s="6" t="s">
        <v>3416</v>
      </c>
      <c r="AHK141" s="6" t="s">
        <v>4494</v>
      </c>
      <c r="AHQ141" s="6" t="s">
        <v>4494</v>
      </c>
      <c r="AOE141" s="6" t="s">
        <v>4494</v>
      </c>
      <c r="AOF141" s="6" t="s">
        <v>4494</v>
      </c>
      <c r="AOY141" s="6" t="s">
        <v>4494</v>
      </c>
    </row>
    <row r="142" spans="1:927 1043:1278" s="5" customFormat="1" x14ac:dyDescent="0.25">
      <c r="A142" s="5" t="s">
        <v>4463</v>
      </c>
      <c r="C142" s="5" t="s">
        <v>4469</v>
      </c>
      <c r="AFM142" s="5" t="s">
        <v>4469</v>
      </c>
      <c r="AHM142" s="5" t="s">
        <v>4469</v>
      </c>
      <c r="AIQ142" s="5" t="s">
        <v>4469</v>
      </c>
      <c r="ANC142" s="5" t="s">
        <v>4469</v>
      </c>
      <c r="ANZ142" s="5" t="s">
        <v>4469</v>
      </c>
      <c r="ARO142" s="5" t="s">
        <v>4469</v>
      </c>
    </row>
    <row r="143" spans="1:927 1043:1278" s="5" customFormat="1" x14ac:dyDescent="0.25">
      <c r="A143" s="5" t="s">
        <v>4467</v>
      </c>
      <c r="C143" s="5">
        <v>1</v>
      </c>
    </row>
    <row r="144" spans="1:927 1043:1278" s="5" customFormat="1" x14ac:dyDescent="0.25">
      <c r="A144" s="5" t="s">
        <v>4464</v>
      </c>
      <c r="AFM144" s="5" t="s">
        <v>4471</v>
      </c>
      <c r="AHM144" s="5" t="s">
        <v>568</v>
      </c>
      <c r="AIQ144" s="5" t="s">
        <v>572</v>
      </c>
      <c r="ANC144" s="5" t="s">
        <v>5832</v>
      </c>
      <c r="ANZ144" s="5" t="s">
        <v>5907</v>
      </c>
      <c r="ARO144" s="5" t="s">
        <v>5973</v>
      </c>
    </row>
    <row r="145" spans="1:949 1043:1173" s="5" customFormat="1" x14ac:dyDescent="0.25">
      <c r="A145" s="5" t="s">
        <v>4465</v>
      </c>
      <c r="C145" s="5">
        <v>2</v>
      </c>
      <c r="AFM145" s="5">
        <v>2</v>
      </c>
      <c r="AHM145" s="5">
        <v>2</v>
      </c>
      <c r="AIQ145" s="5">
        <v>2</v>
      </c>
      <c r="ANC145" s="5">
        <v>2</v>
      </c>
      <c r="ANZ145" s="5">
        <v>2</v>
      </c>
      <c r="ARO145" s="5">
        <v>2</v>
      </c>
    </row>
    <row r="146" spans="1:949 1043:1173" s="5" customFormat="1" x14ac:dyDescent="0.25">
      <c r="A146" s="5" t="s">
        <v>4466</v>
      </c>
      <c r="C146" s="5" t="s">
        <v>4468</v>
      </c>
      <c r="AFM146" s="5" t="s">
        <v>3569</v>
      </c>
      <c r="AHM146" s="5" t="s">
        <v>4472</v>
      </c>
      <c r="AIQ146" s="5" t="s">
        <v>5053</v>
      </c>
      <c r="ANC146" s="5" t="s">
        <v>5833</v>
      </c>
      <c r="ANZ146" s="5" t="s">
        <v>5908</v>
      </c>
      <c r="ARO146" s="5" t="s">
        <v>5974</v>
      </c>
    </row>
    <row r="147" spans="1:949 1043:1173" s="3" customFormat="1" x14ac:dyDescent="0.25">
      <c r="A147" s="3" t="s">
        <v>4855</v>
      </c>
      <c r="PF147" s="3" t="b">
        <v>1</v>
      </c>
    </row>
    <row r="148" spans="1:949 1043:1173" s="3" customFormat="1" x14ac:dyDescent="0.25">
      <c r="A148" s="3" t="s">
        <v>2968</v>
      </c>
      <c r="AAF148" s="3" t="s">
        <v>2969</v>
      </c>
      <c r="ACT148" s="3" t="s">
        <v>3438</v>
      </c>
    </row>
    <row r="149" spans="1:949 1043:1173" s="3" customFormat="1" x14ac:dyDescent="0.25">
      <c r="A149" s="3" t="s">
        <v>67</v>
      </c>
      <c r="BM149" s="3" t="s">
        <v>764</v>
      </c>
    </row>
    <row r="150" spans="1:949 1043:1173" s="3" customFormat="1" x14ac:dyDescent="0.25">
      <c r="A150" s="3" t="s">
        <v>5086</v>
      </c>
      <c r="AJM150" s="3" t="s">
        <v>2359</v>
      </c>
      <c r="AOI150" s="3" t="s">
        <v>5922</v>
      </c>
      <c r="AOZ150" s="3" t="s">
        <v>5746</v>
      </c>
    </row>
    <row r="151" spans="1:949 1043:1173" s="3" customFormat="1" x14ac:dyDescent="0.25">
      <c r="A151" s="3" t="s">
        <v>3439</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5865</v>
      </c>
      <c r="ANP154" s="3" t="s">
        <v>562</v>
      </c>
      <c r="ASC154" s="3" t="s">
        <v>559</v>
      </c>
    </row>
    <row r="155" spans="1:949 1043:1173" s="3" customFormat="1" x14ac:dyDescent="0.25">
      <c r="A155" s="3" t="s">
        <v>70</v>
      </c>
      <c r="BM155" s="3" t="s">
        <v>765</v>
      </c>
    </row>
    <row r="156" spans="1:949 1043:1173" s="3" customFormat="1" x14ac:dyDescent="0.25">
      <c r="A156" s="3" t="s">
        <v>5866</v>
      </c>
      <c r="ANP156" s="3" t="s">
        <v>5839</v>
      </c>
      <c r="AOI156" s="3" t="s">
        <v>5919</v>
      </c>
      <c r="ASC156" s="3" t="s">
        <v>5182</v>
      </c>
    </row>
    <row r="157" spans="1:949 1043:1173" s="3" customFormat="1" x14ac:dyDescent="0.25">
      <c r="A157" s="3" t="s">
        <v>4742</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5087</v>
      </c>
      <c r="AJM159" s="3" t="s">
        <v>5059</v>
      </c>
      <c r="ANP159" s="3" t="s">
        <v>5840</v>
      </c>
      <c r="AOI159" s="3" t="s">
        <v>5920</v>
      </c>
      <c r="AOZ159" s="3" t="s">
        <v>5747</v>
      </c>
      <c r="ASC159" s="3" t="s">
        <v>2357</v>
      </c>
    </row>
    <row r="160" spans="1:949 1043:1173" s="3" customFormat="1" x14ac:dyDescent="0.25">
      <c r="A160" s="3" t="s">
        <v>5867</v>
      </c>
      <c r="ANP160" s="3" t="s">
        <v>5183</v>
      </c>
      <c r="ASC160" s="3" t="s">
        <v>5981</v>
      </c>
    </row>
    <row r="161" spans="1:997 1034:1182" s="3" customFormat="1" x14ac:dyDescent="0.25">
      <c r="A161" s="3" t="s">
        <v>5868</v>
      </c>
      <c r="ANP161" s="3" t="s">
        <v>5841</v>
      </c>
    </row>
    <row r="162" spans="1:997 1034:1182" s="3" customFormat="1" x14ac:dyDescent="0.25">
      <c r="A162" s="3" t="s">
        <v>5869</v>
      </c>
      <c r="ANP162" s="3" t="s">
        <v>5842</v>
      </c>
    </row>
    <row r="163" spans="1:997 1034:1182" s="3" customFormat="1" x14ac:dyDescent="0.25">
      <c r="A163" s="3" t="s">
        <v>5870</v>
      </c>
      <c r="ANP163" s="3" t="s">
        <v>5843</v>
      </c>
    </row>
    <row r="164" spans="1:997 1034:1182" s="4" customFormat="1" x14ac:dyDescent="0.25">
      <c r="A164" s="4" t="s">
        <v>4505</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5124</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5176</v>
      </c>
      <c r="ALG166" s="4" t="s">
        <v>5708</v>
      </c>
      <c r="ALH166" s="4" t="s">
        <v>5713</v>
      </c>
      <c r="ALI166" s="4" t="s">
        <v>5178</v>
      </c>
    </row>
    <row r="167" spans="1:997 1034:1182" s="4" customFormat="1" x14ac:dyDescent="0.25">
      <c r="A167" s="4" t="s">
        <v>4509</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4507</v>
      </c>
      <c r="AHP168" s="4" t="s">
        <v>568</v>
      </c>
      <c r="AIS168" s="4" t="s">
        <v>572</v>
      </c>
      <c r="ANE168" s="4" t="s">
        <v>562</v>
      </c>
      <c r="AOW168" s="4" t="s">
        <v>1273</v>
      </c>
      <c r="ARP168" s="4" t="s">
        <v>559</v>
      </c>
    </row>
    <row r="169" spans="1:997 1034:1182" s="4" customFormat="1" x14ac:dyDescent="0.25">
      <c r="A169" s="4" t="s">
        <v>4508</v>
      </c>
      <c r="AHP169" s="4" t="s">
        <v>2504</v>
      </c>
      <c r="AIS169" s="4" t="s">
        <v>2504</v>
      </c>
      <c r="ANE169" s="4" t="s">
        <v>2504</v>
      </c>
      <c r="AOW169" s="4" t="s">
        <v>2504</v>
      </c>
      <c r="ARP169" s="4" t="s">
        <v>2504</v>
      </c>
    </row>
    <row r="170" spans="1:997 1034:1182" s="4" customFormat="1" x14ac:dyDescent="0.25">
      <c r="A170" s="4" t="s">
        <v>4510</v>
      </c>
      <c r="AHP170" s="4" t="s">
        <v>1760</v>
      </c>
      <c r="AIS170" s="4" t="s">
        <v>1760</v>
      </c>
      <c r="ANE170" s="4" t="s">
        <v>1760</v>
      </c>
      <c r="AOW170" s="4" t="s">
        <v>1760</v>
      </c>
      <c r="ARP170" s="4" t="s">
        <v>1760</v>
      </c>
    </row>
    <row r="171" spans="1:997 1034:1182" s="4" customFormat="1" x14ac:dyDescent="0.25">
      <c r="A171" s="4" t="s">
        <v>4506</v>
      </c>
      <c r="AHP171" s="4" t="s">
        <v>568</v>
      </c>
      <c r="AIS171" s="4" t="s">
        <v>572</v>
      </c>
      <c r="ANE171" s="4" t="s">
        <v>562</v>
      </c>
      <c r="AOW171" s="4" t="s">
        <v>1273</v>
      </c>
      <c r="ARP171" s="4" t="s">
        <v>559</v>
      </c>
    </row>
    <row r="172" spans="1:997 1034:1182" s="5" customFormat="1" x14ac:dyDescent="0.25">
      <c r="A172" s="5" t="s">
        <v>5112</v>
      </c>
      <c r="AIL172" s="5" t="s">
        <v>568</v>
      </c>
      <c r="AJV172" s="5" t="s">
        <v>572</v>
      </c>
      <c r="AMT172" s="5" t="s">
        <v>5708</v>
      </c>
      <c r="AMU172" s="5" t="s">
        <v>5713</v>
      </c>
      <c r="AMV172" s="5" t="s">
        <v>5178</v>
      </c>
      <c r="ANW172" s="5" t="s">
        <v>562</v>
      </c>
      <c r="AOM172" s="5" t="s">
        <v>5922</v>
      </c>
      <c r="APD172" s="5" t="s">
        <v>1273</v>
      </c>
      <c r="ASL172" s="5" t="s">
        <v>559</v>
      </c>
    </row>
    <row r="173" spans="1:997 1034:1182" s="5" customFormat="1" x14ac:dyDescent="0.25">
      <c r="A173" s="5" t="s">
        <v>5113</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5114</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5115</v>
      </c>
      <c r="AIL175" s="5" t="s">
        <v>4502</v>
      </c>
      <c r="AJV175" s="5" t="s">
        <v>2359</v>
      </c>
      <c r="ANW175" s="5" t="s">
        <v>5839</v>
      </c>
      <c r="AOM175" s="5" t="s">
        <v>5919</v>
      </c>
      <c r="APD175" s="5" t="s">
        <v>5746</v>
      </c>
      <c r="ASL175" s="5" t="s">
        <v>5182</v>
      </c>
    </row>
    <row r="176" spans="1:997 1034:1182" s="5" customFormat="1" x14ac:dyDescent="0.25">
      <c r="A176" s="5" t="s">
        <v>5116</v>
      </c>
      <c r="AIL176" s="5" t="s">
        <v>1753</v>
      </c>
      <c r="AJV176" s="5" t="s">
        <v>1753</v>
      </c>
      <c r="ANW176" s="5" t="s">
        <v>1753</v>
      </c>
      <c r="AOM176" s="5" t="s">
        <v>1753</v>
      </c>
      <c r="APD176" s="5" t="s">
        <v>1753</v>
      </c>
      <c r="ASL176" s="5" t="s">
        <v>1753</v>
      </c>
    </row>
    <row r="177" spans="1:958 1063:1182" s="5" customFormat="1" x14ac:dyDescent="0.25">
      <c r="A177" s="5" t="s">
        <v>5117</v>
      </c>
      <c r="AIL177" s="5" t="b">
        <v>1</v>
      </c>
      <c r="AJV177" s="5" t="b">
        <v>1</v>
      </c>
      <c r="ANW177" s="5" t="b">
        <v>1</v>
      </c>
      <c r="AOM177" s="5" t="b">
        <v>1</v>
      </c>
      <c r="APD177" s="5" t="b">
        <v>1</v>
      </c>
      <c r="ASL177" s="5" t="b">
        <v>1</v>
      </c>
    </row>
    <row r="178" spans="1:958 1063:1182" s="5" customFormat="1" x14ac:dyDescent="0.25">
      <c r="A178" s="5" t="s">
        <v>5118</v>
      </c>
      <c r="AIL178" s="5" t="s">
        <v>4504</v>
      </c>
      <c r="AJV178" s="5" t="s">
        <v>5058</v>
      </c>
      <c r="ANW178" s="5" t="s">
        <v>5840</v>
      </c>
      <c r="AOM178" s="5" t="s">
        <v>5920</v>
      </c>
      <c r="APD178" s="5" t="s">
        <v>5747</v>
      </c>
      <c r="ASL178" s="5" t="s">
        <v>2357</v>
      </c>
    </row>
    <row r="179" spans="1:958 1063:1182" s="5" customFormat="1" x14ac:dyDescent="0.25">
      <c r="A179" s="5" t="s">
        <v>5119</v>
      </c>
      <c r="AIL179" s="5" t="s">
        <v>1753</v>
      </c>
      <c r="AJV179" s="5" t="s">
        <v>1753</v>
      </c>
      <c r="ANW179" s="5" t="s">
        <v>1753</v>
      </c>
      <c r="AOM179" s="5" t="s">
        <v>1753</v>
      </c>
      <c r="APD179" s="5" t="s">
        <v>1753</v>
      </c>
      <c r="ASL179" s="5" t="s">
        <v>1753</v>
      </c>
    </row>
    <row r="180" spans="1:958 1063:1182" s="5" customFormat="1" x14ac:dyDescent="0.25">
      <c r="A180" s="5" t="s">
        <v>5120</v>
      </c>
      <c r="AIL180" s="5" t="b">
        <v>1</v>
      </c>
      <c r="AJV180" s="5" t="b">
        <v>1</v>
      </c>
      <c r="ANW180" s="5" t="b">
        <v>1</v>
      </c>
      <c r="AOM180" s="5" t="b">
        <v>1</v>
      </c>
      <c r="APD180" s="5" t="b">
        <v>1</v>
      </c>
      <c r="ASL180" s="5" t="b">
        <v>1</v>
      </c>
    </row>
    <row r="181" spans="1:958 1063:1182" s="5" customFormat="1" x14ac:dyDescent="0.25">
      <c r="A181" s="5" t="s">
        <v>5121</v>
      </c>
      <c r="AJV181" s="5" t="s">
        <v>5059</v>
      </c>
      <c r="ANW181" s="5" t="s">
        <v>5183</v>
      </c>
      <c r="ASL181" s="5" t="s">
        <v>5981</v>
      </c>
    </row>
    <row r="182" spans="1:958 1063:1182" s="5" customFormat="1" x14ac:dyDescent="0.25">
      <c r="A182" s="5" t="s">
        <v>5122</v>
      </c>
      <c r="AJV182" s="5" t="s">
        <v>1753</v>
      </c>
      <c r="ANW182" s="5" t="s">
        <v>1753</v>
      </c>
      <c r="ASL182" s="5" t="s">
        <v>1753</v>
      </c>
    </row>
    <row r="183" spans="1:958 1063:1182" s="5" customFormat="1" x14ac:dyDescent="0.25">
      <c r="A183" s="5" t="s">
        <v>5123</v>
      </c>
      <c r="AJV183" s="5" t="b">
        <v>1</v>
      </c>
      <c r="ANW183" s="5" t="b">
        <v>1</v>
      </c>
      <c r="ASL183" s="5" t="b">
        <v>1</v>
      </c>
    </row>
    <row r="184" spans="1:958 1063:1182" s="5" customFormat="1" x14ac:dyDescent="0.25">
      <c r="A184" s="5" t="s">
        <v>5884</v>
      </c>
      <c r="ANW184" s="5" t="s">
        <v>5841</v>
      </c>
    </row>
    <row r="185" spans="1:958 1063:1182" s="5" customFormat="1" x14ac:dyDescent="0.25">
      <c r="A185" s="5" t="s">
        <v>5885</v>
      </c>
      <c r="ANW185" s="5" t="s">
        <v>1753</v>
      </c>
    </row>
    <row r="186" spans="1:958 1063:1182" s="5" customFormat="1" x14ac:dyDescent="0.25">
      <c r="A186" s="5" t="s">
        <v>5886</v>
      </c>
      <c r="ANW186" s="5" t="b">
        <v>1</v>
      </c>
    </row>
    <row r="187" spans="1:958 1063:1182" s="5" customFormat="1" x14ac:dyDescent="0.25">
      <c r="A187" s="5" t="s">
        <v>5887</v>
      </c>
      <c r="ANW187" s="5" t="s">
        <v>5842</v>
      </c>
    </row>
    <row r="188" spans="1:958 1063:1182" s="5" customFormat="1" x14ac:dyDescent="0.25">
      <c r="A188" s="5" t="s">
        <v>5888</v>
      </c>
      <c r="ANW188" s="5" t="s">
        <v>1753</v>
      </c>
    </row>
    <row r="189" spans="1:958 1063:1182" s="5" customFormat="1" x14ac:dyDescent="0.25">
      <c r="A189" s="5" t="s">
        <v>5889</v>
      </c>
      <c r="ANW189" s="5" t="b">
        <v>1</v>
      </c>
    </row>
    <row r="190" spans="1:958 1063:1182" s="5" customFormat="1" x14ac:dyDescent="0.25">
      <c r="A190" s="5" t="s">
        <v>5890</v>
      </c>
      <c r="ANW190" s="5" t="s">
        <v>5843</v>
      </c>
    </row>
    <row r="191" spans="1:958 1063:1182" s="5" customFormat="1" x14ac:dyDescent="0.25">
      <c r="A191" s="5" t="s">
        <v>5891</v>
      </c>
      <c r="ANW191" s="5" t="s">
        <v>1753</v>
      </c>
    </row>
    <row r="192" spans="1:958 1063:1182" s="5" customFormat="1" x14ac:dyDescent="0.25">
      <c r="A192" s="5" t="s">
        <v>5892</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3449</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3448</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6054</v>
      </c>
      <c r="WV206" s="4" t="s">
        <v>6054</v>
      </c>
      <c r="ZZ206" s="4" t="s">
        <v>6054</v>
      </c>
      <c r="ACP206" s="4" t="s">
        <v>6054</v>
      </c>
      <c r="AFF206" s="4" t="s">
        <v>6054</v>
      </c>
      <c r="AHA206" s="4" t="s">
        <v>6054</v>
      </c>
      <c r="AUL206" s="4" t="s">
        <v>6054</v>
      </c>
      <c r="AWY206" s="4" t="s">
        <v>6054</v>
      </c>
      <c r="AZF206" s="4" t="s">
        <v>6054</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4640</v>
      </c>
      <c r="MN208" s="4" t="s">
        <v>4641</v>
      </c>
      <c r="MP208" s="4" t="s">
        <v>4642</v>
      </c>
      <c r="MR208" s="4" t="s">
        <v>4643</v>
      </c>
      <c r="MT208" s="4" t="s">
        <v>4644</v>
      </c>
      <c r="MV208" s="4" t="s">
        <v>4645</v>
      </c>
      <c r="MX208" s="4" t="s">
        <v>4646</v>
      </c>
      <c r="MZ208" s="4" t="s">
        <v>4647</v>
      </c>
      <c r="NB208" s="4" t="s">
        <v>4648</v>
      </c>
      <c r="NH208" s="4" t="s">
        <v>4664</v>
      </c>
      <c r="NJ208" s="4" t="s">
        <v>4665</v>
      </c>
      <c r="NL208" s="4" t="s">
        <v>4666</v>
      </c>
      <c r="NN208" s="4" t="s">
        <v>4667</v>
      </c>
      <c r="NP208" s="4" t="s">
        <v>4668</v>
      </c>
      <c r="NR208" s="4" t="s">
        <v>4669</v>
      </c>
      <c r="NT208" s="4" t="s">
        <v>4670</v>
      </c>
      <c r="NV208" s="4" t="s">
        <v>4671</v>
      </c>
      <c r="NX208" s="4" t="s">
        <v>4672</v>
      </c>
      <c r="NZ208" s="4" t="s">
        <v>4673</v>
      </c>
      <c r="OD208" s="4" t="s">
        <v>4692</v>
      </c>
      <c r="OO208" s="4" t="s">
        <v>4661</v>
      </c>
      <c r="OS208" s="4" t="s">
        <v>4763</v>
      </c>
      <c r="OW208" s="4" t="s">
        <v>4764</v>
      </c>
      <c r="PA208" s="4" t="s">
        <v>4770</v>
      </c>
      <c r="QB208" s="4" t="s">
        <v>6286</v>
      </c>
      <c r="QC208" s="4" t="s">
        <v>6147</v>
      </c>
      <c r="QD208" s="4" t="s">
        <v>5383</v>
      </c>
      <c r="QE208" s="4" t="s">
        <v>6151</v>
      </c>
      <c r="WS208" s="4" t="s">
        <v>2548</v>
      </c>
      <c r="ZW208" s="4" t="s">
        <v>2664</v>
      </c>
      <c r="AAK208" s="4" t="s">
        <v>948</v>
      </c>
      <c r="AFC208" s="4" t="s">
        <v>3450</v>
      </c>
      <c r="AFH208" s="4" t="s">
        <v>5021</v>
      </c>
      <c r="AFJ208" s="4" t="s">
        <v>3508</v>
      </c>
      <c r="AFK208" s="4" t="s">
        <v>1841</v>
      </c>
      <c r="AFL208" s="4" t="s">
        <v>3510</v>
      </c>
      <c r="AHS208" s="4" t="s">
        <v>1364</v>
      </c>
      <c r="AJB208" s="4" t="s">
        <v>556</v>
      </c>
      <c r="AJC208" s="4" t="s">
        <v>560</v>
      </c>
      <c r="AJD208" s="4" t="s">
        <v>563</v>
      </c>
      <c r="AJE208" s="4" t="s">
        <v>566</v>
      </c>
      <c r="AJF208" s="4" t="s">
        <v>5346</v>
      </c>
      <c r="AJG208" s="4" t="s">
        <v>5078</v>
      </c>
      <c r="AJH208" s="4" t="s">
        <v>5080</v>
      </c>
      <c r="AJI208" s="4" t="s">
        <v>5082</v>
      </c>
      <c r="AJJ208" s="4" t="s">
        <v>5084</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4654</v>
      </c>
      <c r="RV209" s="4" t="s">
        <v>6742</v>
      </c>
      <c r="SI209" s="4" t="s">
        <v>1907</v>
      </c>
      <c r="AFU209" s="4" t="s">
        <v>3508</v>
      </c>
      <c r="AFV209" s="4" t="s">
        <v>1841</v>
      </c>
      <c r="AFW209" s="4" t="s">
        <v>3510</v>
      </c>
      <c r="AGX209" s="4" t="s">
        <v>1839</v>
      </c>
      <c r="ASO209" s="4" t="s">
        <v>1098</v>
      </c>
      <c r="AUI209" s="4" t="s">
        <v>1834</v>
      </c>
      <c r="AUM209" s="4" t="s">
        <v>4705</v>
      </c>
      <c r="AUU209" s="4" t="s">
        <v>6286</v>
      </c>
      <c r="AUV209" s="4" t="s">
        <v>6147</v>
      </c>
      <c r="AUW209" s="4" t="s">
        <v>5383</v>
      </c>
      <c r="AUX209" s="4" t="s">
        <v>6151</v>
      </c>
      <c r="AWQ209" s="4" t="s">
        <v>1848</v>
      </c>
      <c r="AYR209" s="4" t="s">
        <v>1452</v>
      </c>
    </row>
    <row r="210" spans="1:1020 1185:1345" s="4" customFormat="1" x14ac:dyDescent="0.25">
      <c r="A210" s="4" t="s">
        <v>106</v>
      </c>
      <c r="AGX210" s="4" t="s">
        <v>1840</v>
      </c>
      <c r="ASO210" s="4" t="s">
        <v>1399</v>
      </c>
      <c r="AUI210" s="4" t="s">
        <v>1835</v>
      </c>
      <c r="AUM210" s="4" t="s">
        <v>4703</v>
      </c>
      <c r="AWQ210" s="4" t="s">
        <v>1849</v>
      </c>
      <c r="AYR210" s="4" t="s">
        <v>1453</v>
      </c>
    </row>
    <row r="211" spans="1:1020 1185:1345" s="4" customFormat="1" x14ac:dyDescent="0.25">
      <c r="A211" s="4" t="s">
        <v>107</v>
      </c>
      <c r="AGX211" s="4" t="s">
        <v>1842</v>
      </c>
      <c r="AUI211" s="4" t="s">
        <v>1836</v>
      </c>
      <c r="AUM211" s="4" t="s">
        <v>6391</v>
      </c>
      <c r="AWQ211" s="4" t="s">
        <v>1850</v>
      </c>
      <c r="AYR211" s="4" t="s">
        <v>1454</v>
      </c>
    </row>
    <row r="212" spans="1:1020 1185:1345" s="4" customFormat="1" x14ac:dyDescent="0.25">
      <c r="A212" s="4" t="s">
        <v>108</v>
      </c>
      <c r="AUI212" s="4" t="s">
        <v>1837</v>
      </c>
      <c r="AUM212" s="4" t="s">
        <v>4656</v>
      </c>
      <c r="AWQ212" s="4" t="s">
        <v>1851</v>
      </c>
      <c r="AYR212" s="4" t="s">
        <v>1455</v>
      </c>
    </row>
    <row r="213" spans="1:1020 1185:1345" s="4" customFormat="1" x14ac:dyDescent="0.25">
      <c r="A213" s="4" t="s">
        <v>109</v>
      </c>
      <c r="AUI213" s="4" t="s">
        <v>1838</v>
      </c>
      <c r="AUM213" s="4" t="s">
        <v>4661</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5262</v>
      </c>
      <c r="AMF219" s="12" t="s">
        <v>5815</v>
      </c>
    </row>
    <row r="220" spans="1:1020 1185:1345" s="4" customFormat="1" x14ac:dyDescent="0.25">
      <c r="A220" s="4" t="s">
        <v>5263</v>
      </c>
      <c r="AMF220" s="4" t="s">
        <v>5264</v>
      </c>
    </row>
    <row r="221" spans="1:1020 1185:1345" s="4" customFormat="1" x14ac:dyDescent="0.25">
      <c r="A221" s="4" t="s">
        <v>3759</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6055</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4583</v>
      </c>
      <c r="MN226" s="4" t="s">
        <v>4584</v>
      </c>
      <c r="MP226" s="4" t="s">
        <v>4585</v>
      </c>
      <c r="MR226" s="4" t="s">
        <v>4586</v>
      </c>
      <c r="MT226" s="4" t="s">
        <v>4587</v>
      </c>
      <c r="MV226" s="4" t="s">
        <v>4588</v>
      </c>
      <c r="MX226" s="4" t="s">
        <v>4589</v>
      </c>
      <c r="MZ226" s="4" t="s">
        <v>4590</v>
      </c>
      <c r="NB226" s="4" t="s">
        <v>4591</v>
      </c>
      <c r="NH226" s="4" t="s">
        <v>4674</v>
      </c>
      <c r="NJ226" s="4" t="s">
        <v>4675</v>
      </c>
      <c r="NL226" s="4" t="s">
        <v>4676</v>
      </c>
      <c r="NN226" s="4" t="s">
        <v>4677</v>
      </c>
      <c r="NP226" s="4" t="s">
        <v>4678</v>
      </c>
      <c r="NR226" s="4" t="s">
        <v>4679</v>
      </c>
      <c r="NT226" s="4" t="s">
        <v>4680</v>
      </c>
      <c r="NV226" s="4" t="s">
        <v>4681</v>
      </c>
      <c r="NX226" s="4" t="s">
        <v>4682</v>
      </c>
      <c r="NZ226" s="4" t="s">
        <v>4683</v>
      </c>
      <c r="OD226" s="4" t="s">
        <v>1836</v>
      </c>
      <c r="OE226" s="4" t="s">
        <v>4692</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3451</v>
      </c>
      <c r="AFD226" s="4" t="s">
        <v>3474</v>
      </c>
      <c r="AFF226" s="4" t="s">
        <v>3475</v>
      </c>
      <c r="AFG226" s="4" t="s">
        <v>3476</v>
      </c>
      <c r="AFH226" s="4" t="s">
        <v>3477</v>
      </c>
      <c r="AFJ226" s="4" t="s">
        <v>1839</v>
      </c>
      <c r="AFK226" s="4" t="s">
        <v>1840</v>
      </c>
      <c r="AFL226" s="4" t="s">
        <v>1842</v>
      </c>
      <c r="AFU226" s="4" t="s">
        <v>3599</v>
      </c>
      <c r="AFV226" s="4" t="s">
        <v>3778</v>
      </c>
      <c r="AFW226" s="4" t="s">
        <v>3779</v>
      </c>
      <c r="AGX226" s="4" t="s">
        <v>3719</v>
      </c>
      <c r="AGZ226" s="4" t="s">
        <v>3735</v>
      </c>
      <c r="AHA226" s="4" t="s">
        <v>3736</v>
      </c>
      <c r="AHS226" s="4" t="s">
        <v>4520</v>
      </c>
      <c r="AJB226" s="4" t="s">
        <v>5360</v>
      </c>
      <c r="AJC226" s="4" t="s">
        <v>5361</v>
      </c>
      <c r="AJD226" s="4" t="s">
        <v>5362</v>
      </c>
      <c r="AJE226" s="4" t="s">
        <v>5363</v>
      </c>
      <c r="AJF226" s="4" t="s">
        <v>5364</v>
      </c>
      <c r="AJG226" s="4" t="s">
        <v>5365</v>
      </c>
      <c r="AJH226" s="4" t="s">
        <v>5366</v>
      </c>
      <c r="AJI226" s="4" t="s">
        <v>5367</v>
      </c>
      <c r="AJJ226" s="4" t="s">
        <v>5368</v>
      </c>
      <c r="AKO226" s="4" t="s">
        <v>1014</v>
      </c>
      <c r="AKT226" s="4" t="s">
        <v>1238</v>
      </c>
      <c r="AKW226" s="4" t="s">
        <v>5165</v>
      </c>
      <c r="AKX226" s="4" t="s">
        <v>5166</v>
      </c>
      <c r="AKY226" s="4" t="s">
        <v>5167</v>
      </c>
      <c r="AKZ226" s="4" t="s">
        <v>5168</v>
      </c>
      <c r="ALA226" s="4" t="s">
        <v>5169</v>
      </c>
      <c r="ALB226" s="4" t="s">
        <v>5170</v>
      </c>
      <c r="ALC226" s="4" t="s">
        <v>5171</v>
      </c>
      <c r="ALQ226" s="4" t="s">
        <v>1017</v>
      </c>
      <c r="AMF226" s="4" t="s">
        <v>5265</v>
      </c>
      <c r="AOP226" s="4" t="s">
        <v>5824</v>
      </c>
      <c r="ART226" s="4" t="s">
        <v>5991</v>
      </c>
      <c r="ASO226" s="4" t="s">
        <v>4739</v>
      </c>
      <c r="AUI226" s="4" t="s">
        <v>6378</v>
      </c>
      <c r="AUK226" s="4" t="s">
        <v>6381</v>
      </c>
      <c r="AUL226" s="4" t="s">
        <v>6383</v>
      </c>
      <c r="AUM226" s="4" t="s">
        <v>6390</v>
      </c>
      <c r="AUU226" s="4" t="s">
        <v>6429</v>
      </c>
      <c r="AUV226" s="4" t="s">
        <v>6430</v>
      </c>
      <c r="AUW226" s="4" t="s">
        <v>6431</v>
      </c>
      <c r="AUX226" s="4" t="s">
        <v>6432</v>
      </c>
      <c r="AWQ226" s="4" t="s">
        <v>6550</v>
      </c>
      <c r="AWS226" s="4" t="s">
        <v>6558</v>
      </c>
      <c r="AWY226" s="4" t="s">
        <v>6559</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4657</v>
      </c>
      <c r="RV228" s="4" t="s">
        <v>6742</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6272</v>
      </c>
      <c r="AUK228" s="4" t="s">
        <v>2233</v>
      </c>
      <c r="AUL228" s="4" t="s">
        <v>2233</v>
      </c>
      <c r="AUM228" s="4" t="s">
        <v>6295</v>
      </c>
      <c r="AUU228" s="4" t="s">
        <v>2036</v>
      </c>
      <c r="AUV228" s="4" t="s">
        <v>2036</v>
      </c>
      <c r="AUW228" s="4" t="s">
        <v>2036</v>
      </c>
      <c r="AUX228" s="4" t="s">
        <v>2036</v>
      </c>
      <c r="AWQ228" s="4" t="s">
        <v>6556</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6052</v>
      </c>
    </row>
    <row r="232" spans="1:1020 1082:1358" s="4" customFormat="1" x14ac:dyDescent="0.25">
      <c r="A232" s="4" t="s">
        <v>4609</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4610</v>
      </c>
      <c r="ML233" s="4" t="s">
        <v>4723</v>
      </c>
      <c r="MN233" s="4" t="s">
        <v>4723</v>
      </c>
      <c r="MP233" s="4" t="s">
        <v>4723</v>
      </c>
      <c r="MR233" s="4" t="s">
        <v>4723</v>
      </c>
      <c r="MT233" s="4" t="s">
        <v>4723</v>
      </c>
      <c r="MV233" s="4" t="s">
        <v>4723</v>
      </c>
      <c r="MX233" s="4" t="s">
        <v>4723</v>
      </c>
      <c r="MZ233" s="4" t="s">
        <v>4723</v>
      </c>
      <c r="NB233" s="4" t="s">
        <v>4723</v>
      </c>
      <c r="NH233" s="4" t="s">
        <v>4649</v>
      </c>
      <c r="NJ233" s="4" t="s">
        <v>4649</v>
      </c>
      <c r="NL233" s="4" t="s">
        <v>4649</v>
      </c>
      <c r="NN233" s="4" t="s">
        <v>4649</v>
      </c>
      <c r="NP233" s="4" t="s">
        <v>4649</v>
      </c>
      <c r="NR233" s="4" t="s">
        <v>4649</v>
      </c>
      <c r="NT233" s="4" t="s">
        <v>4649</v>
      </c>
      <c r="NV233" s="4" t="s">
        <v>4649</v>
      </c>
      <c r="NX233" s="4" t="s">
        <v>4649</v>
      </c>
      <c r="NZ233" s="4" t="s">
        <v>4649</v>
      </c>
      <c r="OD233" s="4" t="s">
        <v>4651</v>
      </c>
      <c r="OH233" s="4" t="s">
        <v>4653</v>
      </c>
      <c r="OO233" s="4" t="s">
        <v>4662</v>
      </c>
      <c r="OS233" s="4" t="s">
        <v>4761</v>
      </c>
      <c r="OW233" s="4" t="s">
        <v>4765</v>
      </c>
      <c r="PA233" s="4" t="s">
        <v>4771</v>
      </c>
      <c r="RN233" s="4" t="s">
        <v>6624</v>
      </c>
      <c r="RP233" s="4" t="s">
        <v>5407</v>
      </c>
      <c r="RR233" s="4" t="s">
        <v>6625</v>
      </c>
      <c r="RT233" s="4" t="s">
        <v>6626</v>
      </c>
      <c r="RV233" s="4" t="s">
        <v>6627</v>
      </c>
      <c r="SI233" s="4" t="s">
        <v>1956</v>
      </c>
      <c r="SP233" s="4" t="s">
        <v>6628</v>
      </c>
      <c r="SR233" s="4" t="s">
        <v>6629</v>
      </c>
      <c r="ST233" s="4" t="s">
        <v>6630</v>
      </c>
      <c r="SV233" s="4" t="s">
        <v>6631</v>
      </c>
    </row>
    <row r="234" spans="1:1020 1082:1358" s="4" customFormat="1" x14ac:dyDescent="0.25">
      <c r="A234" s="4" t="s">
        <v>4611</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5077</v>
      </c>
      <c r="AJB236" s="4">
        <v>1</v>
      </c>
      <c r="AJC236" s="4">
        <v>1</v>
      </c>
      <c r="AJD236" s="4">
        <v>1</v>
      </c>
      <c r="AJE236" s="4">
        <v>1</v>
      </c>
      <c r="AJF236" s="4">
        <v>1</v>
      </c>
      <c r="AJG236" s="4">
        <v>1</v>
      </c>
      <c r="AJH236" s="4">
        <v>1</v>
      </c>
      <c r="AJI236" s="4">
        <v>1</v>
      </c>
      <c r="AJJ236" s="4">
        <v>1</v>
      </c>
    </row>
    <row r="237" spans="1:1020 1082:1358" s="4" customFormat="1" x14ac:dyDescent="0.25">
      <c r="A237" s="4" t="s">
        <v>4454</v>
      </c>
      <c r="AAL237" s="4" t="b">
        <v>1</v>
      </c>
    </row>
    <row r="238" spans="1:1020 1082:1358" s="4" customFormat="1" x14ac:dyDescent="0.25">
      <c r="A238" s="4" t="s">
        <v>522</v>
      </c>
      <c r="ML238" s="4" t="s">
        <v>4583</v>
      </c>
      <c r="MN238" s="4" t="s">
        <v>4584</v>
      </c>
      <c r="MP238" s="4" t="s">
        <v>4585</v>
      </c>
      <c r="MR238" s="4" t="s">
        <v>4586</v>
      </c>
      <c r="MT238" s="4" t="s">
        <v>4587</v>
      </c>
      <c r="MV238" s="4" t="s">
        <v>4588</v>
      </c>
      <c r="MX238" s="4" t="s">
        <v>4589</v>
      </c>
      <c r="MZ238" s="4" t="s">
        <v>4590</v>
      </c>
      <c r="NB238" s="4" t="s">
        <v>4591</v>
      </c>
      <c r="NH238" s="4" t="s">
        <v>4674</v>
      </c>
      <c r="NJ238" s="4" t="s">
        <v>4675</v>
      </c>
      <c r="NL238" s="4" t="s">
        <v>4676</v>
      </c>
      <c r="NN238" s="4" t="s">
        <v>4677</v>
      </c>
      <c r="NP238" s="4" t="s">
        <v>4678</v>
      </c>
      <c r="NR238" s="4" t="s">
        <v>4679</v>
      </c>
      <c r="NT238" s="4" t="s">
        <v>4680</v>
      </c>
      <c r="NV238" s="4" t="s">
        <v>4681</v>
      </c>
      <c r="NX238" s="4" t="s">
        <v>4682</v>
      </c>
      <c r="NZ238" s="4" t="s">
        <v>4683</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3451</v>
      </c>
      <c r="AJB238" s="4" t="s">
        <v>5360</v>
      </c>
      <c r="AJC238" s="4" t="s">
        <v>5361</v>
      </c>
      <c r="AJD238" s="4" t="s">
        <v>5362</v>
      </c>
      <c r="AJE238" s="4" t="s">
        <v>5363</v>
      </c>
      <c r="AJF238" s="4" t="s">
        <v>5364</v>
      </c>
      <c r="AJG238" s="4" t="s">
        <v>5365</v>
      </c>
      <c r="AJH238" s="4" t="s">
        <v>5366</v>
      </c>
      <c r="AJI238" s="4" t="s">
        <v>5367</v>
      </c>
      <c r="AJJ238" s="4" t="s">
        <v>5368</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4158</v>
      </c>
      <c r="AJH239" s="4" t="s">
        <v>4159</v>
      </c>
      <c r="AJI239" s="4" t="s">
        <v>2044</v>
      </c>
      <c r="AJJ239" s="4" t="s">
        <v>4160</v>
      </c>
    </row>
    <row r="240" spans="1:1020 1082:1358" s="4" customFormat="1" x14ac:dyDescent="0.25">
      <c r="A240" s="4" t="s">
        <v>4622</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4623</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4624</v>
      </c>
      <c r="ML242" s="4" t="s">
        <v>4621</v>
      </c>
      <c r="MN242" s="4" t="s">
        <v>4621</v>
      </c>
      <c r="MP242" s="4" t="s">
        <v>4621</v>
      </c>
      <c r="MR242" s="4" t="s">
        <v>4621</v>
      </c>
      <c r="MT242" s="4" t="s">
        <v>4621</v>
      </c>
      <c r="MV242" s="4" t="s">
        <v>4621</v>
      </c>
      <c r="MX242" s="4" t="s">
        <v>4621</v>
      </c>
      <c r="MZ242" s="4" t="s">
        <v>4621</v>
      </c>
      <c r="NB242" s="4" t="s">
        <v>4621</v>
      </c>
      <c r="NH242" s="4" t="s">
        <v>4724</v>
      </c>
      <c r="NJ242" s="4" t="s">
        <v>4724</v>
      </c>
      <c r="NL242" s="4" t="s">
        <v>4724</v>
      </c>
      <c r="NN242" s="4" t="s">
        <v>4724</v>
      </c>
      <c r="NP242" s="4" t="s">
        <v>4724</v>
      </c>
      <c r="NR242" s="4" t="s">
        <v>4724</v>
      </c>
      <c r="NT242" s="4" t="s">
        <v>4724</v>
      </c>
      <c r="NV242" s="4" t="s">
        <v>4724</v>
      </c>
      <c r="NX242" s="4" t="s">
        <v>4724</v>
      </c>
      <c r="NZ242" s="4" t="s">
        <v>4724</v>
      </c>
      <c r="OD242" s="4" t="s">
        <v>4652</v>
      </c>
      <c r="OH242" s="4" t="s">
        <v>4656</v>
      </c>
      <c r="OO242" s="4" t="s">
        <v>4663</v>
      </c>
      <c r="OS242" s="4" t="s">
        <v>4762</v>
      </c>
      <c r="OW242" s="4" t="s">
        <v>4769</v>
      </c>
      <c r="PA242" s="4" t="s">
        <v>4772</v>
      </c>
    </row>
    <row r="243" spans="1:417" s="4" customFormat="1" x14ac:dyDescent="0.25">
      <c r="A243" s="4" t="s">
        <v>4625</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4655</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4626</v>
      </c>
      <c r="ML245" s="4" t="s">
        <v>4583</v>
      </c>
      <c r="MN245" s="4" t="s">
        <v>4584</v>
      </c>
      <c r="MP245" s="4" t="s">
        <v>4585</v>
      </c>
      <c r="MR245" s="4" t="s">
        <v>4586</v>
      </c>
      <c r="MT245" s="4" t="s">
        <v>4587</v>
      </c>
      <c r="MV245" s="4" t="s">
        <v>4588</v>
      </c>
      <c r="MX245" s="4" t="s">
        <v>4589</v>
      </c>
      <c r="MZ245" s="4" t="s">
        <v>4590</v>
      </c>
      <c r="NB245" s="4" t="s">
        <v>4591</v>
      </c>
      <c r="NH245" s="4" t="s">
        <v>4674</v>
      </c>
      <c r="NJ245" s="4" t="s">
        <v>4675</v>
      </c>
      <c r="NL245" s="4" t="s">
        <v>4676</v>
      </c>
      <c r="NN245" s="4" t="s">
        <v>4677</v>
      </c>
      <c r="NP245" s="4" t="s">
        <v>4678</v>
      </c>
      <c r="NR245" s="4" t="s">
        <v>4679</v>
      </c>
      <c r="NT245" s="4" t="s">
        <v>4680</v>
      </c>
      <c r="NV245" s="4" t="s">
        <v>4681</v>
      </c>
      <c r="NX245" s="4" t="s">
        <v>4682</v>
      </c>
      <c r="NZ245" s="4" t="s">
        <v>4683</v>
      </c>
      <c r="OD245" s="4" t="s">
        <v>1836</v>
      </c>
      <c r="OH245" s="4" t="s">
        <v>1837</v>
      </c>
      <c r="OO245" s="4" t="s">
        <v>1838</v>
      </c>
      <c r="OS245" s="4" t="s">
        <v>1843</v>
      </c>
      <c r="OW245" s="4" t="s">
        <v>1844</v>
      </c>
      <c r="PA245" s="4" t="s">
        <v>1845</v>
      </c>
    </row>
    <row r="246" spans="1:417" s="4" customFormat="1" x14ac:dyDescent="0.25">
      <c r="A246" s="4" t="s">
        <v>4627</v>
      </c>
    </row>
    <row r="247" spans="1:417" s="4" customFormat="1" x14ac:dyDescent="0.25">
      <c r="A247" s="4" t="s">
        <v>4815</v>
      </c>
      <c r="OS247" s="4" t="s">
        <v>580</v>
      </c>
      <c r="OW247" s="4" t="s">
        <v>580</v>
      </c>
      <c r="PA247" s="4" t="s">
        <v>580</v>
      </c>
    </row>
    <row r="248" spans="1:417" s="4" customFormat="1" x14ac:dyDescent="0.25">
      <c r="A248" s="4" t="s">
        <v>4851</v>
      </c>
      <c r="OS248" s="4">
        <v>1</v>
      </c>
      <c r="OW248" s="4">
        <v>1</v>
      </c>
      <c r="PA248" s="4">
        <v>1</v>
      </c>
    </row>
    <row r="249" spans="1:417" s="4" customFormat="1" x14ac:dyDescent="0.25">
      <c r="A249" s="4" t="s">
        <v>4852</v>
      </c>
      <c r="OS249" s="4" t="s">
        <v>4814</v>
      </c>
      <c r="OW249" s="4" t="s">
        <v>4814</v>
      </c>
      <c r="PA249" s="4" t="s">
        <v>4814</v>
      </c>
    </row>
    <row r="250" spans="1:417" s="4" customFormat="1" x14ac:dyDescent="0.25">
      <c r="A250" s="4" t="s">
        <v>4816</v>
      </c>
    </row>
    <row r="251" spans="1:417" s="4" customFormat="1" x14ac:dyDescent="0.25">
      <c r="A251" s="4" t="s">
        <v>4817</v>
      </c>
    </row>
    <row r="252" spans="1:417" s="4" customFormat="1" x14ac:dyDescent="0.25">
      <c r="A252" s="4" t="s">
        <v>4818</v>
      </c>
    </row>
    <row r="253" spans="1:417" s="4" customFormat="1" x14ac:dyDescent="0.25">
      <c r="A253" s="4" t="s">
        <v>4819</v>
      </c>
    </row>
    <row r="254" spans="1:417" s="4" customFormat="1" x14ac:dyDescent="0.25">
      <c r="A254" s="4" t="s">
        <v>4820</v>
      </c>
      <c r="OS254" s="4" t="s">
        <v>1843</v>
      </c>
      <c r="OW254" s="4" t="s">
        <v>1844</v>
      </c>
      <c r="PA254" s="4" t="s">
        <v>1845</v>
      </c>
    </row>
    <row r="255" spans="1:417" s="4" customFormat="1" x14ac:dyDescent="0.25">
      <c r="A255" s="4" t="s">
        <v>4853</v>
      </c>
      <c r="OS255" s="4" t="b">
        <v>1</v>
      </c>
      <c r="OW255" s="4" t="b">
        <v>1</v>
      </c>
      <c r="PA255" s="4" t="b">
        <v>1</v>
      </c>
    </row>
    <row r="256" spans="1:417" s="4" customFormat="1" x14ac:dyDescent="0.25">
      <c r="A256" s="4" t="s">
        <v>4821</v>
      </c>
      <c r="OS256" s="4" t="s">
        <v>4814</v>
      </c>
      <c r="OW256" s="4" t="s">
        <v>4814</v>
      </c>
      <c r="PA256" s="4" t="s">
        <v>4814</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7104</v>
      </c>
      <c r="RP263" s="5" t="s">
        <v>5408</v>
      </c>
      <c r="RR263" s="5" t="s">
        <v>5408</v>
      </c>
      <c r="RT263" s="5" t="s">
        <v>5408</v>
      </c>
      <c r="RV263" s="5" t="s">
        <v>7105</v>
      </c>
      <c r="SI263" s="5" t="s">
        <v>1908</v>
      </c>
      <c r="SP263" s="5" t="s">
        <v>1908</v>
      </c>
      <c r="SR263" s="5" t="s">
        <v>7104</v>
      </c>
      <c r="ST263" s="5" t="s">
        <v>7105</v>
      </c>
      <c r="SV263" s="5" t="s">
        <v>5408</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4502</v>
      </c>
      <c r="AHX263" s="5" t="s">
        <v>4537</v>
      </c>
      <c r="AHY263" s="5" t="s">
        <v>4537</v>
      </c>
      <c r="AHZ263" s="5" t="s">
        <v>4537</v>
      </c>
      <c r="AIA263" s="5" t="s">
        <v>4537</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5182</v>
      </c>
      <c r="ALL263" s="5" t="s">
        <v>5183</v>
      </c>
      <c r="AMT263" s="5" t="s">
        <v>5708</v>
      </c>
      <c r="AMU263" s="5" t="s">
        <v>5713</v>
      </c>
      <c r="AMV263" s="5" t="s">
        <v>5178</v>
      </c>
      <c r="ANC263" s="5" t="s">
        <v>606</v>
      </c>
      <c r="ANE263" s="5" t="s">
        <v>5839</v>
      </c>
      <c r="ANZ263" s="5" t="s">
        <v>660</v>
      </c>
      <c r="AOO263" s="5" t="s">
        <v>650</v>
      </c>
      <c r="AOP263" s="5" t="s">
        <v>652</v>
      </c>
      <c r="AOW263" s="5" t="s">
        <v>5746</v>
      </c>
      <c r="AOX263" s="5" t="s">
        <v>650</v>
      </c>
      <c r="ARO263" s="5" t="s">
        <v>586</v>
      </c>
      <c r="ARP263" s="5" t="s">
        <v>5182</v>
      </c>
      <c r="ART263" s="5" t="s">
        <v>668</v>
      </c>
      <c r="ASZ263" s="5" t="s">
        <v>6347</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4810</v>
      </c>
      <c r="PK264" s="5" t="s">
        <v>4812</v>
      </c>
      <c r="PL264" s="5" t="s">
        <v>4811</v>
      </c>
      <c r="PM264" s="5" t="s">
        <v>4813</v>
      </c>
      <c r="PN264" s="5" t="s">
        <v>4822</v>
      </c>
      <c r="PO264" s="5" t="s">
        <v>4823</v>
      </c>
      <c r="PP264" s="5" t="s">
        <v>4824</v>
      </c>
      <c r="PQ264" s="5" t="s">
        <v>4825</v>
      </c>
      <c r="PR264" s="5" t="s">
        <v>4826</v>
      </c>
      <c r="PS264" s="5" t="s">
        <v>4827</v>
      </c>
      <c r="PT264" s="5" t="s">
        <v>4828</v>
      </c>
      <c r="PU264" s="5" t="s">
        <v>4829</v>
      </c>
      <c r="PV264" s="5" t="s">
        <v>4830</v>
      </c>
      <c r="PW264" s="5" t="s">
        <v>4831</v>
      </c>
      <c r="PX264" s="5" t="s">
        <v>4832</v>
      </c>
      <c r="PY264" s="5" t="s">
        <v>4833</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5899</v>
      </c>
      <c r="RM264" s="5" t="s">
        <v>5896</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3435</v>
      </c>
      <c r="ACU264" s="5" t="s">
        <v>3440</v>
      </c>
      <c r="ACV264" s="5" t="s">
        <v>3436</v>
      </c>
      <c r="AGX264" s="5" t="s">
        <v>3719</v>
      </c>
      <c r="AHG264" s="5" t="s">
        <v>4488</v>
      </c>
      <c r="AHM264" s="5" t="s">
        <v>4472</v>
      </c>
      <c r="AHP264" s="5" t="s">
        <v>4503</v>
      </c>
      <c r="AHX264" s="5" t="s">
        <v>4538</v>
      </c>
      <c r="AHY264" s="5" t="s">
        <v>4539</v>
      </c>
      <c r="AHZ264" s="5" t="s">
        <v>4540</v>
      </c>
      <c r="AIA264" s="5" t="s">
        <v>4541</v>
      </c>
      <c r="AIO264" s="5" t="s">
        <v>5049</v>
      </c>
      <c r="AIQ264" s="5" t="s">
        <v>5053</v>
      </c>
      <c r="AIS264" s="5" t="s">
        <v>5057</v>
      </c>
      <c r="AIT264" s="5" t="s">
        <v>5060</v>
      </c>
      <c r="AKW264" s="5" t="s">
        <v>5165</v>
      </c>
      <c r="AKX264" s="5" t="s">
        <v>5166</v>
      </c>
      <c r="AKY264" s="5" t="s">
        <v>5167</v>
      </c>
      <c r="AKZ264" s="5" t="s">
        <v>5168</v>
      </c>
      <c r="ALA264" s="5" t="s">
        <v>5169</v>
      </c>
      <c r="ALB264" s="5" t="s">
        <v>5170</v>
      </c>
      <c r="ALC264" s="5" t="s">
        <v>5171</v>
      </c>
      <c r="ALK264" s="5" t="s">
        <v>5188</v>
      </c>
      <c r="ALL264" s="5" t="s">
        <v>5189</v>
      </c>
      <c r="AMT264" s="5" t="s">
        <v>5723</v>
      </c>
      <c r="AMU264" s="5" t="s">
        <v>5724</v>
      </c>
      <c r="AMV264" s="5" t="s">
        <v>5725</v>
      </c>
      <c r="ANC264" s="5" t="s">
        <v>5833</v>
      </c>
      <c r="ANE264" s="5" t="s">
        <v>5838</v>
      </c>
      <c r="ANZ264" s="5" t="s">
        <v>5908</v>
      </c>
      <c r="AOO264" s="5" t="s">
        <v>5822</v>
      </c>
      <c r="AOP264" s="5" t="s">
        <v>5822</v>
      </c>
      <c r="AOW264" s="5" t="s">
        <v>5819</v>
      </c>
      <c r="AOX264" s="5" t="s">
        <v>5741</v>
      </c>
      <c r="ARO264" s="5" t="s">
        <v>5974</v>
      </c>
      <c r="ARP264" s="5" t="s">
        <v>5980</v>
      </c>
      <c r="ART264" s="5" t="s">
        <v>5991</v>
      </c>
      <c r="ASZ264" s="5" t="s">
        <v>6348</v>
      </c>
      <c r="AUI264" s="5" t="s">
        <v>6378</v>
      </c>
      <c r="AUN264" s="5" t="s">
        <v>6384</v>
      </c>
      <c r="AWQ264" s="5" t="s">
        <v>6550</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4504</v>
      </c>
      <c r="AIQ267" s="5" t="s">
        <v>670</v>
      </c>
      <c r="AIS267" s="5" t="s">
        <v>5058</v>
      </c>
      <c r="ANC267" s="5" t="s">
        <v>660</v>
      </c>
      <c r="ANE267" s="5" t="s">
        <v>5840</v>
      </c>
      <c r="ANZ267" s="5" t="s">
        <v>672</v>
      </c>
      <c r="AOW267" s="5" t="s">
        <v>5747</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3440</v>
      </c>
      <c r="AGX268" s="5" t="s">
        <v>3719</v>
      </c>
      <c r="AHM268" s="5" t="s">
        <v>4472</v>
      </c>
      <c r="AHP268" s="5" t="s">
        <v>4503</v>
      </c>
      <c r="AIQ268" s="5" t="s">
        <v>5053</v>
      </c>
      <c r="AIS268" s="5" t="s">
        <v>5057</v>
      </c>
      <c r="ANC268" s="5" t="s">
        <v>5833</v>
      </c>
      <c r="ANE268" s="5" t="s">
        <v>5838</v>
      </c>
      <c r="ANZ268" s="5" t="s">
        <v>5908</v>
      </c>
      <c r="AOW268" s="5" t="s">
        <v>5819</v>
      </c>
      <c r="ARO268" s="5" t="s">
        <v>5974</v>
      </c>
      <c r="ARP268" s="5" t="s">
        <v>5980</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5059</v>
      </c>
      <c r="ANE271" s="5" t="s">
        <v>5183</v>
      </c>
      <c r="ARP271" s="5" t="s">
        <v>5981</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5057</v>
      </c>
      <c r="ANE272" s="5" t="s">
        <v>5838</v>
      </c>
      <c r="ARP272" s="5" t="s">
        <v>5980</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5841</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5838</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5842</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5838</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5843</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5838</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6557</v>
      </c>
    </row>
    <row r="294" spans="1:1000 1034:1361" s="5" customFormat="1" x14ac:dyDescent="0.25">
      <c r="A294" s="5" t="s">
        <v>5878</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4388</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4810</v>
      </c>
      <c r="PK297" s="5" t="s">
        <v>4812</v>
      </c>
      <c r="PL297" s="5" t="s">
        <v>4811</v>
      </c>
      <c r="PM297" s="5" t="s">
        <v>4813</v>
      </c>
      <c r="PN297" s="5" t="s">
        <v>4822</v>
      </c>
      <c r="PO297" s="5" t="s">
        <v>4823</v>
      </c>
      <c r="PP297" s="5" t="s">
        <v>4824</v>
      </c>
      <c r="PQ297" s="5" t="s">
        <v>4825</v>
      </c>
      <c r="PR297" s="5" t="s">
        <v>4826</v>
      </c>
      <c r="PS297" s="5" t="s">
        <v>4827</v>
      </c>
      <c r="PT297" s="5" t="s">
        <v>4828</v>
      </c>
      <c r="PU297" s="5" t="s">
        <v>4829</v>
      </c>
      <c r="PV297" s="5" t="s">
        <v>4830</v>
      </c>
      <c r="PW297" s="5" t="s">
        <v>4831</v>
      </c>
      <c r="PX297" s="5" t="s">
        <v>4832</v>
      </c>
      <c r="PY297" s="5" t="s">
        <v>4833</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5899</v>
      </c>
      <c r="RM297" s="5" t="s">
        <v>5896</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3435</v>
      </c>
      <c r="ACU297" s="5" t="s">
        <v>3440</v>
      </c>
      <c r="ACV297" s="5" t="s">
        <v>3436</v>
      </c>
      <c r="AFC297" s="5" t="s">
        <v>3451</v>
      </c>
      <c r="AGX297" s="5" t="s">
        <v>3719</v>
      </c>
      <c r="AHG297" s="5" t="s">
        <v>4488</v>
      </c>
      <c r="AHM297" s="5" t="s">
        <v>4472</v>
      </c>
      <c r="AHP297" s="5" t="s">
        <v>4503</v>
      </c>
      <c r="AHX297" s="5" t="s">
        <v>4538</v>
      </c>
      <c r="AHY297" s="5" t="s">
        <v>4539</v>
      </c>
      <c r="AHZ297" s="5" t="s">
        <v>4540</v>
      </c>
      <c r="AIA297" s="5" t="s">
        <v>4541</v>
      </c>
      <c r="AIO297" s="5" t="s">
        <v>5049</v>
      </c>
      <c r="AIQ297" s="5" t="s">
        <v>5053</v>
      </c>
      <c r="AIS297" s="5" t="s">
        <v>5057</v>
      </c>
      <c r="AIT297" s="5" t="s">
        <v>5060</v>
      </c>
      <c r="AKU297" s="5" t="s">
        <v>5150</v>
      </c>
      <c r="AKW297" s="5" t="s">
        <v>5165</v>
      </c>
      <c r="AKX297" s="5" t="s">
        <v>5166</v>
      </c>
      <c r="AKY297" s="5" t="s">
        <v>5167</v>
      </c>
      <c r="AKZ297" s="5" t="s">
        <v>5168</v>
      </c>
      <c r="ALA297" s="5" t="s">
        <v>5169</v>
      </c>
      <c r="ALB297" s="5" t="s">
        <v>5170</v>
      </c>
      <c r="ALC297" s="5" t="s">
        <v>5171</v>
      </c>
      <c r="ALK297" s="5" t="s">
        <v>5188</v>
      </c>
      <c r="ALL297" s="5" t="s">
        <v>5189</v>
      </c>
      <c r="AMT297" s="5" t="s">
        <v>5723</v>
      </c>
      <c r="AMU297" s="5" t="s">
        <v>5724</v>
      </c>
      <c r="AMV297" s="5" t="s">
        <v>5725</v>
      </c>
      <c r="AMW297" s="5" t="s">
        <v>4387</v>
      </c>
      <c r="ANC297" s="5" t="s">
        <v>5833</v>
      </c>
      <c r="ANE297" s="5" t="s">
        <v>5838</v>
      </c>
      <c r="ANU297" s="5" t="s">
        <v>5877</v>
      </c>
      <c r="ANZ297" s="5" t="s">
        <v>5908</v>
      </c>
      <c r="AOO297" s="5" t="s">
        <v>5822</v>
      </c>
      <c r="AOP297" s="5" t="s">
        <v>5822</v>
      </c>
      <c r="AOW297" s="5" t="s">
        <v>5819</v>
      </c>
      <c r="AOX297" s="5" t="s">
        <v>5741</v>
      </c>
      <c r="ARO297" s="5" t="s">
        <v>5974</v>
      </c>
      <c r="ARP297" s="5" t="s">
        <v>5980</v>
      </c>
      <c r="ART297" s="5" t="s">
        <v>5991</v>
      </c>
      <c r="ASZ297" s="5" t="s">
        <v>6348</v>
      </c>
      <c r="AUI297" s="5" t="s">
        <v>6378</v>
      </c>
      <c r="AUN297" s="5" t="s">
        <v>6384</v>
      </c>
      <c r="AWQ297" s="5" t="s">
        <v>6550</v>
      </c>
      <c r="AXF297" s="5" t="s">
        <v>7125</v>
      </c>
      <c r="AXH297" s="5" t="s">
        <v>7136</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3478</v>
      </c>
      <c r="ADE302" s="5" t="s">
        <v>3479</v>
      </c>
      <c r="ADF302" s="5" t="s">
        <v>3480</v>
      </c>
      <c r="ADG302" s="5" t="s">
        <v>3481</v>
      </c>
      <c r="AFC302" s="5" t="s">
        <v>3452</v>
      </c>
      <c r="AFI302" s="5" t="s">
        <v>782</v>
      </c>
      <c r="AGX302" s="5" t="s">
        <v>3720</v>
      </c>
      <c r="AHE302" s="5" t="s">
        <v>3720</v>
      </c>
      <c r="AHF302" s="5" t="s">
        <v>3720</v>
      </c>
      <c r="AUI302" s="5" t="s">
        <v>6382</v>
      </c>
      <c r="AWQ302" s="5" t="s">
        <v>6551</v>
      </c>
      <c r="AXA302" s="5" t="s">
        <v>6551</v>
      </c>
      <c r="AXB302" s="5" t="s">
        <v>6551</v>
      </c>
      <c r="AZH302" s="5" t="s">
        <v>7105</v>
      </c>
      <c r="AZI302" s="5" t="s">
        <v>7105</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5900</v>
      </c>
      <c r="RM303" s="5" t="s">
        <v>5897</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3435</v>
      </c>
      <c r="ADD303" s="5" t="s">
        <v>3482</v>
      </c>
      <c r="ADE303" s="5" t="s">
        <v>3483</v>
      </c>
      <c r="ADF303" s="5" t="s">
        <v>3484</v>
      </c>
      <c r="ADG303" s="5" t="s">
        <v>3485</v>
      </c>
      <c r="AFC303" s="5" t="s">
        <v>3451</v>
      </c>
      <c r="AFI303" s="5" t="s">
        <v>3486</v>
      </c>
      <c r="AGX303" s="5" t="s">
        <v>3719</v>
      </c>
      <c r="AHE303" s="5" t="s">
        <v>3738</v>
      </c>
      <c r="AHF303" s="5" t="s">
        <v>3739</v>
      </c>
      <c r="AUI303" s="5" t="s">
        <v>6378</v>
      </c>
      <c r="AWQ303" s="5" t="s">
        <v>6550</v>
      </c>
      <c r="AXA303" s="5" t="s">
        <v>6560</v>
      </c>
      <c r="AXB303" s="5" t="s">
        <v>6561</v>
      </c>
      <c r="AZH303" s="5" t="s">
        <v>7237</v>
      </c>
      <c r="AZI303" s="5" t="s">
        <v>7238</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7244</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5900</v>
      </c>
      <c r="RM316" s="5" t="s">
        <v>5897</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3435</v>
      </c>
      <c r="ADD316" s="5" t="s">
        <v>3482</v>
      </c>
      <c r="ADE316" s="5" t="s">
        <v>3483</v>
      </c>
      <c r="ADF316" s="5" t="s">
        <v>3484</v>
      </c>
      <c r="ADG316" s="5" t="s">
        <v>3485</v>
      </c>
      <c r="AFC316" s="5" t="s">
        <v>3451</v>
      </c>
      <c r="AFI316" s="5" t="s">
        <v>3486</v>
      </c>
      <c r="AGX316" s="5" t="s">
        <v>3719</v>
      </c>
      <c r="AHE316" s="5" t="s">
        <v>3738</v>
      </c>
      <c r="AHF316" s="5" t="s">
        <v>3739</v>
      </c>
      <c r="AUI316" s="5" t="s">
        <v>6378</v>
      </c>
      <c r="AWQ316" s="5" t="s">
        <v>6550</v>
      </c>
      <c r="AXA316" s="5" t="s">
        <v>6560</v>
      </c>
      <c r="AXB316" s="5" t="s">
        <v>6561</v>
      </c>
      <c r="AZH316" s="5" t="s">
        <v>7237</v>
      </c>
      <c r="AZI316" s="5" t="s">
        <v>7238</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7104</v>
      </c>
      <c r="RP322" s="5" t="s">
        <v>5408</v>
      </c>
      <c r="RR322" s="5" t="s">
        <v>5408</v>
      </c>
      <c r="RT322" s="5" t="s">
        <v>5408</v>
      </c>
      <c r="RV322" s="5" t="s">
        <v>7105</v>
      </c>
      <c r="SI322" s="5" t="s">
        <v>1908</v>
      </c>
      <c r="SP322" s="5" t="s">
        <v>1908</v>
      </c>
      <c r="SR322" s="5" t="s">
        <v>7104</v>
      </c>
      <c r="ST322" s="5" t="s">
        <v>7105</v>
      </c>
      <c r="SV322" s="5" t="s">
        <v>5408</v>
      </c>
      <c r="WM322" s="5" t="s">
        <v>2509</v>
      </c>
      <c r="WS322" s="5" t="s">
        <v>2547</v>
      </c>
      <c r="ACT322" s="5" t="s">
        <v>622</v>
      </c>
      <c r="AZH322" s="5" t="s">
        <v>5408</v>
      </c>
      <c r="AZI322" s="5" t="s">
        <v>5408</v>
      </c>
    </row>
    <row r="323" spans="1:839 1360:1361" s="5" customFormat="1" x14ac:dyDescent="0.25">
      <c r="A323" s="5" t="s">
        <v>157</v>
      </c>
      <c r="RL323" s="5" t="s">
        <v>5901</v>
      </c>
      <c r="RM323" s="5" t="s">
        <v>5898</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3435</v>
      </c>
      <c r="AZH323" s="5" t="s">
        <v>7237</v>
      </c>
      <c r="AZI323" s="5" t="s">
        <v>7238</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3497</v>
      </c>
      <c r="AFG327" s="5">
        <v>2</v>
      </c>
      <c r="AZH327" s="5">
        <v>2</v>
      </c>
      <c r="AZI327" s="5">
        <v>4</v>
      </c>
    </row>
    <row r="328" spans="1:839 1360:1361" s="5" customFormat="1" x14ac:dyDescent="0.25">
      <c r="A328" s="5" t="s">
        <v>161</v>
      </c>
      <c r="RL328" s="5" t="s">
        <v>5901</v>
      </c>
      <c r="RM328" s="5" t="s">
        <v>5898</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3435</v>
      </c>
      <c r="AFC328" s="5" t="s">
        <v>3451</v>
      </c>
      <c r="AFG328" s="5" t="s">
        <v>3476</v>
      </c>
      <c r="AZH328" s="5" t="s">
        <v>7237</v>
      </c>
      <c r="AZI328" s="5" t="s">
        <v>7238</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7104</v>
      </c>
      <c r="RP334" s="5" t="s">
        <v>5408</v>
      </c>
      <c r="RR334" s="5" t="s">
        <v>5408</v>
      </c>
      <c r="RT334" s="5" t="s">
        <v>5408</v>
      </c>
      <c r="RV334" s="5" t="s">
        <v>7105</v>
      </c>
      <c r="SI334" s="5" t="s">
        <v>1908</v>
      </c>
      <c r="SP334" s="5" t="s">
        <v>1908</v>
      </c>
      <c r="SR334" s="5" t="s">
        <v>7104</v>
      </c>
      <c r="ST334" s="5" t="s">
        <v>7105</v>
      </c>
      <c r="SV334" s="5" t="s">
        <v>5408</v>
      </c>
      <c r="ACT334" s="5" t="s">
        <v>622</v>
      </c>
      <c r="AFC334" s="5" t="s">
        <v>627</v>
      </c>
      <c r="AZH334" s="5" t="s">
        <v>7104</v>
      </c>
      <c r="AZI334" s="5" t="s">
        <v>7104</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3435</v>
      </c>
      <c r="AFC335" s="5" t="s">
        <v>3451</v>
      </c>
      <c r="AZH335" s="5" t="s">
        <v>7237</v>
      </c>
      <c r="AZI335" s="5" t="s">
        <v>7238</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3437</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3496</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3435</v>
      </c>
      <c r="AFC340" s="5" t="s">
        <v>3451</v>
      </c>
      <c r="AFG340" s="5" t="s">
        <v>3476</v>
      </c>
      <c r="AZH340" s="5" t="s">
        <v>7237</v>
      </c>
      <c r="AZI340" s="5" t="s">
        <v>7238</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7104</v>
      </c>
      <c r="RP345" s="5" t="s">
        <v>5408</v>
      </c>
      <c r="RR345" s="5" t="s">
        <v>5408</v>
      </c>
      <c r="RT345" s="5" t="s">
        <v>5408</v>
      </c>
      <c r="RV345" s="5" t="s">
        <v>7105</v>
      </c>
      <c r="SI345" s="5" t="s">
        <v>1908</v>
      </c>
      <c r="SP345" s="5" t="s">
        <v>1908</v>
      </c>
      <c r="SR345" s="5" t="s">
        <v>7104</v>
      </c>
      <c r="ST345" s="5" t="s">
        <v>7105</v>
      </c>
      <c r="SV345" s="5" t="s">
        <v>5408</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7237</v>
      </c>
      <c r="AZI346" s="5" t="s">
        <v>7238</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3781</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7245</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7237</v>
      </c>
      <c r="AZI351" s="5" t="s">
        <v>7238</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3315</v>
      </c>
      <c r="ACR353" s="4" t="s">
        <v>3316</v>
      </c>
      <c r="ACS353" s="4" t="s">
        <v>3317</v>
      </c>
    </row>
    <row r="354" spans="1:993 1261:1361" s="4" customFormat="1" x14ac:dyDescent="0.25">
      <c r="A354" s="4" t="s">
        <v>3218</v>
      </c>
      <c r="ACO354" s="4" t="s">
        <v>952</v>
      </c>
      <c r="ACR354" s="4" t="s">
        <v>952</v>
      </c>
      <c r="ACS354" s="4" t="s">
        <v>952</v>
      </c>
    </row>
    <row r="355" spans="1:993 1261:1361" s="6" customFormat="1" x14ac:dyDescent="0.25">
      <c r="A355" s="6" t="s">
        <v>5172</v>
      </c>
      <c r="RN355" s="6" t="s">
        <v>4546</v>
      </c>
      <c r="RR355" s="6" t="s">
        <v>4394</v>
      </c>
      <c r="RT355" s="6" t="s">
        <v>1918</v>
      </c>
      <c r="RV355" s="6" t="s">
        <v>6699</v>
      </c>
      <c r="SI355" s="6" t="s">
        <v>1939</v>
      </c>
      <c r="SP355" s="6" t="s">
        <v>4171</v>
      </c>
      <c r="SR355" s="6" t="s">
        <v>6712</v>
      </c>
      <c r="SV355" s="6" t="s">
        <v>6729</v>
      </c>
      <c r="ALE355" s="6" t="s">
        <v>5173</v>
      </c>
      <c r="AVM355" s="6" t="s">
        <v>6475</v>
      </c>
    </row>
    <row r="356" spans="1:993 1261:1361" s="6" customFormat="1" x14ac:dyDescent="0.25">
      <c r="A356" s="6" t="s">
        <v>6476</v>
      </c>
      <c r="RR356" s="6" t="s">
        <v>6648</v>
      </c>
      <c r="RT356" s="6" t="s">
        <v>5830</v>
      </c>
      <c r="SI356" s="6" t="s">
        <v>1947</v>
      </c>
      <c r="SP356" s="6" t="s">
        <v>6702</v>
      </c>
      <c r="SR356" s="6" t="s">
        <v>6714</v>
      </c>
      <c r="SV356" s="6" t="s">
        <v>6732</v>
      </c>
      <c r="AVM356" s="6" t="s">
        <v>6479</v>
      </c>
    </row>
    <row r="357" spans="1:993 1261:1361" s="6" customFormat="1" x14ac:dyDescent="0.25">
      <c r="A357" s="6" t="s">
        <v>6477</v>
      </c>
      <c r="RR357" s="6" t="s">
        <v>6649</v>
      </c>
      <c r="RT357" s="6" t="s">
        <v>6685</v>
      </c>
      <c r="SP357" s="6" t="s">
        <v>6686</v>
      </c>
      <c r="SV357" s="6" t="s">
        <v>6735</v>
      </c>
      <c r="AVM357" s="6" t="s">
        <v>6480</v>
      </c>
    </row>
    <row r="358" spans="1:993 1261:1361" s="6" customFormat="1" x14ac:dyDescent="0.25">
      <c r="A358" s="6" t="s">
        <v>6478</v>
      </c>
      <c r="RR358" s="6" t="s">
        <v>6651</v>
      </c>
      <c r="RT358" s="6" t="s">
        <v>6686</v>
      </c>
      <c r="SP358" s="6" t="s">
        <v>6687</v>
      </c>
      <c r="AVM358" s="6" t="s">
        <v>6481</v>
      </c>
    </row>
    <row r="359" spans="1:993 1261:1361" s="6" customFormat="1" x14ac:dyDescent="0.25">
      <c r="A359" s="6" t="s">
        <v>7115</v>
      </c>
      <c r="RR359" s="6" t="s">
        <v>6652</v>
      </c>
      <c r="RT359" s="6" t="s">
        <v>6687</v>
      </c>
      <c r="SP359" s="6" t="s">
        <v>6703</v>
      </c>
    </row>
    <row r="360" spans="1:993 1261:1361" s="6" customFormat="1" x14ac:dyDescent="0.25">
      <c r="A360" s="6" t="s">
        <v>7116</v>
      </c>
      <c r="RT360" s="6" t="s">
        <v>6688</v>
      </c>
      <c r="SP360" s="6" t="s">
        <v>6704</v>
      </c>
    </row>
    <row r="361" spans="1:993 1261:1361" s="6" customFormat="1" x14ac:dyDescent="0.25">
      <c r="A361" s="6" t="s">
        <v>7117</v>
      </c>
      <c r="RT361" s="6" t="s">
        <v>6690</v>
      </c>
      <c r="SP361" s="6" t="s">
        <v>6705</v>
      </c>
    </row>
    <row r="362" spans="1:993 1261:1361" s="6" customFormat="1" x14ac:dyDescent="0.25">
      <c r="A362" s="6" t="s">
        <v>7118</v>
      </c>
      <c r="SP362" s="6" t="s">
        <v>6642</v>
      </c>
    </row>
    <row r="363" spans="1:993 1261:1361" s="6" customFormat="1" x14ac:dyDescent="0.25">
      <c r="A363" s="6" t="s">
        <v>7119</v>
      </c>
      <c r="SP363" s="6" t="s">
        <v>6706</v>
      </c>
    </row>
    <row r="364" spans="1:993 1261:1361" s="2" customFormat="1" x14ac:dyDescent="0.25">
      <c r="A364" s="2" t="s">
        <v>7235</v>
      </c>
      <c r="AGY364" s="2" t="s">
        <v>2028</v>
      </c>
      <c r="AHE364" s="2" t="s">
        <v>2028</v>
      </c>
      <c r="AHF364" s="2" t="s">
        <v>2028</v>
      </c>
      <c r="AZE364" s="2" t="s">
        <v>579</v>
      </c>
      <c r="AZH364" s="2" t="s">
        <v>579</v>
      </c>
      <c r="AZI364" s="2" t="s">
        <v>579</v>
      </c>
    </row>
    <row r="365" spans="1:993 1261:1361" s="2" customFormat="1" x14ac:dyDescent="0.25">
      <c r="A365" s="2" t="s">
        <v>7236</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6320</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3482</v>
      </c>
      <c r="ADE371" s="7" t="s">
        <v>3483</v>
      </c>
      <c r="ADF371" s="7" t="s">
        <v>3484</v>
      </c>
      <c r="ADG371" s="7" t="s">
        <v>3485</v>
      </c>
      <c r="AEX371" s="7" t="s">
        <v>3487</v>
      </c>
      <c r="AGX371" s="7" t="s">
        <v>3718</v>
      </c>
      <c r="AWQ371" s="7" t="s">
        <v>6297</v>
      </c>
    </row>
    <row r="372" spans="1:1361" s="7" customFormat="1" x14ac:dyDescent="0.25">
      <c r="A372" s="7" t="s">
        <v>3216</v>
      </c>
      <c r="ACD372" s="7" t="s">
        <v>3214</v>
      </c>
    </row>
    <row r="373" spans="1:1361" s="7" customFormat="1" x14ac:dyDescent="0.25">
      <c r="A373" s="7" t="s">
        <v>195</v>
      </c>
      <c r="RN373" s="7" t="s">
        <v>3405</v>
      </c>
      <c r="RP373" s="7" t="s">
        <v>718</v>
      </c>
      <c r="RR373" s="7" t="s">
        <v>718</v>
      </c>
      <c r="RT373" s="7" t="s">
        <v>718</v>
      </c>
      <c r="RV373" s="7" t="s">
        <v>2966</v>
      </c>
      <c r="SI373" s="7" t="s">
        <v>970</v>
      </c>
      <c r="SP373" s="7" t="s">
        <v>970</v>
      </c>
      <c r="SR373" s="7" t="s">
        <v>3405</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3405</v>
      </c>
      <c r="ADG373" s="7" t="s">
        <v>970</v>
      </c>
      <c r="AGX373" s="7" t="s">
        <v>3405</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6320</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6612</v>
      </c>
    </row>
    <row r="380" spans="1:1361" s="7" customFormat="1" x14ac:dyDescent="0.25">
      <c r="A380" s="7" t="s">
        <v>3219</v>
      </c>
    </row>
    <row r="381" spans="1:1361" s="7" customFormat="1" x14ac:dyDescent="0.25">
      <c r="A381" s="7" t="s">
        <v>202</v>
      </c>
      <c r="RN381" s="7" t="s">
        <v>3405</v>
      </c>
      <c r="RP381" s="7" t="s">
        <v>718</v>
      </c>
      <c r="RR381" s="7" t="s">
        <v>718</v>
      </c>
      <c r="RT381" s="7" t="s">
        <v>718</v>
      </c>
      <c r="RV381" s="7" t="s">
        <v>2966</v>
      </c>
      <c r="SI381" s="7" t="s">
        <v>970</v>
      </c>
      <c r="SP381" s="7" t="s">
        <v>970</v>
      </c>
      <c r="SR381" s="7" t="s">
        <v>3405</v>
      </c>
      <c r="ST381" s="7" t="s">
        <v>2966</v>
      </c>
      <c r="SV381" s="7" t="s">
        <v>718</v>
      </c>
      <c r="AGX381" s="7" t="s">
        <v>3405</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W382" s="2" t="s">
        <v>1916</v>
      </c>
      <c r="AHX382" s="2" t="s">
        <v>1916</v>
      </c>
      <c r="AHY382" s="2" t="s">
        <v>1916</v>
      </c>
      <c r="AHZ382" s="2" t="s">
        <v>1916</v>
      </c>
      <c r="AIA382" s="2" t="s">
        <v>1916</v>
      </c>
      <c r="AJP382" s="2" t="s">
        <v>1916</v>
      </c>
      <c r="AJY382" s="2" t="s">
        <v>1916</v>
      </c>
      <c r="AJZ382" s="2" t="s">
        <v>1916</v>
      </c>
      <c r="AKA382" s="2" t="s">
        <v>1916</v>
      </c>
      <c r="AKB382" s="2" t="s">
        <v>1916</v>
      </c>
      <c r="AKC382" s="2" t="s">
        <v>1916</v>
      </c>
      <c r="AKD382" s="2" t="s">
        <v>1916</v>
      </c>
      <c r="AKE382" s="2" t="s">
        <v>1916</v>
      </c>
      <c r="AKF382" s="2" t="s">
        <v>1916</v>
      </c>
      <c r="AKJ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X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4543</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5258</v>
      </c>
      <c r="AVW388" s="2" t="s">
        <v>6503</v>
      </c>
      <c r="AXG388" s="2" t="s">
        <v>6503</v>
      </c>
      <c r="AXI388" s="2" t="s">
        <v>6503</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4542</v>
      </c>
      <c r="AHY397" s="2" t="s">
        <v>4542</v>
      </c>
      <c r="AHZ397" s="2" t="s">
        <v>4542</v>
      </c>
      <c r="AIA397" s="2" t="s">
        <v>4542</v>
      </c>
      <c r="AJP397" s="2" t="s">
        <v>4542</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4542</v>
      </c>
      <c r="ALU397" s="2" t="s">
        <v>4542</v>
      </c>
      <c r="ALV397" s="2" t="s">
        <v>4542</v>
      </c>
      <c r="ALW397" s="2" t="s">
        <v>4542</v>
      </c>
      <c r="ALX397" s="2" t="s">
        <v>4542</v>
      </c>
      <c r="ALY397" s="2" t="s">
        <v>4542</v>
      </c>
      <c r="ALZ397" s="2" t="s">
        <v>4542</v>
      </c>
      <c r="AMC397" s="2" t="s">
        <v>4542</v>
      </c>
      <c r="AMG397" s="2" t="s">
        <v>4542</v>
      </c>
      <c r="AMI397" s="2" t="s">
        <v>4542</v>
      </c>
      <c r="AMJ397" s="2" t="s">
        <v>4542</v>
      </c>
      <c r="AMK397" s="2" t="s">
        <v>4542</v>
      </c>
      <c r="AML397" s="2" t="s">
        <v>4542</v>
      </c>
      <c r="AMM397" s="2" t="s">
        <v>4542</v>
      </c>
      <c r="AMN397" s="2" t="s">
        <v>4542</v>
      </c>
      <c r="AMO397" s="2" t="s">
        <v>4542</v>
      </c>
      <c r="AMP397" s="2" t="s">
        <v>4542</v>
      </c>
      <c r="AMY397" s="2" t="s">
        <v>608</v>
      </c>
      <c r="AMZ397" s="2" t="s">
        <v>608</v>
      </c>
      <c r="ANA397" s="2" t="s">
        <v>608</v>
      </c>
      <c r="ANB397" s="2" t="s">
        <v>608</v>
      </c>
      <c r="ANH397" s="2" t="s">
        <v>608</v>
      </c>
      <c r="ANI397" s="2" t="s">
        <v>4542</v>
      </c>
      <c r="ANK397" s="2" t="s">
        <v>608</v>
      </c>
      <c r="ANR397" s="2" t="s">
        <v>608</v>
      </c>
      <c r="ANV397" s="2" t="s">
        <v>4542</v>
      </c>
      <c r="AOR397" s="2" t="s">
        <v>4542</v>
      </c>
      <c r="ASH397" s="2" t="s">
        <v>4542</v>
      </c>
      <c r="ASK397" s="2" t="s">
        <v>4542</v>
      </c>
      <c r="AVW397" s="2" t="s">
        <v>4542</v>
      </c>
      <c r="AXG397" s="2" t="s">
        <v>4542</v>
      </c>
      <c r="AXI397" s="2" t="s">
        <v>4542</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4800</v>
      </c>
      <c r="OW398" s="2" t="s">
        <v>4802</v>
      </c>
      <c r="PA398" s="10" t="s">
        <v>4803</v>
      </c>
      <c r="QB398" s="2" t="s">
        <v>6396</v>
      </c>
      <c r="QC398" s="2" t="s">
        <v>6402</v>
      </c>
      <c r="QD398" s="2" t="s">
        <v>5384</v>
      </c>
      <c r="QE398" s="2" t="s">
        <v>6403</v>
      </c>
      <c r="RN398" s="9" t="s">
        <v>6776</v>
      </c>
      <c r="RO398" s="9"/>
      <c r="RP398" s="9" t="s">
        <v>1905</v>
      </c>
      <c r="RQ398" s="9"/>
      <c r="RR398" s="9" t="s">
        <v>6817</v>
      </c>
      <c r="RT398" s="9" t="s">
        <v>6858</v>
      </c>
      <c r="RV398" s="9" t="s">
        <v>6899</v>
      </c>
      <c r="RW398" s="9"/>
      <c r="RX398" s="9"/>
      <c r="RY398" s="9"/>
      <c r="RZ398" s="9"/>
      <c r="SA398" s="9"/>
      <c r="SB398" s="9"/>
      <c r="SC398" s="9"/>
      <c r="SD398" s="9"/>
      <c r="SE398" s="9"/>
      <c r="SF398" s="9"/>
      <c r="SG398" s="9"/>
      <c r="SH398" s="9"/>
      <c r="SI398" s="9" t="s">
        <v>1905</v>
      </c>
      <c r="SP398" s="9" t="s">
        <v>6940</v>
      </c>
      <c r="SR398" s="9" t="s">
        <v>6981</v>
      </c>
      <c r="ST398" s="9" t="s">
        <v>7022</v>
      </c>
      <c r="SV398" s="9" t="s">
        <v>7063</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3760</v>
      </c>
      <c r="AFK398" s="2" t="s">
        <v>3761</v>
      </c>
      <c r="AFL398" s="2" t="s">
        <v>3762</v>
      </c>
      <c r="AFN398" s="2" t="s">
        <v>2029</v>
      </c>
      <c r="AFQ398" s="2" t="s">
        <v>3583</v>
      </c>
      <c r="AFR398" s="2" t="s">
        <v>3500</v>
      </c>
      <c r="AFS398" s="2" t="s">
        <v>3676</v>
      </c>
      <c r="AFX398" s="2" t="s">
        <v>3661</v>
      </c>
      <c r="AFZ398" s="2" t="s">
        <v>3665</v>
      </c>
      <c r="AGB398" s="2" t="s">
        <v>3671</v>
      </c>
      <c r="AGE398" s="2" t="s">
        <v>3677</v>
      </c>
      <c r="AGG398" s="2" t="s">
        <v>3677</v>
      </c>
      <c r="AGK398" s="2" t="s">
        <v>3687</v>
      </c>
      <c r="AGL398" s="2" t="s">
        <v>3690</v>
      </c>
      <c r="AGM398" s="2" t="s">
        <v>3692</v>
      </c>
      <c r="AGS398" s="2" t="s">
        <v>3709</v>
      </c>
      <c r="AGV398" s="2" t="s">
        <v>3714</v>
      </c>
      <c r="AHB398" s="2" t="s">
        <v>3749</v>
      </c>
      <c r="AHC398" s="2" t="s">
        <v>3752</v>
      </c>
      <c r="AHX398" s="2" t="s">
        <v>4557</v>
      </c>
      <c r="AHY398" s="2" t="s">
        <v>4558</v>
      </c>
      <c r="AHZ398" s="2" t="s">
        <v>4559</v>
      </c>
      <c r="AIA398" s="2" t="s">
        <v>4560</v>
      </c>
      <c r="AJP398" s="2" t="s">
        <v>5095</v>
      </c>
      <c r="AJZ398" s="2" t="s">
        <v>4167</v>
      </c>
      <c r="AKA398" s="2" t="s">
        <v>4174</v>
      </c>
      <c r="AKB398" s="2" t="s">
        <v>4175</v>
      </c>
      <c r="AKC398" s="2" t="s">
        <v>4176</v>
      </c>
      <c r="AKD398" s="2" t="s">
        <v>4177</v>
      </c>
      <c r="AKE398" s="2" t="s">
        <v>4178</v>
      </c>
      <c r="AKF398" s="2" t="s">
        <v>4179</v>
      </c>
      <c r="AKK398" s="2" t="s">
        <v>4408</v>
      </c>
      <c r="AKL398" s="2" t="s">
        <v>4409</v>
      </c>
      <c r="AKM398" s="2" t="s">
        <v>4410</v>
      </c>
      <c r="AKN398" s="2" t="s">
        <v>4411</v>
      </c>
      <c r="ALT398" s="2" t="s">
        <v>5246</v>
      </c>
      <c r="ALU398" s="2" t="s">
        <v>5247</v>
      </c>
      <c r="ALV398" s="2" t="s">
        <v>5248</v>
      </c>
      <c r="ALW398" s="2" t="s">
        <v>5249</v>
      </c>
      <c r="ALX398" s="2" t="s">
        <v>5250</v>
      </c>
      <c r="ALY398" s="2" t="s">
        <v>5251</v>
      </c>
      <c r="ALZ398" s="2" t="s">
        <v>5252</v>
      </c>
      <c r="AMC398" s="2" t="s">
        <v>5268</v>
      </c>
      <c r="AMG398" s="2" t="s">
        <v>5267</v>
      </c>
      <c r="AMI398" s="2" t="s">
        <v>5299</v>
      </c>
      <c r="AMJ398" s="2" t="s">
        <v>5300</v>
      </c>
      <c r="AMK398" s="2" t="s">
        <v>5301</v>
      </c>
      <c r="AML398" s="2" t="s">
        <v>5302</v>
      </c>
      <c r="AMM398" s="2" t="s">
        <v>5303</v>
      </c>
      <c r="AMN398" s="2" t="s">
        <v>5304</v>
      </c>
      <c r="AMO398" s="2" t="s">
        <v>5305</v>
      </c>
      <c r="AMP398" s="2" t="s">
        <v>5307</v>
      </c>
      <c r="ANH398" s="2" t="s">
        <v>5396</v>
      </c>
      <c r="ANI398" s="2" t="s">
        <v>5849</v>
      </c>
      <c r="ANK398" s="2" t="s">
        <v>5853</v>
      </c>
      <c r="ANR398" s="2" t="s">
        <v>5872</v>
      </c>
      <c r="ANV398" s="2" t="s">
        <v>5882</v>
      </c>
      <c r="AOR398" s="2" t="s">
        <v>5828</v>
      </c>
      <c r="APH398" s="2" t="s">
        <v>5644</v>
      </c>
      <c r="API398" s="2" t="s">
        <v>5644</v>
      </c>
      <c r="APJ398" s="2" t="s">
        <v>5644</v>
      </c>
      <c r="APK398" s="2" t="s">
        <v>5644</v>
      </c>
      <c r="APL398" s="2" t="s">
        <v>5644</v>
      </c>
      <c r="APM398" s="2" t="s">
        <v>5644</v>
      </c>
      <c r="APN398" s="2" t="s">
        <v>5644</v>
      </c>
      <c r="APO398" s="2" t="s">
        <v>5644</v>
      </c>
      <c r="APP398" s="2" t="s">
        <v>5644</v>
      </c>
      <c r="APQ398" s="2" t="s">
        <v>5644</v>
      </c>
      <c r="APR398" s="2" t="s">
        <v>5644</v>
      </c>
      <c r="APS398" s="2" t="s">
        <v>5644</v>
      </c>
      <c r="APT398" s="2" t="s">
        <v>5644</v>
      </c>
      <c r="APU398" s="2" t="s">
        <v>5644</v>
      </c>
      <c r="APV398" s="2" t="s">
        <v>5644</v>
      </c>
      <c r="APW398" s="2" t="s">
        <v>5644</v>
      </c>
      <c r="APX398" s="2" t="s">
        <v>5644</v>
      </c>
      <c r="APY398" s="2" t="s">
        <v>5644</v>
      </c>
      <c r="APZ398" s="2" t="s">
        <v>5644</v>
      </c>
      <c r="AQA398" s="2" t="s">
        <v>5644</v>
      </c>
      <c r="AQB398" s="2" t="s">
        <v>5644</v>
      </c>
      <c r="AQC398" s="2" t="s">
        <v>5644</v>
      </c>
      <c r="AQD398" s="2" t="s">
        <v>5644</v>
      </c>
      <c r="AQE398" s="2" t="s">
        <v>5644</v>
      </c>
      <c r="AQF398" s="2" t="s">
        <v>5644</v>
      </c>
      <c r="AQG398" s="2" t="s">
        <v>5644</v>
      </c>
      <c r="AQH398" s="2" t="s">
        <v>5644</v>
      </c>
      <c r="AQI398" s="2" t="s">
        <v>5644</v>
      </c>
      <c r="AQJ398" s="2" t="s">
        <v>5644</v>
      </c>
      <c r="AQK398" s="2" t="s">
        <v>5644</v>
      </c>
      <c r="AQL398" s="2" t="s">
        <v>5644</v>
      </c>
      <c r="AQM398" s="2" t="s">
        <v>5644</v>
      </c>
      <c r="AQN398" s="2" t="s">
        <v>5644</v>
      </c>
      <c r="AQO398" s="2" t="s">
        <v>5644</v>
      </c>
      <c r="AQP398" s="2" t="s">
        <v>5644</v>
      </c>
      <c r="AQQ398" s="2" t="s">
        <v>5644</v>
      </c>
      <c r="AQR398" s="2" t="s">
        <v>5644</v>
      </c>
      <c r="AQS398" s="2" t="s">
        <v>5644</v>
      </c>
      <c r="AQT398" s="2" t="s">
        <v>5644</v>
      </c>
      <c r="AQU398" s="2" t="s">
        <v>5644</v>
      </c>
      <c r="AQV398" s="2" t="s">
        <v>5644</v>
      </c>
      <c r="AQW398" s="2" t="s">
        <v>5644</v>
      </c>
      <c r="AQX398" s="2" t="s">
        <v>5644</v>
      </c>
      <c r="AQY398" s="2" t="s">
        <v>5644</v>
      </c>
      <c r="AQZ398" s="2" t="s">
        <v>5644</v>
      </c>
      <c r="ARA398" s="2" t="s">
        <v>5644</v>
      </c>
      <c r="ARB398" s="2" t="s">
        <v>5644</v>
      </c>
      <c r="ARC398" s="2" t="s">
        <v>5644</v>
      </c>
      <c r="ARD398" s="2" t="s">
        <v>5644</v>
      </c>
      <c r="ARE398" s="2" t="s">
        <v>5644</v>
      </c>
      <c r="ARF398" s="2" t="s">
        <v>5644</v>
      </c>
      <c r="ARG398" s="2" t="s">
        <v>5644</v>
      </c>
      <c r="ARH398" s="2" t="s">
        <v>5644</v>
      </c>
      <c r="ARI398" s="2" t="s">
        <v>5644</v>
      </c>
      <c r="ARJ398" s="2" t="s">
        <v>5644</v>
      </c>
      <c r="ARK398" s="2" t="s">
        <v>5644</v>
      </c>
      <c r="ARL398" s="2" t="s">
        <v>5644</v>
      </c>
      <c r="ASH398" s="2" t="s">
        <v>6021</v>
      </c>
      <c r="ASK398" s="2" t="s">
        <v>6029</v>
      </c>
      <c r="AUR398" s="2" t="s">
        <v>6410</v>
      </c>
      <c r="AVC398" s="2" t="s">
        <v>6459</v>
      </c>
      <c r="AVD398" s="2" t="s">
        <v>6460</v>
      </c>
      <c r="AVE398" s="2" t="s">
        <v>6461</v>
      </c>
      <c r="AVF398" s="2" t="s">
        <v>6462</v>
      </c>
      <c r="AVR398" s="2" t="s">
        <v>6487</v>
      </c>
      <c r="AVW398" s="2" t="s">
        <v>6500</v>
      </c>
      <c r="AWC398" s="2" t="s">
        <v>6519</v>
      </c>
      <c r="AWG398" s="2" t="s">
        <v>6529</v>
      </c>
      <c r="AWI398" s="2" t="s">
        <v>6536</v>
      </c>
      <c r="AWL398" s="2" t="s">
        <v>6543</v>
      </c>
      <c r="AWU398" s="2" t="s">
        <v>6587</v>
      </c>
      <c r="AWV398" s="2" t="s">
        <v>6588</v>
      </c>
      <c r="AWW398" s="2" t="s">
        <v>6589</v>
      </c>
      <c r="AWX398" s="2" t="s">
        <v>6590</v>
      </c>
      <c r="AXF398" s="2" t="s">
        <v>7124</v>
      </c>
      <c r="AXG398" s="2" t="s">
        <v>7131</v>
      </c>
      <c r="AXH398" s="2" t="s">
        <v>7137</v>
      </c>
      <c r="AXI398" s="2" t="s">
        <v>7141</v>
      </c>
      <c r="AXK398" s="2" t="s">
        <v>7202</v>
      </c>
      <c r="AXL398" s="2" t="s">
        <v>7203</v>
      </c>
      <c r="AXM398" s="2" t="s">
        <v>7204</v>
      </c>
      <c r="AXN398" s="2" t="s">
        <v>7205</v>
      </c>
      <c r="AXO398" s="2" t="s">
        <v>7206</v>
      </c>
      <c r="AXP398" s="2" t="s">
        <v>7207</v>
      </c>
      <c r="AXQ398" s="2" t="s">
        <v>7208</v>
      </c>
      <c r="AXR398" s="2" t="s">
        <v>7209</v>
      </c>
      <c r="AXS398" s="2" t="s">
        <v>7210</v>
      </c>
      <c r="AXT398" s="2" t="s">
        <v>7211</v>
      </c>
      <c r="AXX398" s="2" t="s">
        <v>7212</v>
      </c>
      <c r="AXY398" s="2" t="s">
        <v>7213</v>
      </c>
      <c r="AXZ398" s="2" t="s">
        <v>7214</v>
      </c>
      <c r="AYA398" s="2" t="s">
        <v>7215</v>
      </c>
      <c r="AYB398" s="2" t="s">
        <v>7216</v>
      </c>
      <c r="AYC398" s="2" t="s">
        <v>7217</v>
      </c>
      <c r="AYD398" s="2" t="s">
        <v>7218</v>
      </c>
      <c r="AYE398" s="2" t="s">
        <v>7219</v>
      </c>
      <c r="AYF398" s="2" t="s">
        <v>7220</v>
      </c>
      <c r="AYG398" s="2" t="s">
        <v>7221</v>
      </c>
      <c r="AYU398" s="2" t="s">
        <v>7249</v>
      </c>
      <c r="AYV398" s="2" t="s">
        <v>7250</v>
      </c>
      <c r="AYW398" s="2" t="s">
        <v>7251</v>
      </c>
      <c r="AYX398" s="2" t="s">
        <v>7252</v>
      </c>
      <c r="AYY398" s="2" t="s">
        <v>7253</v>
      </c>
      <c r="AYZ398" s="2" t="s">
        <v>7254</v>
      </c>
      <c r="AZA398" s="2" t="s">
        <v>7255</v>
      </c>
      <c r="AZB398" s="2" t="s">
        <v>7256</v>
      </c>
      <c r="AZC398" s="2" t="s">
        <v>7257</v>
      </c>
      <c r="AZD398" s="2" t="s">
        <v>7258</v>
      </c>
      <c r="AZH398" s="2" t="s">
        <v>7239</v>
      </c>
      <c r="AZI398" s="2" t="s">
        <v>7240</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7133</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3763</v>
      </c>
      <c r="AFK402" s="2" t="s">
        <v>3763</v>
      </c>
      <c r="AFL402" s="2" t="s">
        <v>3763</v>
      </c>
      <c r="AFN402" s="2" t="s">
        <v>2030</v>
      </c>
      <c r="AFQ402" s="2" t="s">
        <v>3582</v>
      </c>
      <c r="AFR402" s="2" t="s">
        <v>3501</v>
      </c>
      <c r="AFS402" s="2" t="s">
        <v>3675</v>
      </c>
      <c r="AFX402" s="2" t="s">
        <v>3662</v>
      </c>
      <c r="AFZ402" s="2" t="s">
        <v>3666</v>
      </c>
      <c r="AGB402" s="2" t="s">
        <v>3670</v>
      </c>
      <c r="AGE402" s="2" t="s">
        <v>3678</v>
      </c>
      <c r="AGG402" s="2" t="s">
        <v>3680</v>
      </c>
      <c r="AGK402" s="2" t="s">
        <v>3686</v>
      </c>
      <c r="AGL402" s="2" t="s">
        <v>3689</v>
      </c>
      <c r="AGM402" s="2" t="s">
        <v>3691</v>
      </c>
      <c r="AGS402" s="2" t="s">
        <v>3710</v>
      </c>
      <c r="AGV402" s="2" t="s">
        <v>3715</v>
      </c>
      <c r="AHB402" s="2" t="s">
        <v>3750</v>
      </c>
      <c r="AHC402" s="2" t="s">
        <v>3753</v>
      </c>
      <c r="AHX402" s="2" t="s">
        <v>4538</v>
      </c>
      <c r="AHY402" s="2" t="s">
        <v>4539</v>
      </c>
      <c r="AHZ402" s="2" t="s">
        <v>4540</v>
      </c>
      <c r="AIA402" s="2" t="s">
        <v>4541</v>
      </c>
      <c r="AJP402" s="2" t="s">
        <v>5096</v>
      </c>
      <c r="AJZ402" s="2" t="s">
        <v>4195</v>
      </c>
      <c r="AKA402" s="2" t="s">
        <v>4196</v>
      </c>
      <c r="AKB402" s="2" t="s">
        <v>4197</v>
      </c>
      <c r="AKC402" s="2" t="s">
        <v>4198</v>
      </c>
      <c r="AKD402" s="2" t="s">
        <v>4199</v>
      </c>
      <c r="AKE402" s="2" t="s">
        <v>4200</v>
      </c>
      <c r="AKF402" s="2" t="s">
        <v>4201</v>
      </c>
      <c r="AKK402" s="2" t="s">
        <v>4404</v>
      </c>
      <c r="AKL402" s="2" t="s">
        <v>4405</v>
      </c>
      <c r="AKM402" s="2" t="s">
        <v>4406</v>
      </c>
      <c r="AKN402" s="2" t="s">
        <v>4407</v>
      </c>
      <c r="ALT402" s="2" t="s">
        <v>5237</v>
      </c>
      <c r="ALU402" s="2" t="s">
        <v>5238</v>
      </c>
      <c r="ALV402" s="2" t="s">
        <v>5239</v>
      </c>
      <c r="ALW402" s="2" t="s">
        <v>5240</v>
      </c>
      <c r="ALX402" s="2" t="s">
        <v>5241</v>
      </c>
      <c r="ALY402" s="2" t="s">
        <v>5242</v>
      </c>
      <c r="ALZ402" s="2" t="s">
        <v>5243</v>
      </c>
      <c r="AMC402" s="2" t="s">
        <v>5257</v>
      </c>
      <c r="AMG402" s="2" t="s">
        <v>5269</v>
      </c>
      <c r="AMI402" s="2" t="s">
        <v>5279</v>
      </c>
      <c r="AMJ402" s="2" t="s">
        <v>5280</v>
      </c>
      <c r="AMK402" s="2" t="s">
        <v>5281</v>
      </c>
      <c r="AML402" s="2" t="s">
        <v>5282</v>
      </c>
      <c r="AMM402" s="2" t="s">
        <v>5283</v>
      </c>
      <c r="AMN402" s="2" t="s">
        <v>5284</v>
      </c>
      <c r="AMO402" s="2" t="s">
        <v>5285</v>
      </c>
      <c r="AMP402" s="2" t="s">
        <v>5308</v>
      </c>
      <c r="AMY402" s="2" t="s">
        <v>4425</v>
      </c>
      <c r="AMZ402" s="2" t="s">
        <v>4426</v>
      </c>
      <c r="ANA402" s="2" t="s">
        <v>4427</v>
      </c>
      <c r="ANB402" s="2" t="s">
        <v>4428</v>
      </c>
      <c r="ANH402" s="2" t="s">
        <v>5394</v>
      </c>
      <c r="ANI402" s="2" t="s">
        <v>5850</v>
      </c>
      <c r="ANK402" s="2" t="s">
        <v>5854</v>
      </c>
      <c r="ANR402" s="2" t="s">
        <v>5873</v>
      </c>
      <c r="ANV402" s="2" t="s">
        <v>5881</v>
      </c>
      <c r="AOR402" s="2" t="s">
        <v>5829</v>
      </c>
      <c r="APH402" s="2" t="s">
        <v>5645</v>
      </c>
      <c r="API402" s="2" t="s">
        <v>5646</v>
      </c>
      <c r="APJ402" s="2" t="s">
        <v>5647</v>
      </c>
      <c r="APK402" s="2" t="s">
        <v>5648</v>
      </c>
      <c r="APL402" s="2" t="s">
        <v>5649</v>
      </c>
      <c r="APM402" s="2" t="s">
        <v>5650</v>
      </c>
      <c r="APN402" s="2" t="s">
        <v>5651</v>
      </c>
      <c r="APO402" s="2" t="s">
        <v>5652</v>
      </c>
      <c r="APP402" s="2" t="s">
        <v>5653</v>
      </c>
      <c r="APQ402" s="2" t="s">
        <v>5654</v>
      </c>
      <c r="APR402" s="2" t="s">
        <v>5655</v>
      </c>
      <c r="APS402" s="2" t="s">
        <v>5656</v>
      </c>
      <c r="APT402" s="2" t="s">
        <v>5657</v>
      </c>
      <c r="APU402" s="2" t="s">
        <v>5658</v>
      </c>
      <c r="APV402" s="2" t="s">
        <v>5659</v>
      </c>
      <c r="APW402" s="2" t="s">
        <v>5660</v>
      </c>
      <c r="APX402" s="2" t="s">
        <v>5661</v>
      </c>
      <c r="APY402" s="2" t="s">
        <v>5662</v>
      </c>
      <c r="APZ402" s="2" t="s">
        <v>5663</v>
      </c>
      <c r="AQA402" s="2" t="s">
        <v>5664</v>
      </c>
      <c r="AQB402" s="2" t="s">
        <v>5665</v>
      </c>
      <c r="AQC402" s="2" t="s">
        <v>5666</v>
      </c>
      <c r="AQD402" s="2" t="s">
        <v>5667</v>
      </c>
      <c r="AQE402" s="2" t="s">
        <v>5668</v>
      </c>
      <c r="AQF402" s="2" t="s">
        <v>5669</v>
      </c>
      <c r="AQG402" s="2" t="s">
        <v>5670</v>
      </c>
      <c r="AQH402" s="2" t="s">
        <v>5671</v>
      </c>
      <c r="AQI402" s="2" t="s">
        <v>5672</v>
      </c>
      <c r="AQJ402" s="2" t="s">
        <v>5673</v>
      </c>
      <c r="AQK402" s="2" t="s">
        <v>5674</v>
      </c>
      <c r="AQL402" s="2" t="s">
        <v>5675</v>
      </c>
      <c r="AQM402" s="2" t="s">
        <v>5676</v>
      </c>
      <c r="AQN402" s="2" t="s">
        <v>5677</v>
      </c>
      <c r="AQO402" s="2" t="s">
        <v>5678</v>
      </c>
      <c r="AQP402" s="2" t="s">
        <v>5679</v>
      </c>
      <c r="AQQ402" s="2" t="s">
        <v>5680</v>
      </c>
      <c r="AQR402" s="2" t="s">
        <v>5681</v>
      </c>
      <c r="AQS402" s="2" t="s">
        <v>5682</v>
      </c>
      <c r="AQT402" s="2" t="s">
        <v>5683</v>
      </c>
      <c r="AQU402" s="2" t="s">
        <v>5684</v>
      </c>
      <c r="AQV402" s="2" t="s">
        <v>5685</v>
      </c>
      <c r="AQW402" s="2" t="s">
        <v>5686</v>
      </c>
      <c r="AQX402" s="2" t="s">
        <v>5687</v>
      </c>
      <c r="AQY402" s="2" t="s">
        <v>5688</v>
      </c>
      <c r="AQZ402" s="2" t="s">
        <v>5689</v>
      </c>
      <c r="ARA402" s="2" t="s">
        <v>5690</v>
      </c>
      <c r="ARB402" s="2" t="s">
        <v>5691</v>
      </c>
      <c r="ARC402" s="2" t="s">
        <v>5692</v>
      </c>
      <c r="ARD402" s="2" t="s">
        <v>5693</v>
      </c>
      <c r="ARE402" s="2" t="s">
        <v>5694</v>
      </c>
      <c r="ARF402" s="2" t="s">
        <v>5695</v>
      </c>
      <c r="ARG402" s="2" t="s">
        <v>5696</v>
      </c>
      <c r="ARH402" s="2" t="s">
        <v>5697</v>
      </c>
      <c r="ARI402" s="2" t="s">
        <v>5698</v>
      </c>
      <c r="ARJ402" s="2" t="s">
        <v>5699</v>
      </c>
      <c r="ARK402" s="2" t="s">
        <v>5700</v>
      </c>
      <c r="ARL402" s="2" t="s">
        <v>5701</v>
      </c>
      <c r="ASH402" s="2" t="s">
        <v>6022</v>
      </c>
      <c r="ASK402" s="2" t="s">
        <v>6030</v>
      </c>
      <c r="AUR402" s="2" t="s">
        <v>6411</v>
      </c>
      <c r="AVC402" s="2" t="s">
        <v>6451</v>
      </c>
      <c r="AVD402" s="2" t="s">
        <v>6452</v>
      </c>
      <c r="AVE402" s="2" t="s">
        <v>6453</v>
      </c>
      <c r="AVF402" s="2" t="s">
        <v>6453</v>
      </c>
      <c r="AVR402" s="2" t="s">
        <v>6488</v>
      </c>
      <c r="AVW402" s="2" t="s">
        <v>6501</v>
      </c>
      <c r="AWC402" s="2" t="s">
        <v>6518</v>
      </c>
      <c r="AWG402" s="2" t="s">
        <v>6530</v>
      </c>
      <c r="AWI402" s="2" t="s">
        <v>6534</v>
      </c>
      <c r="AWL402" s="2" t="s">
        <v>6542</v>
      </c>
      <c r="AWU402" s="2" t="s">
        <v>6583</v>
      </c>
      <c r="AWV402" s="2" t="s">
        <v>6584</v>
      </c>
      <c r="AWW402" s="2" t="s">
        <v>6585</v>
      </c>
      <c r="AWX402" s="2" t="s">
        <v>6586</v>
      </c>
      <c r="AXF402" s="2" t="s">
        <v>7125</v>
      </c>
      <c r="AXG402" s="2" t="s">
        <v>7132</v>
      </c>
      <c r="AXH402" s="2" t="s">
        <v>7136</v>
      </c>
      <c r="AXI402" s="2" t="s">
        <v>7142</v>
      </c>
      <c r="AXK402" s="2" t="s">
        <v>7271</v>
      </c>
      <c r="AXL402" s="2" t="s">
        <v>7165</v>
      </c>
      <c r="AXM402" s="2" t="s">
        <v>7166</v>
      </c>
      <c r="AXN402" s="2" t="s">
        <v>7167</v>
      </c>
      <c r="AXO402" s="2" t="s">
        <v>7168</v>
      </c>
      <c r="AXP402" s="2" t="s">
        <v>7169</v>
      </c>
      <c r="AXQ402" s="2" t="s">
        <v>7170</v>
      </c>
      <c r="AXR402" s="2" t="s">
        <v>7171</v>
      </c>
      <c r="AXS402" s="2" t="s">
        <v>7172</v>
      </c>
      <c r="AXT402" s="2" t="s">
        <v>7173</v>
      </c>
      <c r="AXX402" s="2" t="s">
        <v>7272</v>
      </c>
      <c r="AXY402" s="2" t="s">
        <v>7192</v>
      </c>
      <c r="AXZ402" s="2" t="s">
        <v>7193</v>
      </c>
      <c r="AYA402" s="2" t="s">
        <v>7194</v>
      </c>
      <c r="AYB402" s="2" t="s">
        <v>7195</v>
      </c>
      <c r="AYC402" s="2" t="s">
        <v>7196</v>
      </c>
      <c r="AYD402" s="2" t="s">
        <v>7197</v>
      </c>
      <c r="AYE402" s="2" t="s">
        <v>7198</v>
      </c>
      <c r="AYF402" s="2" t="s">
        <v>7199</v>
      </c>
      <c r="AYG402" s="2" t="s">
        <v>7200</v>
      </c>
      <c r="AYJ402" s="2" t="s">
        <v>7226</v>
      </c>
      <c r="AYU402" s="2" t="s">
        <v>7273</v>
      </c>
      <c r="AYV402" s="2" t="s">
        <v>7274</v>
      </c>
      <c r="AYW402" s="2" t="s">
        <v>7275</v>
      </c>
      <c r="AYX402" s="2" t="s">
        <v>7276</v>
      </c>
      <c r="AYY402" s="2" t="s">
        <v>7277</v>
      </c>
      <c r="AYZ402" s="2" t="s">
        <v>7278</v>
      </c>
      <c r="AZA402" s="2" t="s">
        <v>7279</v>
      </c>
      <c r="AZB402" s="2" t="s">
        <v>7280</v>
      </c>
      <c r="AZC402" s="2" t="s">
        <v>7281</v>
      </c>
      <c r="AZD402" s="2" t="s">
        <v>7282</v>
      </c>
      <c r="AZE402" s="2" t="s">
        <v>702</v>
      </c>
      <c r="AZH402" s="2" t="s">
        <v>7237</v>
      </c>
      <c r="AZI402" s="2" t="s">
        <v>7238</v>
      </c>
    </row>
    <row r="403" spans="1:1361" s="2" customFormat="1" x14ac:dyDescent="0.25">
      <c r="A403" s="2" t="s">
        <v>3584</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6385</v>
      </c>
      <c r="MA405" s="2" t="s">
        <v>1814</v>
      </c>
      <c r="OS405" s="2" t="s">
        <v>4801</v>
      </c>
      <c r="OW405" s="2" t="s">
        <v>4801</v>
      </c>
      <c r="PA405" s="2" t="s">
        <v>4801</v>
      </c>
      <c r="QB405" s="2" t="s">
        <v>6397</v>
      </c>
      <c r="QC405" s="2" t="s">
        <v>6401</v>
      </c>
      <c r="QD405" s="2" t="s">
        <v>5385</v>
      </c>
      <c r="QE405" s="2" t="s">
        <v>6404</v>
      </c>
      <c r="RN405" s="9" t="s">
        <v>6644</v>
      </c>
      <c r="RO405" s="9"/>
      <c r="RP405" s="9" t="s">
        <v>5409</v>
      </c>
      <c r="RQ405" s="9"/>
      <c r="RR405" s="9" t="s">
        <v>6653</v>
      </c>
      <c r="RT405" s="9" t="s">
        <v>6691</v>
      </c>
      <c r="RV405" s="9" t="s">
        <v>6700</v>
      </c>
      <c r="RW405" s="9"/>
      <c r="RX405" s="9"/>
      <c r="RY405" s="9"/>
      <c r="RZ405" s="9"/>
      <c r="SA405" s="9"/>
      <c r="SB405" s="9"/>
      <c r="SC405" s="9"/>
      <c r="SD405" s="9"/>
      <c r="SE405" s="9"/>
      <c r="SF405" s="9"/>
      <c r="SG405" s="9"/>
      <c r="SH405" s="9"/>
      <c r="SI405" s="9" t="s">
        <v>1906</v>
      </c>
      <c r="SP405" s="9" t="s">
        <v>6707</v>
      </c>
      <c r="SR405" s="9" t="s">
        <v>6715</v>
      </c>
      <c r="ST405" s="9" t="s">
        <v>6725</v>
      </c>
      <c r="SV405" s="9" t="s">
        <v>6737</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4478</v>
      </c>
      <c r="ACF405" s="2" t="s">
        <v>2943</v>
      </c>
      <c r="ACG405" s="2" t="s">
        <v>2944</v>
      </c>
      <c r="ACH405" s="2" t="s">
        <v>2945</v>
      </c>
      <c r="ACI405" s="2" t="s">
        <v>2946</v>
      </c>
      <c r="ACJ405" s="2" t="s">
        <v>1981</v>
      </c>
      <c r="ACK405" s="2" t="s">
        <v>2947</v>
      </c>
      <c r="ACL405" s="2" t="s">
        <v>2948</v>
      </c>
      <c r="ACM405" s="2" t="s">
        <v>1998</v>
      </c>
      <c r="AFJ405" s="2" t="s">
        <v>3764</v>
      </c>
      <c r="AFK405" s="2" t="s">
        <v>3765</v>
      </c>
      <c r="AFL405" s="2" t="s">
        <v>3766</v>
      </c>
      <c r="AFN405" s="2" t="s">
        <v>1841</v>
      </c>
      <c r="AFR405" s="2" t="s">
        <v>3499</v>
      </c>
      <c r="AFS405" s="2" t="s">
        <v>3513</v>
      </c>
      <c r="AFX405" s="2" t="s">
        <v>3516</v>
      </c>
      <c r="AFZ405" s="2" t="s">
        <v>3519</v>
      </c>
      <c r="AGB405" s="2" t="s">
        <v>3521</v>
      </c>
      <c r="AGE405" s="2" t="s">
        <v>3527</v>
      </c>
      <c r="AGG405" s="2" t="s">
        <v>3531</v>
      </c>
      <c r="AGK405" s="2" t="s">
        <v>3539</v>
      </c>
      <c r="AGL405" s="2" t="s">
        <v>3540</v>
      </c>
      <c r="AGM405" s="2" t="s">
        <v>3542</v>
      </c>
      <c r="AGS405" s="2" t="s">
        <v>3553</v>
      </c>
      <c r="AGV405" s="2" t="s">
        <v>3559</v>
      </c>
      <c r="AHB405" s="2" t="s">
        <v>3751</v>
      </c>
      <c r="AHC405" s="2" t="s">
        <v>3754</v>
      </c>
      <c r="AHW405" s="2" t="s">
        <v>4544</v>
      </c>
      <c r="AHX405" s="2" t="s">
        <v>4544</v>
      </c>
      <c r="AHY405" s="2" t="s">
        <v>4582</v>
      </c>
      <c r="AHZ405" s="2" t="s">
        <v>4545</v>
      </c>
      <c r="AIA405" s="2" t="s">
        <v>4546</v>
      </c>
      <c r="AJP405" s="2" t="s">
        <v>5093</v>
      </c>
      <c r="AJY405" s="2" t="s">
        <v>2317</v>
      </c>
      <c r="AJZ405" s="2" t="s">
        <v>2317</v>
      </c>
      <c r="AKA405" s="2" t="s">
        <v>4168</v>
      </c>
      <c r="AKB405" s="2" t="s">
        <v>4169</v>
      </c>
      <c r="AKC405" s="2" t="s">
        <v>4170</v>
      </c>
      <c r="AKD405" s="2" t="s">
        <v>4171</v>
      </c>
      <c r="AKE405" s="2" t="s">
        <v>4172</v>
      </c>
      <c r="AKF405" s="2" t="s">
        <v>4173</v>
      </c>
      <c r="AKJ405" s="2" t="s">
        <v>4394</v>
      </c>
      <c r="AKK405" s="2" t="s">
        <v>4394</v>
      </c>
      <c r="AKL405" s="2" t="s">
        <v>4170</v>
      </c>
      <c r="AKM405" s="2" t="s">
        <v>1918</v>
      </c>
      <c r="AKN405" s="2" t="s">
        <v>4395</v>
      </c>
      <c r="AMC405" s="2" t="s">
        <v>5256</v>
      </c>
      <c r="AMG405" s="2" t="s">
        <v>5270</v>
      </c>
      <c r="AMP405" s="2" t="s">
        <v>5309</v>
      </c>
      <c r="AMX405" s="2" t="s">
        <v>4394</v>
      </c>
      <c r="AMY405" s="2" t="s">
        <v>4394</v>
      </c>
      <c r="AMZ405" s="2" t="s">
        <v>4394</v>
      </c>
      <c r="ANA405" s="2" t="s">
        <v>4394</v>
      </c>
      <c r="ANB405" s="2" t="s">
        <v>4394</v>
      </c>
      <c r="ANI405" s="2" t="s">
        <v>5847</v>
      </c>
      <c r="ANR405" s="2" t="s">
        <v>5874</v>
      </c>
      <c r="ANV405" s="2" t="s">
        <v>5880</v>
      </c>
      <c r="AOR405" s="2" t="s">
        <v>5830</v>
      </c>
      <c r="APH405" s="2" t="s">
        <v>5423</v>
      </c>
      <c r="API405" s="2" t="s">
        <v>5425</v>
      </c>
      <c r="APJ405" s="2" t="s">
        <v>5427</v>
      </c>
      <c r="APK405" s="2" t="s">
        <v>5429</v>
      </c>
      <c r="APL405" s="2" t="s">
        <v>5430</v>
      </c>
      <c r="APM405" s="2" t="s">
        <v>5432</v>
      </c>
      <c r="APN405" s="2" t="s">
        <v>5433</v>
      </c>
      <c r="APO405" s="2" t="s">
        <v>5435</v>
      </c>
      <c r="APP405" s="2" t="s">
        <v>5436</v>
      </c>
      <c r="APQ405" s="2" t="s">
        <v>5438</v>
      </c>
      <c r="APR405" s="2" t="s">
        <v>5440</v>
      </c>
      <c r="APS405" s="2" t="s">
        <v>5442</v>
      </c>
      <c r="APT405" s="2" t="s">
        <v>5444</v>
      </c>
      <c r="APU405" s="2" t="s">
        <v>5446</v>
      </c>
      <c r="APV405" s="2" t="s">
        <v>5448</v>
      </c>
      <c r="APW405" s="2" t="s">
        <v>5449</v>
      </c>
      <c r="APX405" s="2" t="s">
        <v>5451</v>
      </c>
      <c r="APY405" s="2" t="s">
        <v>5453</v>
      </c>
      <c r="APZ405" s="2" t="s">
        <v>5454</v>
      </c>
      <c r="AQA405" s="2" t="s">
        <v>5456</v>
      </c>
      <c r="AQB405" s="2" t="s">
        <v>5458</v>
      </c>
      <c r="AQC405" s="2" t="s">
        <v>5459</v>
      </c>
      <c r="AQD405" s="2" t="s">
        <v>5461</v>
      </c>
      <c r="AQE405" s="2" t="s">
        <v>5463</v>
      </c>
      <c r="AQF405" s="2" t="s">
        <v>5465</v>
      </c>
      <c r="AQG405" s="2" t="s">
        <v>5467</v>
      </c>
      <c r="AQH405" s="2" t="s">
        <v>5469</v>
      </c>
      <c r="AQI405" s="2" t="s">
        <v>5471</v>
      </c>
      <c r="AQJ405" s="2" t="s">
        <v>5473</v>
      </c>
      <c r="AQK405" s="2" t="s">
        <v>5475</v>
      </c>
      <c r="AQL405" s="2" t="s">
        <v>5476</v>
      </c>
      <c r="AQM405" s="2" t="s">
        <v>5478</v>
      </c>
      <c r="AQN405" s="2" t="s">
        <v>5480</v>
      </c>
      <c r="AQO405" s="2" t="s">
        <v>5482</v>
      </c>
      <c r="AQP405" s="2" t="s">
        <v>5484</v>
      </c>
      <c r="AQQ405" s="2" t="s">
        <v>5486</v>
      </c>
      <c r="AQR405" s="2" t="s">
        <v>5488</v>
      </c>
      <c r="AQS405" s="2" t="s">
        <v>5490</v>
      </c>
      <c r="AQT405" s="2" t="s">
        <v>5492</v>
      </c>
      <c r="AQU405" s="2" t="s">
        <v>5494</v>
      </c>
      <c r="AQV405" s="2" t="s">
        <v>5496</v>
      </c>
      <c r="AQW405" s="2" t="s">
        <v>5498</v>
      </c>
      <c r="AQX405" s="2" t="s">
        <v>5500</v>
      </c>
      <c r="AQY405" s="2" t="s">
        <v>5502</v>
      </c>
      <c r="AQZ405" s="2" t="s">
        <v>5504</v>
      </c>
      <c r="ARA405" s="2" t="s">
        <v>5506</v>
      </c>
      <c r="ARB405" s="2" t="s">
        <v>5508</v>
      </c>
      <c r="ARC405" s="2" t="s">
        <v>5510</v>
      </c>
      <c r="ARD405" s="2" t="s">
        <v>5512</v>
      </c>
      <c r="ARE405" s="2" t="s">
        <v>5514</v>
      </c>
      <c r="ARF405" s="2" t="s">
        <v>5516</v>
      </c>
      <c r="ARG405" s="2" t="s">
        <v>5518</v>
      </c>
      <c r="ARH405" s="2" t="s">
        <v>5520</v>
      </c>
      <c r="ARI405" s="2" t="s">
        <v>5521</v>
      </c>
      <c r="ARJ405" s="2" t="s">
        <v>5523</v>
      </c>
      <c r="ARK405" s="2" t="s">
        <v>5525</v>
      </c>
      <c r="ARL405" s="2" t="s">
        <v>5527</v>
      </c>
      <c r="ASH405" s="2" t="s">
        <v>6020</v>
      </c>
      <c r="ASK405" s="2" t="s">
        <v>6031</v>
      </c>
      <c r="AUR405" s="2" t="s">
        <v>6151</v>
      </c>
      <c r="AVC405" s="2" t="s">
        <v>6397</v>
      </c>
      <c r="AVD405" s="2" t="s">
        <v>6401</v>
      </c>
      <c r="AVE405" s="2" t="s">
        <v>5385</v>
      </c>
      <c r="AVF405" s="2" t="s">
        <v>6404</v>
      </c>
      <c r="AVR405" s="2" t="s">
        <v>6489</v>
      </c>
      <c r="AVW405" s="2" t="s">
        <v>6502</v>
      </c>
      <c r="AWC405" s="2" t="s">
        <v>6200</v>
      </c>
      <c r="AWG405" s="2" t="s">
        <v>6209</v>
      </c>
      <c r="AWI405" s="2" t="s">
        <v>6535</v>
      </c>
      <c r="AWL405" s="2" t="s">
        <v>6218</v>
      </c>
      <c r="AWU405" s="2" t="s">
        <v>6397</v>
      </c>
      <c r="AWV405" s="2" t="s">
        <v>6401</v>
      </c>
      <c r="AWW405" s="2" t="s">
        <v>5385</v>
      </c>
      <c r="AWX405" s="2" t="s">
        <v>6404</v>
      </c>
      <c r="AXG405" s="2" t="s">
        <v>6728</v>
      </c>
      <c r="AXI405" s="2" t="s">
        <v>7143</v>
      </c>
      <c r="AXK405" s="2" t="s">
        <v>6645</v>
      </c>
      <c r="AXL405" s="2" t="s">
        <v>5421</v>
      </c>
      <c r="AXM405" s="2" t="s">
        <v>6654</v>
      </c>
      <c r="AXN405" s="2" t="s">
        <v>6692</v>
      </c>
      <c r="AXO405" s="2" t="s">
        <v>5256</v>
      </c>
      <c r="AXP405" s="2" t="s">
        <v>1957</v>
      </c>
      <c r="AXQ405" s="2" t="s">
        <v>6708</v>
      </c>
      <c r="AXR405" s="2" t="s">
        <v>6716</v>
      </c>
      <c r="AXS405" s="2" t="s">
        <v>6726</v>
      </c>
      <c r="AXT405" s="2" t="s">
        <v>6738</v>
      </c>
      <c r="AXX405" s="2" t="s">
        <v>6646</v>
      </c>
      <c r="AXY405" s="2" t="s">
        <v>5422</v>
      </c>
      <c r="AXZ405" s="2" t="s">
        <v>6655</v>
      </c>
      <c r="AYA405" s="2" t="s">
        <v>6693</v>
      </c>
      <c r="AYB405" s="2" t="s">
        <v>6701</v>
      </c>
      <c r="AYC405" s="2" t="s">
        <v>1958</v>
      </c>
      <c r="AYD405" s="2" t="s">
        <v>6740</v>
      </c>
      <c r="AYE405" s="2" t="s">
        <v>6717</v>
      </c>
      <c r="AYF405" s="2" t="s">
        <v>6727</v>
      </c>
      <c r="AYG405" s="2" t="s">
        <v>6739</v>
      </c>
      <c r="AYU405" s="2" t="s">
        <v>6644</v>
      </c>
      <c r="AYV405" s="2" t="s">
        <v>5409</v>
      </c>
      <c r="AYW405" s="2" t="s">
        <v>6653</v>
      </c>
      <c r="AYX405" s="2" t="s">
        <v>6691</v>
      </c>
      <c r="AYY405" s="2" t="s">
        <v>6700</v>
      </c>
      <c r="AYZ405" s="2" t="s">
        <v>1906</v>
      </c>
      <c r="AZA405" s="2" t="s">
        <v>6707</v>
      </c>
      <c r="AZB405" s="2" t="s">
        <v>6715</v>
      </c>
      <c r="AZC405" s="2" t="s">
        <v>6725</v>
      </c>
      <c r="AZD405" s="2" t="s">
        <v>6737</v>
      </c>
    </row>
    <row r="406" spans="1:1361" s="2" customFormat="1" x14ac:dyDescent="0.25">
      <c r="A406" s="2" t="s">
        <v>525</v>
      </c>
      <c r="RQ406" s="9"/>
      <c r="ANR406" s="2" t="b">
        <v>1</v>
      </c>
      <c r="AXG406" s="2" t="b">
        <v>1</v>
      </c>
      <c r="AXI406" s="2" t="b">
        <v>1</v>
      </c>
    </row>
    <row r="407" spans="1:1361" s="2" customFormat="1" x14ac:dyDescent="0.25">
      <c r="A407" s="2" t="s">
        <v>526</v>
      </c>
      <c r="RQ407" s="9"/>
      <c r="SQ407" s="10"/>
      <c r="AHW407" s="2" t="s">
        <v>4582</v>
      </c>
      <c r="AJY407" s="2" t="s">
        <v>4168</v>
      </c>
      <c r="AKJ407" s="2" t="s">
        <v>4170</v>
      </c>
      <c r="ANR407" s="2" t="s">
        <v>5875</v>
      </c>
      <c r="AXG407" s="2" t="s">
        <v>5411</v>
      </c>
      <c r="AXI407" s="2" t="s">
        <v>4582</v>
      </c>
    </row>
    <row r="408" spans="1:1361" s="2" customFormat="1" x14ac:dyDescent="0.25">
      <c r="A408" s="2" t="s">
        <v>527</v>
      </c>
      <c r="RQ408" s="9"/>
      <c r="ANR408" s="2" t="b">
        <v>1</v>
      </c>
    </row>
    <row r="409" spans="1:1361" s="2" customFormat="1" x14ac:dyDescent="0.25">
      <c r="A409" s="2" t="s">
        <v>528</v>
      </c>
      <c r="RQ409" s="9"/>
      <c r="AHW409" s="2" t="s">
        <v>4545</v>
      </c>
      <c r="AJY409" s="2" t="s">
        <v>4169</v>
      </c>
      <c r="AKJ409" s="2" t="s">
        <v>1918</v>
      </c>
      <c r="ANR409" s="2" t="s">
        <v>4168</v>
      </c>
    </row>
    <row r="410" spans="1:1361" s="2" customFormat="1" x14ac:dyDescent="0.25">
      <c r="A410" s="2" t="s">
        <v>529</v>
      </c>
      <c r="RQ410" s="9"/>
    </row>
    <row r="411" spans="1:1361" s="2" customFormat="1" x14ac:dyDescent="0.25">
      <c r="A411" s="2" t="s">
        <v>530</v>
      </c>
      <c r="RQ411" s="9"/>
      <c r="AHW411" s="2" t="s">
        <v>4546</v>
      </c>
      <c r="AJY411" s="2" t="s">
        <v>4170</v>
      </c>
      <c r="AKJ411" s="2" t="s">
        <v>4395</v>
      </c>
    </row>
    <row r="412" spans="1:1361" s="2" customFormat="1" x14ac:dyDescent="0.25">
      <c r="A412" s="2" t="s">
        <v>531</v>
      </c>
      <c r="RQ412" s="9"/>
    </row>
    <row r="413" spans="1:1361" s="2" customFormat="1" x14ac:dyDescent="0.25">
      <c r="A413" s="2" t="s">
        <v>532</v>
      </c>
      <c r="RQ413" s="9"/>
      <c r="AJY413" s="2" t="s">
        <v>4171</v>
      </c>
    </row>
    <row r="414" spans="1:1361" s="2" customFormat="1" x14ac:dyDescent="0.25">
      <c r="A414" s="2" t="s">
        <v>533</v>
      </c>
      <c r="RQ414" s="9"/>
    </row>
    <row r="415" spans="1:1361" s="2" customFormat="1" x14ac:dyDescent="0.25">
      <c r="A415" s="2" t="s">
        <v>534</v>
      </c>
      <c r="RQ415" s="9"/>
      <c r="AJY415" s="2" t="s">
        <v>4172</v>
      </c>
    </row>
    <row r="416" spans="1:1361" s="2" customFormat="1" x14ac:dyDescent="0.25">
      <c r="A416" s="2" t="s">
        <v>4202</v>
      </c>
      <c r="RQ416" s="9"/>
    </row>
    <row r="417" spans="1:1361" s="2" customFormat="1" x14ac:dyDescent="0.25">
      <c r="A417" s="2" t="s">
        <v>4203</v>
      </c>
      <c r="RQ417" s="9"/>
      <c r="AJY417" s="2" t="s">
        <v>4173</v>
      </c>
    </row>
    <row r="418" spans="1:1361" s="2" customFormat="1" x14ac:dyDescent="0.25">
      <c r="A418" s="2" t="s">
        <v>94</v>
      </c>
      <c r="DK418" s="2" t="s">
        <v>970</v>
      </c>
      <c r="RQ418" s="9"/>
      <c r="AFQ418" s="2" t="s">
        <v>3405</v>
      </c>
      <c r="AHX418" s="2" t="s">
        <v>970</v>
      </c>
      <c r="AHY418" s="2" t="s">
        <v>970</v>
      </c>
      <c r="AHZ418" s="2" t="s">
        <v>970</v>
      </c>
      <c r="AIA418" s="2" t="s">
        <v>970</v>
      </c>
      <c r="AJP418" s="2" t="s">
        <v>3405</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3405</v>
      </c>
      <c r="AOR418" s="2" t="s">
        <v>2966</v>
      </c>
      <c r="ASH418" s="2" t="s">
        <v>3405</v>
      </c>
      <c r="ASK418" s="2" t="s">
        <v>718</v>
      </c>
      <c r="AXF418" s="2" t="s">
        <v>2966</v>
      </c>
      <c r="AXG418" s="2" t="s">
        <v>718</v>
      </c>
      <c r="AXH418" s="2" t="s">
        <v>3405</v>
      </c>
      <c r="AXI418" s="2" t="s">
        <v>970</v>
      </c>
    </row>
    <row r="419" spans="1:1361" s="2" customFormat="1" x14ac:dyDescent="0.25">
      <c r="A419" s="2" t="s">
        <v>5245</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4163</v>
      </c>
      <c r="ALO422" s="2" t="s">
        <v>4163</v>
      </c>
      <c r="ALP422" s="2" t="s">
        <v>4163</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4163</v>
      </c>
      <c r="ALO424" s="2" t="s">
        <v>4163</v>
      </c>
      <c r="ALP424" s="2" t="s">
        <v>4163</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5097</v>
      </c>
      <c r="AJP425" s="2">
        <v>144000</v>
      </c>
    </row>
    <row r="426" spans="1:1361" s="2" customFormat="1" x14ac:dyDescent="0.25">
      <c r="A426" s="2" t="s">
        <v>5098</v>
      </c>
      <c r="AJP426" s="2" t="s">
        <v>4542</v>
      </c>
    </row>
    <row r="427" spans="1:1361" s="2" customFormat="1" x14ac:dyDescent="0.25">
      <c r="A427" s="2" t="s">
        <v>55</v>
      </c>
      <c r="RN427" s="2" t="s">
        <v>6777</v>
      </c>
      <c r="RP427" s="2" t="s">
        <v>1909</v>
      </c>
      <c r="RR427" s="2" t="s">
        <v>6818</v>
      </c>
      <c r="RT427" s="2" t="s">
        <v>6859</v>
      </c>
      <c r="RV427" s="2" t="s">
        <v>6900</v>
      </c>
      <c r="SI427" s="2" t="s">
        <v>1909</v>
      </c>
      <c r="SP427" s="2" t="s">
        <v>6941</v>
      </c>
      <c r="SR427" s="2" t="s">
        <v>6982</v>
      </c>
      <c r="ST427" s="2" t="s">
        <v>7023</v>
      </c>
      <c r="SV427" s="2" t="s">
        <v>7064</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3488</v>
      </c>
      <c r="ADE427" s="2" t="s">
        <v>3489</v>
      </c>
      <c r="ADF427" s="2" t="s">
        <v>3490</v>
      </c>
      <c r="ADG427" s="2" t="s">
        <v>3491</v>
      </c>
      <c r="AEX427" s="2" t="s">
        <v>3492</v>
      </c>
      <c r="AFP427" s="2" t="s">
        <v>3575</v>
      </c>
      <c r="AGP427" s="2" t="s">
        <v>3704</v>
      </c>
      <c r="AGX427" s="2" t="s">
        <v>3721</v>
      </c>
      <c r="AGY427" s="2" t="s">
        <v>3740</v>
      </c>
      <c r="AHE427" s="2" t="s">
        <v>3742</v>
      </c>
      <c r="AHF427" s="2" t="s">
        <v>3743</v>
      </c>
      <c r="AJP427" s="2" t="s">
        <v>5099</v>
      </c>
      <c r="AJX427" s="2" t="s">
        <v>4161</v>
      </c>
      <c r="ALO427" s="2" t="s">
        <v>5208</v>
      </c>
      <c r="ALP427" s="2" t="s">
        <v>5208</v>
      </c>
      <c r="AWM427" s="2" t="s">
        <v>6544</v>
      </c>
      <c r="AWQ427" s="2" t="s">
        <v>6563</v>
      </c>
      <c r="AWR427" s="2" t="s">
        <v>6564</v>
      </c>
      <c r="AXA427" s="2" t="s">
        <v>6565</v>
      </c>
      <c r="AXB427" s="2" t="s">
        <v>6566</v>
      </c>
      <c r="AZE427" s="2" t="s">
        <v>703</v>
      </c>
      <c r="AZH427" s="2" t="s">
        <v>7241</v>
      </c>
      <c r="AZI427" s="2" t="s">
        <v>7242</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3443</v>
      </c>
      <c r="AEX430" s="2" t="b">
        <v>1</v>
      </c>
    </row>
    <row r="431" spans="1:1361" s="2" customFormat="1" x14ac:dyDescent="0.25">
      <c r="A431" s="2" t="s">
        <v>3442</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3578</v>
      </c>
      <c r="ABZ432" s="2" t="s">
        <v>3577</v>
      </c>
      <c r="ACD432" s="2" t="s">
        <v>3271</v>
      </c>
      <c r="ACO432" s="2" t="s">
        <v>3580</v>
      </c>
      <c r="ACR432" s="2" t="s">
        <v>3272</v>
      </c>
      <c r="ACS432" s="2" t="s">
        <v>3273</v>
      </c>
      <c r="ADD432" s="2" t="s">
        <v>3482</v>
      </c>
      <c r="ADE432" s="2" t="s">
        <v>3483</v>
      </c>
      <c r="ADF432" s="2" t="s">
        <v>3484</v>
      </c>
      <c r="ADG432" s="2" t="s">
        <v>3485</v>
      </c>
      <c r="AEX432" s="2" t="s">
        <v>3487</v>
      </c>
      <c r="AFP432" s="2" t="s">
        <v>3576</v>
      </c>
      <c r="AGP432" s="2" t="s">
        <v>3694</v>
      </c>
      <c r="AGX432" s="2" t="s">
        <v>3719</v>
      </c>
      <c r="AGY432" s="2" t="s">
        <v>3741</v>
      </c>
      <c r="AHE432" s="2" t="s">
        <v>3738</v>
      </c>
      <c r="AHF432" s="2" t="s">
        <v>3739</v>
      </c>
      <c r="AJP432" s="2" t="s">
        <v>5096</v>
      </c>
      <c r="AJX432" s="2" t="s">
        <v>4162</v>
      </c>
      <c r="ALO432" s="2" t="s">
        <v>5228</v>
      </c>
      <c r="ALP432" s="2" t="s">
        <v>5229</v>
      </c>
      <c r="AWM432" s="2" t="s">
        <v>6545</v>
      </c>
      <c r="AWQ432" s="2" t="s">
        <v>6550</v>
      </c>
      <c r="AWR432" s="2" t="s">
        <v>6562</v>
      </c>
      <c r="AXA432" s="2" t="s">
        <v>6560</v>
      </c>
      <c r="AXB432" s="2" t="s">
        <v>6561</v>
      </c>
      <c r="AYJ432" s="2" t="s">
        <v>7226</v>
      </c>
      <c r="AZE432" s="2" t="s">
        <v>702</v>
      </c>
      <c r="AZH432" s="2" t="s">
        <v>7237</v>
      </c>
      <c r="AZI432" s="2" t="s">
        <v>7238</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5378</v>
      </c>
      <c r="AJP434" s="2" t="b">
        <v>1</v>
      </c>
    </row>
    <row r="435" spans="1:952 1292:1360" s="2" customFormat="1" x14ac:dyDescent="0.25">
      <c r="A435" s="2" t="s">
        <v>208</v>
      </c>
      <c r="RN435" s="9" t="s">
        <v>4169</v>
      </c>
      <c r="RP435" s="9" t="s">
        <v>5410</v>
      </c>
      <c r="RR435" s="9" t="s">
        <v>4394</v>
      </c>
      <c r="RT435" s="9" t="s">
        <v>1918</v>
      </c>
      <c r="RV435" s="9" t="s">
        <v>2317</v>
      </c>
      <c r="SI435" s="9" t="s">
        <v>1918</v>
      </c>
      <c r="SP435" s="9" t="s">
        <v>4171</v>
      </c>
      <c r="SR435" s="9" t="s">
        <v>4169</v>
      </c>
      <c r="ST435" s="9" t="s">
        <v>605</v>
      </c>
      <c r="SV435" s="9" t="s">
        <v>4172</v>
      </c>
      <c r="AJP435" s="2" t="s">
        <v>5094</v>
      </c>
    </row>
    <row r="436" spans="1:952 1292:1360" s="2" customFormat="1" x14ac:dyDescent="0.25">
      <c r="A436" s="2" t="s">
        <v>5379</v>
      </c>
      <c r="AJP436" s="2" t="s">
        <v>3405</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3495</v>
      </c>
      <c r="ADE437" s="2" t="s">
        <v>3495</v>
      </c>
      <c r="ADF437" s="2" t="s">
        <v>3495</v>
      </c>
      <c r="ADG437" s="2" t="s">
        <v>3495</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6778</v>
      </c>
      <c r="RP443" s="2" t="s">
        <v>4382</v>
      </c>
      <c r="RR443" s="2" t="s">
        <v>6819</v>
      </c>
      <c r="RT443" s="2" t="s">
        <v>6860</v>
      </c>
      <c r="RV443" s="2" t="s">
        <v>6901</v>
      </c>
      <c r="SI443" s="2" t="s">
        <v>4382</v>
      </c>
      <c r="SP443" s="2" t="s">
        <v>6942</v>
      </c>
      <c r="SR443" s="2" t="s">
        <v>6983</v>
      </c>
      <c r="ST443" s="2" t="s">
        <v>7024</v>
      </c>
      <c r="SV443" s="2" t="s">
        <v>7065</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3703</v>
      </c>
      <c r="AGY443" s="2" t="s">
        <v>3744</v>
      </c>
      <c r="AHE443" s="2" t="s">
        <v>3745</v>
      </c>
      <c r="AHF443" s="2" t="s">
        <v>3746</v>
      </c>
      <c r="AWR443" s="2" t="s">
        <v>6567</v>
      </c>
      <c r="AXA443" s="2" t="s">
        <v>6568</v>
      </c>
      <c r="AXB443" s="2" t="s">
        <v>6569</v>
      </c>
      <c r="AZE443" s="2" t="s">
        <v>704</v>
      </c>
      <c r="AZH443" s="2" t="s">
        <v>7243</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4211</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3579</v>
      </c>
      <c r="ACO448" s="2" t="s">
        <v>3580</v>
      </c>
      <c r="ACR448" s="2" t="s">
        <v>3272</v>
      </c>
      <c r="ACS448" s="2" t="s">
        <v>3273</v>
      </c>
      <c r="AGP448" s="2" t="s">
        <v>3694</v>
      </c>
      <c r="AGY448" s="2" t="s">
        <v>3741</v>
      </c>
      <c r="AHE448" s="2" t="s">
        <v>3738</v>
      </c>
      <c r="AHF448" s="2" t="s">
        <v>3739</v>
      </c>
      <c r="AWR448" s="2" t="s">
        <v>6562</v>
      </c>
      <c r="AXA448" s="2" t="s">
        <v>6560</v>
      </c>
      <c r="AXB448" s="2" t="s">
        <v>6561</v>
      </c>
      <c r="AYJ448" s="2" t="s">
        <v>7226</v>
      </c>
      <c r="AZE448" s="2" t="s">
        <v>702</v>
      </c>
      <c r="AZH448" s="2" t="s">
        <v>7237</v>
      </c>
    </row>
    <row r="449" spans="1:889 1292:1336" s="2" customFormat="1" x14ac:dyDescent="0.25">
      <c r="A449" s="2" t="s">
        <v>3792</v>
      </c>
    </row>
    <row r="450" spans="1:889 1292:1336" s="2" customFormat="1" x14ac:dyDescent="0.25">
      <c r="A450" s="2" t="s">
        <v>3793</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6779</v>
      </c>
      <c r="RP457" s="2" t="s">
        <v>1919</v>
      </c>
      <c r="RR457" s="2" t="s">
        <v>6820</v>
      </c>
      <c r="RT457" s="2" t="s">
        <v>6861</v>
      </c>
      <c r="RV457" s="2" t="s">
        <v>6902</v>
      </c>
      <c r="SI457" s="2" t="s">
        <v>1919</v>
      </c>
      <c r="SP457" s="2" t="s">
        <v>6943</v>
      </c>
      <c r="SR457" s="2" t="s">
        <v>6984</v>
      </c>
      <c r="ST457" s="2" t="s">
        <v>7025</v>
      </c>
      <c r="SV457" s="2" t="s">
        <v>7066</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3702</v>
      </c>
      <c r="AGY457" s="2" t="s">
        <v>3747</v>
      </c>
      <c r="AHE457" s="2" t="s">
        <v>3748</v>
      </c>
      <c r="AWR457" s="2" t="s">
        <v>6570</v>
      </c>
      <c r="AXA457" s="2" t="s">
        <v>6571</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4212</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3579</v>
      </c>
      <c r="ACO462" s="2" t="s">
        <v>3580</v>
      </c>
      <c r="ACR462" s="2" t="s">
        <v>3272</v>
      </c>
      <c r="AGP462" s="2" t="s">
        <v>3694</v>
      </c>
      <c r="AGY462" s="2" t="s">
        <v>3741</v>
      </c>
      <c r="AHE462" s="2" t="s">
        <v>3738</v>
      </c>
      <c r="AWR462" s="2" t="s">
        <v>6562</v>
      </c>
      <c r="AXA462" s="2" t="s">
        <v>6560</v>
      </c>
      <c r="AYJ462" s="2" t="s">
        <v>7226</v>
      </c>
    </row>
    <row r="463" spans="1:889 1292:1336" s="2" customFormat="1" x14ac:dyDescent="0.25">
      <c r="A463" s="2" t="s">
        <v>4204</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4205</v>
      </c>
      <c r="RN464" s="9" t="s">
        <v>4546</v>
      </c>
      <c r="RP464" s="9" t="s">
        <v>5411</v>
      </c>
      <c r="RR464" s="9" t="s">
        <v>886</v>
      </c>
      <c r="RT464" s="9" t="s">
        <v>5830</v>
      </c>
      <c r="RV464" s="9" t="s">
        <v>3764</v>
      </c>
      <c r="SI464" s="9" t="s">
        <v>1920</v>
      </c>
      <c r="SP464" s="9" t="s">
        <v>5830</v>
      </c>
      <c r="SR464" s="9" t="s">
        <v>6475</v>
      </c>
      <c r="ST464" s="9" t="s">
        <v>6718</v>
      </c>
      <c r="SV464" s="9" t="s">
        <v>6728</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6780</v>
      </c>
      <c r="RP471" s="2" t="s">
        <v>1921</v>
      </c>
      <c r="RR471" s="2" t="s">
        <v>6821</v>
      </c>
      <c r="RT471" s="2" t="s">
        <v>6862</v>
      </c>
      <c r="RV471" s="2" t="s">
        <v>6903</v>
      </c>
      <c r="SI471" s="2" t="s">
        <v>1921</v>
      </c>
      <c r="SP471" s="2" t="s">
        <v>6944</v>
      </c>
      <c r="SR471" s="2" t="s">
        <v>6985</v>
      </c>
      <c r="ST471" s="2" t="s">
        <v>7026</v>
      </c>
      <c r="SV471" s="2" t="s">
        <v>7067</v>
      </c>
      <c r="AAB471" s="2" t="s">
        <v>3150</v>
      </c>
      <c r="AAC471" s="2" t="s">
        <v>3151</v>
      </c>
      <c r="AAD471" s="2" t="s">
        <v>3152</v>
      </c>
      <c r="AAE471" s="2" t="s">
        <v>3153</v>
      </c>
      <c r="AAF471" s="2" t="s">
        <v>1986</v>
      </c>
      <c r="AAG471" s="2" t="s">
        <v>3154</v>
      </c>
      <c r="AAH471" s="2" t="s">
        <v>3155</v>
      </c>
      <c r="AAI471" s="2" t="s">
        <v>2002</v>
      </c>
      <c r="AAM471" s="2" t="s">
        <v>3156</v>
      </c>
      <c r="ABX471" s="2" t="s">
        <v>3157</v>
      </c>
      <c r="AGP471" s="2" t="s">
        <v>3701</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4213</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3579</v>
      </c>
      <c r="AGP476" s="2" t="s">
        <v>3694</v>
      </c>
      <c r="AYJ476" s="2" t="s">
        <v>7226</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6781</v>
      </c>
      <c r="RP485" s="2" t="s">
        <v>3782</v>
      </c>
      <c r="RR485" s="2" t="s">
        <v>6822</v>
      </c>
      <c r="RT485" s="2" t="s">
        <v>6863</v>
      </c>
      <c r="RV485" s="2" t="s">
        <v>6904</v>
      </c>
      <c r="SI485" s="2" t="s">
        <v>3782</v>
      </c>
      <c r="SP485" s="2" t="s">
        <v>6945</v>
      </c>
      <c r="SR485" s="2" t="s">
        <v>6986</v>
      </c>
      <c r="ST485" s="2" t="s">
        <v>7027</v>
      </c>
      <c r="SV485" s="2" t="s">
        <v>7068</v>
      </c>
      <c r="AAB485" s="2" t="s">
        <v>3158</v>
      </c>
      <c r="AAC485" s="2" t="s">
        <v>3159</v>
      </c>
      <c r="AAD485" s="2" t="s">
        <v>3160</v>
      </c>
      <c r="AAE485" s="2" t="s">
        <v>3161</v>
      </c>
      <c r="AAF485" s="2" t="s">
        <v>1987</v>
      </c>
      <c r="AAG485" s="2" t="s">
        <v>3162</v>
      </c>
      <c r="AAH485" s="2" t="s">
        <v>3163</v>
      </c>
      <c r="AAI485" s="2" t="s">
        <v>2003</v>
      </c>
      <c r="AAM485" s="2" t="s">
        <v>3164</v>
      </c>
      <c r="ABX485" s="2" t="s">
        <v>3165</v>
      </c>
      <c r="AGP485" s="2" t="s">
        <v>3700</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4214</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3579</v>
      </c>
      <c r="AGP490" s="2" t="s">
        <v>3694</v>
      </c>
      <c r="AYJ490" s="2" t="s">
        <v>7226</v>
      </c>
    </row>
    <row r="491" spans="1:874 1336:1336" s="2" customFormat="1" x14ac:dyDescent="0.25">
      <c r="A491" s="2" t="s">
        <v>4206</v>
      </c>
    </row>
    <row r="492" spans="1:874 1336:1336" s="2" customFormat="1" x14ac:dyDescent="0.25">
      <c r="A492" s="2" t="s">
        <v>4207</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6782</v>
      </c>
      <c r="RP499" s="2" t="s">
        <v>1922</v>
      </c>
      <c r="RR499" s="2" t="s">
        <v>6823</v>
      </c>
      <c r="RT499" s="2" t="s">
        <v>6864</v>
      </c>
      <c r="RV499" s="2" t="s">
        <v>6905</v>
      </c>
      <c r="SI499" s="2" t="s">
        <v>1922</v>
      </c>
      <c r="SP499" s="2" t="s">
        <v>6946</v>
      </c>
      <c r="SR499" s="2" t="s">
        <v>6987</v>
      </c>
      <c r="ST499" s="2" t="s">
        <v>7028</v>
      </c>
      <c r="SV499" s="2" t="s">
        <v>7069</v>
      </c>
      <c r="AAB499" s="2" t="s">
        <v>3166</v>
      </c>
      <c r="AAC499" s="2" t="s">
        <v>3167</v>
      </c>
      <c r="AAD499" s="2" t="s">
        <v>3168</v>
      </c>
      <c r="AAE499" s="2" t="s">
        <v>3169</v>
      </c>
      <c r="AAF499" s="2" t="s">
        <v>1988</v>
      </c>
      <c r="AAG499" s="2" t="s">
        <v>3170</v>
      </c>
      <c r="AAH499" s="2" t="s">
        <v>3171</v>
      </c>
      <c r="AAI499" s="2" t="s">
        <v>2004</v>
      </c>
      <c r="AAM499" s="2" t="s">
        <v>3172</v>
      </c>
      <c r="ABX499" s="2" t="s">
        <v>3173</v>
      </c>
      <c r="AGP499" s="2" t="s">
        <v>3699</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4215</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3579</v>
      </c>
      <c r="AGP504" s="2" t="s">
        <v>3694</v>
      </c>
      <c r="AYJ504" s="2" t="s">
        <v>7226</v>
      </c>
    </row>
    <row r="505" spans="1:874 1336:1336" s="2" customFormat="1" x14ac:dyDescent="0.25">
      <c r="A505" s="2" t="s">
        <v>3795</v>
      </c>
    </row>
    <row r="506" spans="1:874 1336:1336" s="2" customFormat="1" x14ac:dyDescent="0.25">
      <c r="A506" s="2" t="s">
        <v>3796</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6783</v>
      </c>
      <c r="RP513" s="2" t="s">
        <v>1923</v>
      </c>
      <c r="RR513" s="2" t="s">
        <v>6824</v>
      </c>
      <c r="RT513" s="2" t="s">
        <v>6865</v>
      </c>
      <c r="RV513" s="2" t="s">
        <v>6906</v>
      </c>
      <c r="SI513" s="2" t="s">
        <v>1923</v>
      </c>
      <c r="SP513" s="2" t="s">
        <v>6947</v>
      </c>
      <c r="SR513" s="2" t="s">
        <v>6988</v>
      </c>
      <c r="ST513" s="2" t="s">
        <v>7029</v>
      </c>
      <c r="SV513" s="2" t="s">
        <v>7070</v>
      </c>
      <c r="AAB513" s="2" t="s">
        <v>3174</v>
      </c>
      <c r="AAC513" s="2" t="s">
        <v>3175</v>
      </c>
      <c r="AAD513" s="2" t="s">
        <v>3176</v>
      </c>
      <c r="AAE513" s="2" t="s">
        <v>3177</v>
      </c>
      <c r="AAF513" s="2" t="s">
        <v>1989</v>
      </c>
      <c r="AAG513" s="2" t="s">
        <v>3178</v>
      </c>
      <c r="AAH513" s="2" t="s">
        <v>3179</v>
      </c>
      <c r="AAI513" s="2" t="s">
        <v>2005</v>
      </c>
      <c r="AAM513" s="2" t="s">
        <v>3180</v>
      </c>
      <c r="ABX513" s="2" t="s">
        <v>3181</v>
      </c>
      <c r="AGP513" s="2" t="s">
        <v>3698</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4216</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3579</v>
      </c>
      <c r="AGP518" s="2" t="s">
        <v>3694</v>
      </c>
      <c r="AYJ518" s="2" t="s">
        <v>7226</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6636</v>
      </c>
      <c r="RP520" s="9" t="s">
        <v>5412</v>
      </c>
      <c r="RR520" s="9" t="s">
        <v>6648</v>
      </c>
      <c r="RT520" s="9" t="s">
        <v>6685</v>
      </c>
      <c r="RV520" s="9" t="s">
        <v>1924</v>
      </c>
      <c r="SI520" s="9" t="s">
        <v>1924</v>
      </c>
      <c r="SP520" s="9" t="s">
        <v>6702</v>
      </c>
      <c r="SR520" s="9" t="s">
        <v>6636</v>
      </c>
      <c r="ST520" s="9" t="s">
        <v>6719</v>
      </c>
      <c r="SV520" s="9" t="s">
        <v>6729</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6784</v>
      </c>
      <c r="RP527" s="2" t="s">
        <v>1925</v>
      </c>
      <c r="RR527" s="2" t="s">
        <v>6825</v>
      </c>
      <c r="RT527" s="2" t="s">
        <v>6866</v>
      </c>
      <c r="RV527" s="2" t="s">
        <v>6907</v>
      </c>
      <c r="SI527" s="2" t="s">
        <v>1925</v>
      </c>
      <c r="SP527" s="2" t="s">
        <v>6948</v>
      </c>
      <c r="SR527" s="2" t="s">
        <v>6989</v>
      </c>
      <c r="ST527" s="2" t="s">
        <v>7030</v>
      </c>
      <c r="SV527" s="2" t="s">
        <v>7071</v>
      </c>
      <c r="AAB527" s="2" t="s">
        <v>3182</v>
      </c>
      <c r="AAC527" s="2" t="s">
        <v>3183</v>
      </c>
      <c r="AAD527" s="2" t="s">
        <v>3184</v>
      </c>
      <c r="AAE527" s="2" t="s">
        <v>3185</v>
      </c>
      <c r="AAF527" s="2" t="s">
        <v>1990</v>
      </c>
      <c r="AAG527" s="2" t="s">
        <v>3186</v>
      </c>
      <c r="AAH527" s="2" t="s">
        <v>3187</v>
      </c>
      <c r="AAI527" s="2" t="s">
        <v>2006</v>
      </c>
      <c r="AAM527" s="2" t="s">
        <v>3188</v>
      </c>
      <c r="ABX527" s="2" t="s">
        <v>3189</v>
      </c>
      <c r="AGP527" s="2" t="s">
        <v>3697</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4218</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3579</v>
      </c>
      <c r="AGP532" s="2" t="s">
        <v>3694</v>
      </c>
      <c r="AYJ532" s="2" t="s">
        <v>7226</v>
      </c>
    </row>
    <row r="533" spans="1:874 1336:1336" s="2" customFormat="1" x14ac:dyDescent="0.25">
      <c r="A533" s="2" t="s">
        <v>4219</v>
      </c>
    </row>
    <row r="534" spans="1:874 1336:1336" s="2" customFormat="1" x14ac:dyDescent="0.25">
      <c r="A534" s="2" t="s">
        <v>4220</v>
      </c>
    </row>
    <row r="535" spans="1:874 1336:1336" s="2" customFormat="1" x14ac:dyDescent="0.25">
      <c r="A535" s="2" t="s">
        <v>4221</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6785</v>
      </c>
      <c r="RP542" s="2" t="s">
        <v>3783</v>
      </c>
      <c r="RR542" s="2" t="s">
        <v>6826</v>
      </c>
      <c r="RT542" s="2" t="s">
        <v>6867</v>
      </c>
      <c r="RV542" s="2" t="s">
        <v>6908</v>
      </c>
      <c r="SI542" s="2" t="s">
        <v>3783</v>
      </c>
      <c r="SP542" s="2" t="s">
        <v>6949</v>
      </c>
      <c r="SR542" s="2" t="s">
        <v>6990</v>
      </c>
      <c r="ST542" s="2" t="s">
        <v>7031</v>
      </c>
      <c r="SV542" s="2" t="s">
        <v>7072</v>
      </c>
      <c r="AAB542" s="2" t="s">
        <v>3190</v>
      </c>
      <c r="AAC542" s="2" t="s">
        <v>3191</v>
      </c>
      <c r="AAD542" s="2" t="s">
        <v>3192</v>
      </c>
      <c r="AAE542" s="2" t="s">
        <v>3193</v>
      </c>
      <c r="AAF542" s="2" t="s">
        <v>1991</v>
      </c>
      <c r="AAG542" s="2" t="s">
        <v>3194</v>
      </c>
      <c r="AAH542" s="2" t="s">
        <v>3195</v>
      </c>
      <c r="AAI542" s="2" t="s">
        <v>2007</v>
      </c>
      <c r="AAM542" s="2" t="s">
        <v>3196</v>
      </c>
      <c r="ABX542" s="2" t="s">
        <v>3197</v>
      </c>
      <c r="AGP542" s="2" t="s">
        <v>3696</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4223</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3579</v>
      </c>
      <c r="AGP547" s="2" t="s">
        <v>3694</v>
      </c>
      <c r="AYJ547" s="2" t="s">
        <v>7226</v>
      </c>
    </row>
    <row r="548" spans="1:874 1336:1336" s="2" customFormat="1" x14ac:dyDescent="0.25">
      <c r="A548" s="2" t="s">
        <v>4224</v>
      </c>
    </row>
    <row r="549" spans="1:874 1336:1336" s="2" customFormat="1" x14ac:dyDescent="0.25">
      <c r="A549" s="2" t="s">
        <v>4225</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6786</v>
      </c>
      <c r="RP556" s="2" t="s">
        <v>1926</v>
      </c>
      <c r="RR556" s="2" t="s">
        <v>6827</v>
      </c>
      <c r="RT556" s="2" t="s">
        <v>6868</v>
      </c>
      <c r="RV556" s="2" t="s">
        <v>6909</v>
      </c>
      <c r="SI556" s="2" t="s">
        <v>1926</v>
      </c>
      <c r="SP556" s="2" t="s">
        <v>6950</v>
      </c>
      <c r="SR556" s="2" t="s">
        <v>6991</v>
      </c>
      <c r="ST556" s="2" t="s">
        <v>7032</v>
      </c>
      <c r="SV556" s="2" t="s">
        <v>7073</v>
      </c>
      <c r="AAB556" s="2" t="s">
        <v>3198</v>
      </c>
      <c r="AAC556" s="2" t="s">
        <v>3199</v>
      </c>
      <c r="AAD556" s="2" t="s">
        <v>3200</v>
      </c>
      <c r="AAE556" s="2" t="s">
        <v>3201</v>
      </c>
      <c r="AAF556" s="2" t="s">
        <v>1992</v>
      </c>
      <c r="AAG556" s="2" t="s">
        <v>3202</v>
      </c>
      <c r="AAH556" s="2" t="s">
        <v>3203</v>
      </c>
      <c r="AAI556" s="2" t="s">
        <v>2008</v>
      </c>
      <c r="AAM556" s="2" t="s">
        <v>3204</v>
      </c>
      <c r="AGP556" s="2" t="s">
        <v>3695</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4226</v>
      </c>
    </row>
    <row r="560" spans="1:874 1336:1336" s="2" customFormat="1" x14ac:dyDescent="0.25">
      <c r="A560" s="2" t="s">
        <v>4227</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3694</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6787</v>
      </c>
      <c r="RP570" s="2" t="s">
        <v>1927</v>
      </c>
      <c r="RR570" s="2" t="s">
        <v>6828</v>
      </c>
      <c r="RT570" s="2" t="s">
        <v>6869</v>
      </c>
      <c r="RV570" s="2" t="s">
        <v>6910</v>
      </c>
      <c r="SI570" s="2" t="s">
        <v>1927</v>
      </c>
      <c r="SP570" s="2" t="s">
        <v>6951</v>
      </c>
      <c r="SR570" s="2" t="s">
        <v>6992</v>
      </c>
      <c r="ST570" s="2" t="s">
        <v>7033</v>
      </c>
      <c r="SV570" s="2" t="s">
        <v>7074</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4228</v>
      </c>
    </row>
    <row r="574" spans="1:874" s="2" customFormat="1" x14ac:dyDescent="0.25">
      <c r="A574" s="2" t="s">
        <v>4230</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4231</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4232</v>
      </c>
      <c r="RN577" s="9" t="s">
        <v>6637</v>
      </c>
      <c r="RP577" s="9" t="s">
        <v>5413</v>
      </c>
      <c r="RR577" s="9" t="s">
        <v>6649</v>
      </c>
      <c r="RT577" s="9" t="s">
        <v>6686</v>
      </c>
      <c r="RV577" s="9" t="s">
        <v>6694</v>
      </c>
      <c r="SI577" s="9" t="s">
        <v>1928</v>
      </c>
      <c r="SP577" s="9" t="s">
        <v>6686</v>
      </c>
      <c r="SR577" s="9" t="s">
        <v>6709</v>
      </c>
      <c r="ST577" s="9" t="s">
        <v>6694</v>
      </c>
      <c r="SV577" s="9" t="s">
        <v>6730</v>
      </c>
    </row>
    <row r="578" spans="1:516" s="2" customFormat="1" x14ac:dyDescent="0.25">
      <c r="A578" s="2" t="s">
        <v>4233</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6788</v>
      </c>
      <c r="RP584" s="2" t="s">
        <v>3780</v>
      </c>
      <c r="RR584" s="2" t="s">
        <v>6829</v>
      </c>
      <c r="RT584" s="2" t="s">
        <v>6870</v>
      </c>
      <c r="RV584" s="2" t="s">
        <v>6911</v>
      </c>
      <c r="SI584" s="2" t="s">
        <v>3780</v>
      </c>
      <c r="SP584" s="2" t="s">
        <v>6952</v>
      </c>
      <c r="SR584" s="2" t="s">
        <v>6993</v>
      </c>
      <c r="ST584" s="2" t="s">
        <v>7034</v>
      </c>
      <c r="SV584" s="2" t="s">
        <v>7075</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4234</v>
      </c>
    </row>
    <row r="588" spans="1:516" s="2" customFormat="1" x14ac:dyDescent="0.25">
      <c r="A588" s="2" t="s">
        <v>4236</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4237</v>
      </c>
    </row>
    <row r="591" spans="1:516" s="2" customFormat="1" x14ac:dyDescent="0.25">
      <c r="A591" s="2" t="s">
        <v>4238</v>
      </c>
    </row>
    <row r="592" spans="1:516" s="2" customFormat="1" x14ac:dyDescent="0.25">
      <c r="A592" s="2" t="s">
        <v>4239</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6789</v>
      </c>
      <c r="RP598" s="2" t="s">
        <v>3784</v>
      </c>
      <c r="RR598" s="2" t="s">
        <v>6830</v>
      </c>
      <c r="RT598" s="2" t="s">
        <v>6871</v>
      </c>
      <c r="RV598" s="2" t="s">
        <v>6912</v>
      </c>
      <c r="SI598" s="2" t="s">
        <v>3784</v>
      </c>
      <c r="SP598" s="2" t="s">
        <v>6953</v>
      </c>
      <c r="SR598" s="2" t="s">
        <v>6994</v>
      </c>
      <c r="ST598" s="2" t="s">
        <v>7035</v>
      </c>
      <c r="SV598" s="2" t="s">
        <v>7076</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4240</v>
      </c>
    </row>
    <row r="602" spans="1:516" s="2" customFormat="1" x14ac:dyDescent="0.25">
      <c r="A602" s="2" t="s">
        <v>4241</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4242</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6790</v>
      </c>
      <c r="RP612" s="2" t="s">
        <v>1929</v>
      </c>
      <c r="RR612" s="2" t="s">
        <v>6831</v>
      </c>
      <c r="RT612" s="2" t="s">
        <v>6872</v>
      </c>
      <c r="RV612" s="2" t="s">
        <v>6913</v>
      </c>
      <c r="SI612" s="2" t="s">
        <v>1929</v>
      </c>
      <c r="SP612" s="2" t="s">
        <v>6954</v>
      </c>
      <c r="SR612" s="2" t="s">
        <v>6995</v>
      </c>
      <c r="ST612" s="2" t="s">
        <v>7036</v>
      </c>
      <c r="SV612" s="2" t="s">
        <v>7077</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4243</v>
      </c>
    </row>
    <row r="616" spans="1:516" s="2" customFormat="1" x14ac:dyDescent="0.25">
      <c r="A616" s="2" t="s">
        <v>4244</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3798</v>
      </c>
    </row>
    <row r="619" spans="1:516" s="2" customFormat="1" x14ac:dyDescent="0.25">
      <c r="A619" s="2" t="s">
        <v>3799</v>
      </c>
    </row>
    <row r="620" spans="1:516" s="2" customFormat="1" x14ac:dyDescent="0.25">
      <c r="A620" s="2" t="s">
        <v>4245</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6791</v>
      </c>
      <c r="RP626" s="2" t="s">
        <v>1930</v>
      </c>
      <c r="RR626" s="2" t="s">
        <v>6832</v>
      </c>
      <c r="RT626" s="2" t="s">
        <v>6873</v>
      </c>
      <c r="RV626" s="2" t="s">
        <v>6914</v>
      </c>
      <c r="SI626" s="2" t="s">
        <v>1930</v>
      </c>
      <c r="SP626" s="2" t="s">
        <v>6955</v>
      </c>
      <c r="SR626" s="2" t="s">
        <v>6996</v>
      </c>
      <c r="ST626" s="2" t="s">
        <v>7037</v>
      </c>
      <c r="SV626" s="2" t="s">
        <v>7078</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4246</v>
      </c>
    </row>
    <row r="630" spans="1:516" s="2" customFormat="1" x14ac:dyDescent="0.25">
      <c r="A630" s="2" t="s">
        <v>4248</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4249</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4250</v>
      </c>
      <c r="RN633" s="9" t="s">
        <v>6638</v>
      </c>
      <c r="RP633" s="9" t="s">
        <v>5414</v>
      </c>
      <c r="RR633" s="9" t="s">
        <v>5414</v>
      </c>
      <c r="RT633" s="9" t="s">
        <v>6687</v>
      </c>
      <c r="RV633" s="9" t="s">
        <v>6695</v>
      </c>
      <c r="SI633" s="9" t="s">
        <v>1931</v>
      </c>
      <c r="SP633" s="9" t="s">
        <v>6687</v>
      </c>
      <c r="SR633" s="9" t="s">
        <v>6710</v>
      </c>
      <c r="ST633" s="9" t="s">
        <v>6720</v>
      </c>
      <c r="SV633" s="9" t="s">
        <v>6731</v>
      </c>
    </row>
    <row r="634" spans="1:516" s="2" customFormat="1" x14ac:dyDescent="0.25">
      <c r="A634" s="2" t="s">
        <v>4251</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6792</v>
      </c>
      <c r="RP640" s="2" t="s">
        <v>1932</v>
      </c>
      <c r="RR640" s="2" t="s">
        <v>6833</v>
      </c>
      <c r="RT640" s="2" t="s">
        <v>6874</v>
      </c>
      <c r="RV640" s="2" t="s">
        <v>6915</v>
      </c>
      <c r="SI640" s="2" t="s">
        <v>1932</v>
      </c>
      <c r="SP640" s="2" t="s">
        <v>6956</v>
      </c>
      <c r="SR640" s="2" t="s">
        <v>6997</v>
      </c>
      <c r="ST640" s="2" t="s">
        <v>7038</v>
      </c>
      <c r="SV640" s="2" t="s">
        <v>7079</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4252</v>
      </c>
    </row>
    <row r="644" spans="1:516" s="2" customFormat="1" x14ac:dyDescent="0.25">
      <c r="A644" s="2" t="s">
        <v>4253</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4254</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6793</v>
      </c>
      <c r="RP654" s="2" t="s">
        <v>3785</v>
      </c>
      <c r="RR654" s="2" t="s">
        <v>6834</v>
      </c>
      <c r="RT654" s="2" t="s">
        <v>6875</v>
      </c>
      <c r="RV654" s="2" t="s">
        <v>6916</v>
      </c>
      <c r="SI654" s="2" t="s">
        <v>3785</v>
      </c>
      <c r="SP654" s="2" t="s">
        <v>6957</v>
      </c>
      <c r="SR654" s="2" t="s">
        <v>6998</v>
      </c>
      <c r="ST654" s="2" t="s">
        <v>7039</v>
      </c>
      <c r="SV654" s="2" t="s">
        <v>7080</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4255</v>
      </c>
    </row>
    <row r="658" spans="1:516" s="2" customFormat="1" x14ac:dyDescent="0.25">
      <c r="A658" s="2" t="s">
        <v>4257</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4258</v>
      </c>
    </row>
    <row r="661" spans="1:516" s="2" customFormat="1" x14ac:dyDescent="0.25">
      <c r="A661" s="2" t="s">
        <v>4259</v>
      </c>
    </row>
    <row r="662" spans="1:516" s="2" customFormat="1" x14ac:dyDescent="0.25">
      <c r="A662" s="2" t="s">
        <v>4260</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6794</v>
      </c>
      <c r="RP668" s="2" t="s">
        <v>1933</v>
      </c>
      <c r="RR668" s="2" t="s">
        <v>6835</v>
      </c>
      <c r="RT668" s="2" t="s">
        <v>6876</v>
      </c>
      <c r="RV668" s="2" t="s">
        <v>6917</v>
      </c>
      <c r="SI668" s="2" t="s">
        <v>1933</v>
      </c>
      <c r="SP668" s="2" t="s">
        <v>6958</v>
      </c>
      <c r="SR668" s="2" t="s">
        <v>6999</v>
      </c>
      <c r="ST668" s="2" t="s">
        <v>7040</v>
      </c>
      <c r="SV668" s="2" t="s">
        <v>7081</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4261</v>
      </c>
    </row>
    <row r="672" spans="1:516" s="2" customFormat="1" x14ac:dyDescent="0.25">
      <c r="A672" s="2" t="s">
        <v>4262</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3801</v>
      </c>
    </row>
    <row r="675" spans="1:516" s="2" customFormat="1" x14ac:dyDescent="0.25">
      <c r="A675" s="2" t="s">
        <v>3802</v>
      </c>
    </row>
    <row r="676" spans="1:516" s="2" customFormat="1" x14ac:dyDescent="0.25">
      <c r="A676" s="2" t="s">
        <v>4263</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6795</v>
      </c>
      <c r="RP682" s="2" t="s">
        <v>1934</v>
      </c>
      <c r="RR682" s="2" t="s">
        <v>6836</v>
      </c>
      <c r="RT682" s="2" t="s">
        <v>6877</v>
      </c>
      <c r="RV682" s="2" t="s">
        <v>6918</v>
      </c>
      <c r="SI682" s="2" t="s">
        <v>1934</v>
      </c>
      <c r="SP682" s="2" t="s">
        <v>6959</v>
      </c>
      <c r="SR682" s="2" t="s">
        <v>7000</v>
      </c>
      <c r="ST682" s="2" t="s">
        <v>7041</v>
      </c>
      <c r="SV682" s="2" t="s">
        <v>7082</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4264</v>
      </c>
    </row>
    <row r="686" spans="1:516" s="2" customFormat="1" x14ac:dyDescent="0.25">
      <c r="A686" s="2" t="s">
        <v>4265</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6639</v>
      </c>
      <c r="RP689" s="9" t="s">
        <v>5415</v>
      </c>
      <c r="RR689" s="9" t="s">
        <v>6650</v>
      </c>
      <c r="RT689" s="9" t="s">
        <v>6688</v>
      </c>
      <c r="RV689" s="9" t="s">
        <v>6696</v>
      </c>
      <c r="SI689" s="9" t="s">
        <v>1935</v>
      </c>
      <c r="SP689" s="9" t="s">
        <v>6703</v>
      </c>
      <c r="SR689" s="9" t="s">
        <v>6711</v>
      </c>
      <c r="ST689" s="9" t="s">
        <v>6721</v>
      </c>
      <c r="SV689" s="9" t="s">
        <v>6732</v>
      </c>
    </row>
    <row r="690" spans="1:516" s="2" customFormat="1" x14ac:dyDescent="0.25">
      <c r="A690" s="2" t="s">
        <v>4266</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6796</v>
      </c>
      <c r="RP696" s="2" t="s">
        <v>1936</v>
      </c>
      <c r="RR696" s="2" t="s">
        <v>6837</v>
      </c>
      <c r="RT696" s="2" t="s">
        <v>6878</v>
      </c>
      <c r="RV696" s="2" t="s">
        <v>6919</v>
      </c>
      <c r="SI696" s="2" t="s">
        <v>1936</v>
      </c>
      <c r="SP696" s="2" t="s">
        <v>6960</v>
      </c>
      <c r="SR696" s="2" t="s">
        <v>7001</v>
      </c>
      <c r="ST696" s="2" t="s">
        <v>7042</v>
      </c>
      <c r="SV696" s="2" t="s">
        <v>7083</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4267</v>
      </c>
    </row>
    <row r="700" spans="1:516" s="2" customFormat="1" x14ac:dyDescent="0.25">
      <c r="A700" s="2" t="s">
        <v>4269</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4270</v>
      </c>
    </row>
    <row r="703" spans="1:516" s="2" customFormat="1" x14ac:dyDescent="0.25">
      <c r="A703" s="2" t="s">
        <v>4271</v>
      </c>
    </row>
    <row r="704" spans="1:516" s="2" customFormat="1" x14ac:dyDescent="0.25">
      <c r="A704" s="2" t="s">
        <v>4272</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6797</v>
      </c>
      <c r="RP710" s="2" t="s">
        <v>3786</v>
      </c>
      <c r="RR710" s="2" t="s">
        <v>6838</v>
      </c>
      <c r="RT710" s="2" t="s">
        <v>6879</v>
      </c>
      <c r="RV710" s="2" t="s">
        <v>6920</v>
      </c>
      <c r="SI710" s="2" t="s">
        <v>3786</v>
      </c>
      <c r="SP710" s="2" t="s">
        <v>6961</v>
      </c>
      <c r="SR710" s="2" t="s">
        <v>7002</v>
      </c>
      <c r="ST710" s="2" t="s">
        <v>7043</v>
      </c>
      <c r="SV710" s="2" t="s">
        <v>7084</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4273</v>
      </c>
    </row>
    <row r="714" spans="1:516" s="2" customFormat="1" x14ac:dyDescent="0.25">
      <c r="A714" s="2" t="s">
        <v>4275</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4276</v>
      </c>
    </row>
    <row r="717" spans="1:516" s="2" customFormat="1" x14ac:dyDescent="0.25">
      <c r="A717" s="2" t="s">
        <v>4277</v>
      </c>
    </row>
    <row r="718" spans="1:516" s="2" customFormat="1" x14ac:dyDescent="0.25">
      <c r="A718" s="2" t="s">
        <v>4278</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6798</v>
      </c>
      <c r="RP724" s="2" t="s">
        <v>1937</v>
      </c>
      <c r="RR724" s="2" t="s">
        <v>6839</v>
      </c>
      <c r="RT724" s="2" t="s">
        <v>6880</v>
      </c>
      <c r="RV724" s="2" t="s">
        <v>6921</v>
      </c>
      <c r="SI724" s="2" t="s">
        <v>1937</v>
      </c>
      <c r="SP724" s="2" t="s">
        <v>6962</v>
      </c>
      <c r="SR724" s="2" t="s">
        <v>7003</v>
      </c>
      <c r="ST724" s="2" t="s">
        <v>7044</v>
      </c>
      <c r="SV724" s="2" t="s">
        <v>7085</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4279</v>
      </c>
    </row>
    <row r="728" spans="1:516" s="2" customFormat="1" x14ac:dyDescent="0.25">
      <c r="A728" s="2" t="s">
        <v>4280</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4281</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6799</v>
      </c>
      <c r="RP738" s="2" t="s">
        <v>1938</v>
      </c>
      <c r="RR738" s="2" t="s">
        <v>6840</v>
      </c>
      <c r="RT738" s="2" t="s">
        <v>6881</v>
      </c>
      <c r="RV738" s="2" t="s">
        <v>6922</v>
      </c>
      <c r="SI738" s="2" t="s">
        <v>1938</v>
      </c>
      <c r="SP738" s="2" t="s">
        <v>6963</v>
      </c>
      <c r="SR738" s="2" t="s">
        <v>7004</v>
      </c>
      <c r="ST738" s="2" t="s">
        <v>7045</v>
      </c>
      <c r="SV738" s="2" t="s">
        <v>7086</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4282</v>
      </c>
    </row>
    <row r="742" spans="1:516" s="2" customFormat="1" x14ac:dyDescent="0.25">
      <c r="A742" s="2" t="s">
        <v>4284</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4285</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4286</v>
      </c>
      <c r="RN745" s="9" t="s">
        <v>6640</v>
      </c>
      <c r="RP745" s="9" t="s">
        <v>5416</v>
      </c>
      <c r="RR745" s="9" t="s">
        <v>6651</v>
      </c>
      <c r="RT745" s="9" t="s">
        <v>6689</v>
      </c>
      <c r="RV745" s="9" t="s">
        <v>6697</v>
      </c>
      <c r="SI745" s="9" t="s">
        <v>1939</v>
      </c>
      <c r="SP745" s="9" t="s">
        <v>6704</v>
      </c>
      <c r="SR745" s="9" t="s">
        <v>6712</v>
      </c>
      <c r="ST745" s="9" t="s">
        <v>6651</v>
      </c>
      <c r="SV745" s="9" t="s">
        <v>6733</v>
      </c>
    </row>
    <row r="746" spans="1:516" s="2" customFormat="1" x14ac:dyDescent="0.25">
      <c r="A746" s="2" t="s">
        <v>4287</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6800</v>
      </c>
      <c r="RP752" s="2" t="s">
        <v>1940</v>
      </c>
      <c r="RR752" s="2" t="s">
        <v>6841</v>
      </c>
      <c r="RT752" s="2" t="s">
        <v>6882</v>
      </c>
      <c r="RV752" s="2" t="s">
        <v>6923</v>
      </c>
      <c r="SI752" s="2" t="s">
        <v>1940</v>
      </c>
      <c r="SP752" s="2" t="s">
        <v>6964</v>
      </c>
      <c r="SR752" s="2" t="s">
        <v>7005</v>
      </c>
      <c r="ST752" s="2" t="s">
        <v>7046</v>
      </c>
      <c r="SV752" s="2" t="s">
        <v>7087</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4288</v>
      </c>
    </row>
    <row r="756" spans="1:516" s="2" customFormat="1" x14ac:dyDescent="0.25">
      <c r="A756" s="2" t="s">
        <v>4290</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4291</v>
      </c>
    </row>
    <row r="759" spans="1:516" s="2" customFormat="1" x14ac:dyDescent="0.25">
      <c r="A759" s="2" t="s">
        <v>4292</v>
      </c>
    </row>
    <row r="760" spans="1:516" s="2" customFormat="1" x14ac:dyDescent="0.25">
      <c r="A760" s="2" t="s">
        <v>4293</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6801</v>
      </c>
      <c r="RP766" s="2" t="s">
        <v>3787</v>
      </c>
      <c r="RR766" s="2" t="s">
        <v>6842</v>
      </c>
      <c r="RT766" s="2" t="s">
        <v>6883</v>
      </c>
      <c r="RV766" s="2" t="s">
        <v>6924</v>
      </c>
      <c r="SI766" s="2" t="s">
        <v>3787</v>
      </c>
      <c r="SP766" s="2" t="s">
        <v>6965</v>
      </c>
      <c r="SR766" s="2" t="s">
        <v>7006</v>
      </c>
      <c r="ST766" s="2" t="s">
        <v>7047</v>
      </c>
      <c r="SV766" s="2" t="s">
        <v>7088</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4294</v>
      </c>
    </row>
    <row r="770" spans="1:516" s="2" customFormat="1" x14ac:dyDescent="0.25">
      <c r="A770" s="2" t="s">
        <v>4295</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4296</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6802</v>
      </c>
      <c r="RP780" s="2" t="s">
        <v>1941</v>
      </c>
      <c r="RR780" s="2" t="s">
        <v>6843</v>
      </c>
      <c r="RT780" s="2" t="s">
        <v>6884</v>
      </c>
      <c r="RV780" s="2" t="s">
        <v>6925</v>
      </c>
      <c r="SI780" s="2" t="s">
        <v>1941</v>
      </c>
      <c r="SP780" s="2" t="s">
        <v>6966</v>
      </c>
      <c r="SR780" s="2" t="s">
        <v>7007</v>
      </c>
      <c r="ST780" s="2" t="s">
        <v>7048</v>
      </c>
      <c r="SV780" s="2" t="s">
        <v>7089</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4297</v>
      </c>
    </row>
    <row r="784" spans="1:516" s="2" customFormat="1" x14ac:dyDescent="0.25">
      <c r="A784" s="2" t="s">
        <v>4298</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3804</v>
      </c>
    </row>
    <row r="787" spans="1:516" s="2" customFormat="1" x14ac:dyDescent="0.25">
      <c r="A787" s="2" t="s">
        <v>3805</v>
      </c>
    </row>
    <row r="788" spans="1:516" s="2" customFormat="1" x14ac:dyDescent="0.25">
      <c r="A788" s="2" t="s">
        <v>4299</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6803</v>
      </c>
      <c r="RP794" s="2" t="s">
        <v>1942</v>
      </c>
      <c r="RR794" s="2" t="s">
        <v>6844</v>
      </c>
      <c r="RT794" s="2" t="s">
        <v>6885</v>
      </c>
      <c r="RV794" s="2" t="s">
        <v>6926</v>
      </c>
      <c r="SI794" s="2" t="s">
        <v>1942</v>
      </c>
      <c r="SP794" s="2" t="s">
        <v>6967</v>
      </c>
      <c r="SR794" s="2" t="s">
        <v>7008</v>
      </c>
      <c r="ST794" s="2" t="s">
        <v>7049</v>
      </c>
      <c r="SV794" s="2" t="s">
        <v>7090</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4300</v>
      </c>
    </row>
    <row r="798" spans="1:516" s="2" customFormat="1" x14ac:dyDescent="0.25">
      <c r="A798" s="2" t="s">
        <v>4302</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4303</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4304</v>
      </c>
      <c r="RN801" s="9" t="s">
        <v>6641</v>
      </c>
      <c r="RP801" s="9" t="s">
        <v>5417</v>
      </c>
      <c r="RR801" s="9" t="s">
        <v>5417</v>
      </c>
      <c r="RT801" s="9" t="s">
        <v>5417</v>
      </c>
      <c r="RV801" s="9" t="s">
        <v>6698</v>
      </c>
      <c r="SI801" s="9" t="s">
        <v>1943</v>
      </c>
      <c r="SP801" s="9" t="s">
        <v>6705</v>
      </c>
      <c r="SR801" s="9" t="s">
        <v>6641</v>
      </c>
      <c r="ST801" s="9" t="s">
        <v>6722</v>
      </c>
      <c r="SV801" s="9" t="s">
        <v>6734</v>
      </c>
    </row>
    <row r="802" spans="1:516" s="2" customFormat="1" x14ac:dyDescent="0.25">
      <c r="A802" s="2" t="s">
        <v>4305</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6804</v>
      </c>
      <c r="RP808" s="2" t="s">
        <v>1944</v>
      </c>
      <c r="RR808" s="2" t="s">
        <v>6845</v>
      </c>
      <c r="RT808" s="2" t="s">
        <v>6886</v>
      </c>
      <c r="RV808" s="2" t="s">
        <v>6927</v>
      </c>
      <c r="SI808" s="2" t="s">
        <v>1944</v>
      </c>
      <c r="SP808" s="2" t="s">
        <v>6968</v>
      </c>
      <c r="SR808" s="2" t="s">
        <v>7009</v>
      </c>
      <c r="ST808" s="2" t="s">
        <v>7050</v>
      </c>
      <c r="SV808" s="2" t="s">
        <v>7091</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4306</v>
      </c>
    </row>
    <row r="812" spans="1:516" s="2" customFormat="1" x14ac:dyDescent="0.25">
      <c r="A812" s="2" t="s">
        <v>4307</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4308</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6805</v>
      </c>
      <c r="RP822" s="2" t="s">
        <v>3788</v>
      </c>
      <c r="RR822" s="2" t="s">
        <v>6846</v>
      </c>
      <c r="RT822" s="2" t="s">
        <v>6887</v>
      </c>
      <c r="RV822" s="2" t="s">
        <v>6928</v>
      </c>
      <c r="SI822" s="2" t="s">
        <v>3788</v>
      </c>
      <c r="SP822" s="2" t="s">
        <v>6969</v>
      </c>
      <c r="SR822" s="2" t="s">
        <v>7010</v>
      </c>
      <c r="ST822" s="2" t="s">
        <v>7051</v>
      </c>
      <c r="SV822" s="2" t="s">
        <v>7092</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4309</v>
      </c>
    </row>
    <row r="826" spans="1:516" s="2" customFormat="1" x14ac:dyDescent="0.25">
      <c r="A826" s="2" t="s">
        <v>4311</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4312</v>
      </c>
    </row>
    <row r="829" spans="1:516" s="2" customFormat="1" x14ac:dyDescent="0.25">
      <c r="A829" s="2" t="s">
        <v>4313</v>
      </c>
    </row>
    <row r="830" spans="1:516" s="2" customFormat="1" x14ac:dyDescent="0.25">
      <c r="A830" s="2" t="s">
        <v>4314</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6806</v>
      </c>
      <c r="RP836" s="2" t="s">
        <v>1945</v>
      </c>
      <c r="RR836" s="2" t="s">
        <v>6847</v>
      </c>
      <c r="RT836" s="2" t="s">
        <v>6888</v>
      </c>
      <c r="RV836" s="2" t="s">
        <v>6929</v>
      </c>
      <c r="SI836" s="2" t="s">
        <v>1945</v>
      </c>
      <c r="SP836" s="2" t="s">
        <v>6970</v>
      </c>
      <c r="SR836" s="2" t="s">
        <v>7011</v>
      </c>
      <c r="ST836" s="2" t="s">
        <v>7052</v>
      </c>
      <c r="SV836" s="2" t="s">
        <v>7093</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4315</v>
      </c>
    </row>
    <row r="840" spans="1:516" s="2" customFormat="1" x14ac:dyDescent="0.25">
      <c r="A840" s="2" t="s">
        <v>4316</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3807</v>
      </c>
    </row>
    <row r="843" spans="1:516" s="2" customFormat="1" x14ac:dyDescent="0.25">
      <c r="A843" s="2" t="s">
        <v>3808</v>
      </c>
    </row>
    <row r="844" spans="1:516" s="2" customFormat="1" x14ac:dyDescent="0.25">
      <c r="A844" s="2" t="s">
        <v>4317</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6807</v>
      </c>
      <c r="RP850" s="2" t="s">
        <v>1946</v>
      </c>
      <c r="RR850" s="2" t="s">
        <v>6848</v>
      </c>
      <c r="RT850" s="2" t="s">
        <v>6889</v>
      </c>
      <c r="RV850" s="2" t="s">
        <v>6930</v>
      </c>
      <c r="SI850" s="2" t="s">
        <v>1946</v>
      </c>
      <c r="SP850" s="2" t="s">
        <v>6971</v>
      </c>
      <c r="SR850" s="2" t="s">
        <v>7012</v>
      </c>
      <c r="ST850" s="2" t="s">
        <v>7053</v>
      </c>
      <c r="SV850" s="2" t="s">
        <v>7094</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4318</v>
      </c>
    </row>
    <row r="854" spans="1:516" s="2" customFormat="1" x14ac:dyDescent="0.25">
      <c r="A854" s="2" t="s">
        <v>4319</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4320</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4321</v>
      </c>
      <c r="RN857" s="9" t="s">
        <v>6642</v>
      </c>
      <c r="RP857" s="9" t="s">
        <v>5418</v>
      </c>
      <c r="RR857" s="9" t="s">
        <v>5418</v>
      </c>
      <c r="RT857" s="9" t="s">
        <v>5418</v>
      </c>
      <c r="RV857" s="9" t="s">
        <v>1947</v>
      </c>
      <c r="SI857" s="9" t="s">
        <v>1947</v>
      </c>
      <c r="SP857" s="9" t="s">
        <v>6642</v>
      </c>
      <c r="SR857" s="9" t="s">
        <v>6713</v>
      </c>
      <c r="ST857" s="9" t="s">
        <v>6723</v>
      </c>
      <c r="SV857" s="9" t="s">
        <v>6735</v>
      </c>
    </row>
    <row r="858" spans="1:516" s="2" customFormat="1" x14ac:dyDescent="0.25">
      <c r="A858" s="2" t="s">
        <v>4322</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6808</v>
      </c>
      <c r="RP864" s="2" t="s">
        <v>1948</v>
      </c>
      <c r="RR864" s="2" t="s">
        <v>6849</v>
      </c>
      <c r="RT864" s="2" t="s">
        <v>6890</v>
      </c>
      <c r="RV864" s="2" t="s">
        <v>6931</v>
      </c>
      <c r="SI864" s="2" t="s">
        <v>1948</v>
      </c>
      <c r="SP864" s="2" t="s">
        <v>6972</v>
      </c>
      <c r="SR864" s="2" t="s">
        <v>7013</v>
      </c>
      <c r="ST864" s="2" t="s">
        <v>7054</v>
      </c>
      <c r="SV864" s="2" t="s">
        <v>7095</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4323</v>
      </c>
    </row>
    <row r="868" spans="1:516" s="2" customFormat="1" x14ac:dyDescent="0.25">
      <c r="A868" s="2" t="s">
        <v>4325</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4326</v>
      </c>
    </row>
    <row r="871" spans="1:516" s="2" customFormat="1" x14ac:dyDescent="0.25">
      <c r="A871" s="2" t="s">
        <v>4327</v>
      </c>
    </row>
    <row r="872" spans="1:516" s="2" customFormat="1" x14ac:dyDescent="0.25">
      <c r="A872" s="2" t="s">
        <v>4328</v>
      </c>
    </row>
    <row r="873" spans="1:516" s="2" customFormat="1" x14ac:dyDescent="0.25">
      <c r="A873" s="2" t="s">
        <v>3809</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3810</v>
      </c>
      <c r="RN874" s="2">
        <v>1</v>
      </c>
      <c r="RP874" s="2">
        <v>1</v>
      </c>
      <c r="RR874" s="2">
        <v>1</v>
      </c>
      <c r="RT874" s="2">
        <v>1</v>
      </c>
      <c r="RV874" s="2">
        <v>1</v>
      </c>
      <c r="SI874" s="2">
        <v>1</v>
      </c>
      <c r="SP874" s="2">
        <v>1</v>
      </c>
      <c r="SR874" s="2">
        <v>1</v>
      </c>
      <c r="ST874" s="2">
        <v>1</v>
      </c>
      <c r="SV874" s="2">
        <v>1</v>
      </c>
    </row>
    <row r="875" spans="1:516" s="2" customFormat="1" x14ac:dyDescent="0.25">
      <c r="A875" s="2" t="s">
        <v>3811</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3812</v>
      </c>
      <c r="RN876" s="2">
        <v>15</v>
      </c>
      <c r="RP876" s="2">
        <v>15</v>
      </c>
      <c r="RR876" s="2">
        <v>15</v>
      </c>
      <c r="RT876" s="2">
        <v>15</v>
      </c>
      <c r="RV876" s="2">
        <v>15</v>
      </c>
      <c r="SI876" s="2">
        <v>15</v>
      </c>
      <c r="SP876" s="2">
        <v>15</v>
      </c>
      <c r="SR876" s="2">
        <v>15</v>
      </c>
      <c r="ST876" s="2">
        <v>15</v>
      </c>
      <c r="SV876" s="2">
        <v>15</v>
      </c>
    </row>
    <row r="877" spans="1:516" s="2" customFormat="1" x14ac:dyDescent="0.25">
      <c r="A877" s="2" t="s">
        <v>3813</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3814</v>
      </c>
      <c r="RN878" s="2" t="s">
        <v>6809</v>
      </c>
      <c r="RP878" s="2" t="s">
        <v>3789</v>
      </c>
      <c r="RR878" s="2" t="s">
        <v>6850</v>
      </c>
      <c r="RT878" s="2" t="s">
        <v>6891</v>
      </c>
      <c r="RV878" s="2" t="s">
        <v>6932</v>
      </c>
      <c r="SI878" s="2" t="s">
        <v>3789</v>
      </c>
      <c r="SP878" s="2" t="s">
        <v>6973</v>
      </c>
      <c r="SR878" s="2" t="s">
        <v>7014</v>
      </c>
      <c r="ST878" s="2" t="s">
        <v>7055</v>
      </c>
      <c r="SV878" s="2" t="s">
        <v>7096</v>
      </c>
    </row>
    <row r="879" spans="1:516" s="2" customFormat="1" x14ac:dyDescent="0.25">
      <c r="A879" s="2" t="s">
        <v>3815</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3816</v>
      </c>
      <c r="RN880" s="2">
        <v>8</v>
      </c>
      <c r="RP880" s="2">
        <v>8</v>
      </c>
      <c r="RR880" s="2">
        <v>8</v>
      </c>
      <c r="RT880" s="2">
        <v>8</v>
      </c>
      <c r="RV880" s="2">
        <v>8</v>
      </c>
      <c r="SI880" s="2">
        <v>8</v>
      </c>
      <c r="SP880" s="2">
        <v>8</v>
      </c>
      <c r="SR880" s="2">
        <v>8</v>
      </c>
      <c r="ST880" s="2">
        <v>8</v>
      </c>
      <c r="SV880" s="2">
        <v>8</v>
      </c>
    </row>
    <row r="881" spans="1:516" s="2" customFormat="1" x14ac:dyDescent="0.25">
      <c r="A881" s="2" t="s">
        <v>4329</v>
      </c>
    </row>
    <row r="882" spans="1:516" s="2" customFormat="1" x14ac:dyDescent="0.25">
      <c r="A882" s="2" t="s">
        <v>4331</v>
      </c>
    </row>
    <row r="883" spans="1:516" s="2" customFormat="1" x14ac:dyDescent="0.25">
      <c r="A883" s="2" t="s">
        <v>3817</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4332</v>
      </c>
    </row>
    <row r="885" spans="1:516" s="2" customFormat="1" x14ac:dyDescent="0.25">
      <c r="A885" s="2" t="s">
        <v>4333</v>
      </c>
    </row>
    <row r="886" spans="1:516" s="2" customFormat="1" x14ac:dyDescent="0.25">
      <c r="A886" s="2" t="s">
        <v>4334</v>
      </c>
    </row>
    <row r="887" spans="1:516" s="2" customFormat="1" x14ac:dyDescent="0.25">
      <c r="A887" s="2" t="s">
        <v>3818</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3819</v>
      </c>
      <c r="RN888" s="2">
        <v>1</v>
      </c>
      <c r="RP888" s="2">
        <v>1</v>
      </c>
      <c r="RR888" s="2">
        <v>1</v>
      </c>
      <c r="RT888" s="2">
        <v>1</v>
      </c>
      <c r="RV888" s="2">
        <v>1</v>
      </c>
      <c r="SI888" s="2">
        <v>1</v>
      </c>
      <c r="SP888" s="2">
        <v>1</v>
      </c>
      <c r="SR888" s="2">
        <v>1</v>
      </c>
      <c r="ST888" s="2">
        <v>1</v>
      </c>
      <c r="SV888" s="2">
        <v>1</v>
      </c>
    </row>
    <row r="889" spans="1:516" s="2" customFormat="1" x14ac:dyDescent="0.25">
      <c r="A889" s="2" t="s">
        <v>3820</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3821</v>
      </c>
      <c r="RN890" s="2">
        <v>16</v>
      </c>
      <c r="RP890" s="2">
        <v>16</v>
      </c>
      <c r="RR890" s="2">
        <v>16</v>
      </c>
      <c r="RT890" s="2">
        <v>16</v>
      </c>
      <c r="RV890" s="2">
        <v>16</v>
      </c>
      <c r="SI890" s="2">
        <v>16</v>
      </c>
      <c r="SP890" s="2">
        <v>16</v>
      </c>
      <c r="SR890" s="2">
        <v>16</v>
      </c>
      <c r="ST890" s="2">
        <v>16</v>
      </c>
      <c r="SV890" s="2">
        <v>16</v>
      </c>
    </row>
    <row r="891" spans="1:516" s="2" customFormat="1" x14ac:dyDescent="0.25">
      <c r="A891" s="2" t="s">
        <v>3822</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3823</v>
      </c>
      <c r="RN892" s="2" t="s">
        <v>6810</v>
      </c>
      <c r="RP892" s="2" t="s">
        <v>1949</v>
      </c>
      <c r="RR892" s="2" t="s">
        <v>6851</v>
      </c>
      <c r="RT892" s="2" t="s">
        <v>6892</v>
      </c>
      <c r="RV892" s="2" t="s">
        <v>6933</v>
      </c>
      <c r="SI892" s="2" t="s">
        <v>1949</v>
      </c>
      <c r="SP892" s="2" t="s">
        <v>6974</v>
      </c>
      <c r="SR892" s="2" t="s">
        <v>7015</v>
      </c>
      <c r="ST892" s="2" t="s">
        <v>7056</v>
      </c>
      <c r="SV892" s="2" t="s">
        <v>7097</v>
      </c>
    </row>
    <row r="893" spans="1:516" s="2" customFormat="1" x14ac:dyDescent="0.25">
      <c r="A893" s="2" t="s">
        <v>3824</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3825</v>
      </c>
      <c r="RN894" s="2">
        <v>8</v>
      </c>
      <c r="RP894" s="2">
        <v>8</v>
      </c>
      <c r="RR894" s="2">
        <v>8</v>
      </c>
      <c r="RT894" s="2">
        <v>8</v>
      </c>
      <c r="RV894" s="2">
        <v>8</v>
      </c>
      <c r="SI894" s="2">
        <v>8</v>
      </c>
      <c r="SP894" s="2">
        <v>8</v>
      </c>
      <c r="SR894" s="2">
        <v>8</v>
      </c>
      <c r="ST894" s="2">
        <v>8</v>
      </c>
      <c r="SV894" s="2">
        <v>8</v>
      </c>
    </row>
    <row r="895" spans="1:516" s="2" customFormat="1" x14ac:dyDescent="0.25">
      <c r="A895" s="2" t="s">
        <v>4335</v>
      </c>
    </row>
    <row r="896" spans="1:516" s="2" customFormat="1" x14ac:dyDescent="0.25">
      <c r="A896" s="2" t="s">
        <v>4336</v>
      </c>
    </row>
    <row r="897" spans="1:516" s="2" customFormat="1" x14ac:dyDescent="0.25">
      <c r="A897" s="2" t="s">
        <v>3827</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3828</v>
      </c>
    </row>
    <row r="899" spans="1:516" s="2" customFormat="1" x14ac:dyDescent="0.25">
      <c r="A899" s="2" t="s">
        <v>3829</v>
      </c>
    </row>
    <row r="900" spans="1:516" s="2" customFormat="1" x14ac:dyDescent="0.25">
      <c r="A900" s="2" t="s">
        <v>4337</v>
      </c>
    </row>
    <row r="901" spans="1:516" s="2" customFormat="1" x14ac:dyDescent="0.25">
      <c r="A901" s="2" t="s">
        <v>3830</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3831</v>
      </c>
      <c r="RN902" s="2">
        <v>1</v>
      </c>
      <c r="RP902" s="2">
        <v>1</v>
      </c>
      <c r="RR902" s="2">
        <v>1</v>
      </c>
      <c r="RT902" s="2">
        <v>1</v>
      </c>
      <c r="RV902" s="2">
        <v>1</v>
      </c>
      <c r="SI902" s="2">
        <v>1</v>
      </c>
      <c r="SP902" s="2">
        <v>1</v>
      </c>
      <c r="SR902" s="2">
        <v>1</v>
      </c>
      <c r="ST902" s="2">
        <v>1</v>
      </c>
      <c r="SV902" s="2">
        <v>1</v>
      </c>
    </row>
    <row r="903" spans="1:516" s="2" customFormat="1" x14ac:dyDescent="0.25">
      <c r="A903" s="2" t="s">
        <v>3832</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3833</v>
      </c>
      <c r="RN904" s="2">
        <v>17</v>
      </c>
      <c r="RP904" s="2">
        <v>17</v>
      </c>
      <c r="RR904" s="2">
        <v>17</v>
      </c>
      <c r="RT904" s="2">
        <v>17</v>
      </c>
      <c r="RV904" s="2">
        <v>17</v>
      </c>
      <c r="SI904" s="2">
        <v>17</v>
      </c>
      <c r="SP904" s="2">
        <v>17</v>
      </c>
      <c r="SR904" s="2">
        <v>17</v>
      </c>
      <c r="ST904" s="2">
        <v>17</v>
      </c>
      <c r="SV904" s="2">
        <v>17</v>
      </c>
    </row>
    <row r="905" spans="1:516" s="2" customFormat="1" x14ac:dyDescent="0.25">
      <c r="A905" s="2" t="s">
        <v>3834</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3835</v>
      </c>
      <c r="RN906" s="2" t="s">
        <v>6811</v>
      </c>
      <c r="RP906" s="2" t="s">
        <v>1950</v>
      </c>
      <c r="RR906" s="2" t="s">
        <v>6852</v>
      </c>
      <c r="RT906" s="2" t="s">
        <v>6893</v>
      </c>
      <c r="RV906" s="2" t="s">
        <v>6934</v>
      </c>
      <c r="SI906" s="2" t="s">
        <v>1950</v>
      </c>
      <c r="SP906" s="2" t="s">
        <v>6975</v>
      </c>
      <c r="SR906" s="2" t="s">
        <v>7016</v>
      </c>
      <c r="ST906" s="2" t="s">
        <v>7057</v>
      </c>
      <c r="SV906" s="2" t="s">
        <v>7098</v>
      </c>
    </row>
    <row r="907" spans="1:516" s="2" customFormat="1" x14ac:dyDescent="0.25">
      <c r="A907" s="2" t="s">
        <v>3836</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3837</v>
      </c>
      <c r="RN908" s="2">
        <v>9</v>
      </c>
      <c r="RP908" s="2">
        <v>9</v>
      </c>
      <c r="RR908" s="2">
        <v>9</v>
      </c>
      <c r="RT908" s="2">
        <v>9</v>
      </c>
      <c r="RV908" s="2">
        <v>9</v>
      </c>
      <c r="SI908" s="2">
        <v>9</v>
      </c>
      <c r="SP908" s="2">
        <v>9</v>
      </c>
      <c r="SR908" s="2">
        <v>9</v>
      </c>
      <c r="ST908" s="2">
        <v>9</v>
      </c>
      <c r="SV908" s="2">
        <v>9</v>
      </c>
    </row>
    <row r="909" spans="1:516" s="2" customFormat="1" x14ac:dyDescent="0.25">
      <c r="A909" s="2" t="s">
        <v>4338</v>
      </c>
    </row>
    <row r="910" spans="1:516" s="2" customFormat="1" x14ac:dyDescent="0.25">
      <c r="A910" s="2" t="s">
        <v>4340</v>
      </c>
    </row>
    <row r="911" spans="1:516" s="2" customFormat="1" x14ac:dyDescent="0.25">
      <c r="A911" s="2" t="s">
        <v>3838</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4341</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4342</v>
      </c>
      <c r="RN913" s="9" t="s">
        <v>6643</v>
      </c>
      <c r="RP913" s="9" t="s">
        <v>5419</v>
      </c>
      <c r="RR913" s="9" t="s">
        <v>6652</v>
      </c>
      <c r="RT913" s="9" t="s">
        <v>6690</v>
      </c>
      <c r="RV913" s="9" t="s">
        <v>6699</v>
      </c>
      <c r="SI913" s="9" t="s">
        <v>1951</v>
      </c>
      <c r="SP913" s="9" t="s">
        <v>6706</v>
      </c>
      <c r="SR913" s="9" t="s">
        <v>6714</v>
      </c>
      <c r="ST913" s="9" t="s">
        <v>6724</v>
      </c>
      <c r="SV913" s="9" t="s">
        <v>6736</v>
      </c>
    </row>
    <row r="914" spans="1:516" s="2" customFormat="1" x14ac:dyDescent="0.25">
      <c r="A914" s="2" t="s">
        <v>4343</v>
      </c>
    </row>
    <row r="915" spans="1:516" s="2" customFormat="1" x14ac:dyDescent="0.25">
      <c r="A915" s="2" t="s">
        <v>3839</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3840</v>
      </c>
      <c r="RN916" s="2">
        <v>1</v>
      </c>
      <c r="RP916" s="2">
        <v>1</v>
      </c>
      <c r="RR916" s="2">
        <v>1</v>
      </c>
      <c r="RT916" s="2">
        <v>1</v>
      </c>
      <c r="RV916" s="2">
        <v>1</v>
      </c>
      <c r="SI916" s="2">
        <v>1</v>
      </c>
      <c r="SP916" s="2">
        <v>1</v>
      </c>
      <c r="SR916" s="2">
        <v>1</v>
      </c>
      <c r="ST916" s="2">
        <v>1</v>
      </c>
      <c r="SV916" s="2">
        <v>1</v>
      </c>
    </row>
    <row r="917" spans="1:516" s="2" customFormat="1" x14ac:dyDescent="0.25">
      <c r="A917" s="2" t="s">
        <v>3841</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3842</v>
      </c>
      <c r="RN918" s="2">
        <v>17</v>
      </c>
      <c r="RP918" s="2">
        <v>17</v>
      </c>
      <c r="RR918" s="2">
        <v>17</v>
      </c>
      <c r="RT918" s="2">
        <v>17</v>
      </c>
      <c r="RV918" s="2">
        <v>17</v>
      </c>
      <c r="SI918" s="2">
        <v>17</v>
      </c>
      <c r="SP918" s="2">
        <v>17</v>
      </c>
      <c r="SR918" s="2">
        <v>17</v>
      </c>
      <c r="ST918" s="2">
        <v>17</v>
      </c>
      <c r="SV918" s="2">
        <v>17</v>
      </c>
    </row>
    <row r="919" spans="1:516" s="2" customFormat="1" x14ac:dyDescent="0.25">
      <c r="A919" s="2" t="s">
        <v>3843</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3844</v>
      </c>
      <c r="RN920" s="2" t="s">
        <v>6812</v>
      </c>
      <c r="RP920" s="2" t="s">
        <v>1952</v>
      </c>
      <c r="RR920" s="2" t="s">
        <v>6853</v>
      </c>
      <c r="RT920" s="2" t="s">
        <v>6894</v>
      </c>
      <c r="RV920" s="2" t="s">
        <v>6935</v>
      </c>
      <c r="SI920" s="2" t="s">
        <v>1952</v>
      </c>
      <c r="SP920" s="2" t="s">
        <v>6976</v>
      </c>
      <c r="SR920" s="2" t="s">
        <v>7017</v>
      </c>
      <c r="ST920" s="2" t="s">
        <v>7058</v>
      </c>
      <c r="SV920" s="2" t="s">
        <v>7099</v>
      </c>
    </row>
    <row r="921" spans="1:516" s="2" customFormat="1" x14ac:dyDescent="0.25">
      <c r="A921" s="2" t="s">
        <v>3845</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3846</v>
      </c>
      <c r="RN922" s="2">
        <v>9</v>
      </c>
      <c r="RP922" s="2">
        <v>9</v>
      </c>
      <c r="RR922" s="2">
        <v>9</v>
      </c>
      <c r="RT922" s="2">
        <v>9</v>
      </c>
      <c r="RV922" s="2">
        <v>9</v>
      </c>
      <c r="SI922" s="2">
        <v>9</v>
      </c>
      <c r="SP922" s="2">
        <v>9</v>
      </c>
      <c r="SR922" s="2">
        <v>9</v>
      </c>
      <c r="ST922" s="2">
        <v>9</v>
      </c>
      <c r="SV922" s="2">
        <v>9</v>
      </c>
    </row>
    <row r="923" spans="1:516" s="2" customFormat="1" x14ac:dyDescent="0.25">
      <c r="A923" s="2" t="s">
        <v>4344</v>
      </c>
    </row>
    <row r="924" spans="1:516" s="2" customFormat="1" x14ac:dyDescent="0.25">
      <c r="A924" s="2" t="s">
        <v>4346</v>
      </c>
    </row>
    <row r="925" spans="1:516" s="2" customFormat="1" x14ac:dyDescent="0.25">
      <c r="A925" s="2" t="s">
        <v>3847</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4347</v>
      </c>
    </row>
    <row r="927" spans="1:516" s="2" customFormat="1" x14ac:dyDescent="0.25">
      <c r="A927" s="2" t="s">
        <v>4348</v>
      </c>
    </row>
    <row r="928" spans="1:516" s="2" customFormat="1" x14ac:dyDescent="0.25">
      <c r="A928" s="2" t="s">
        <v>4349</v>
      </c>
    </row>
    <row r="929" spans="1:516" s="2" customFormat="1" x14ac:dyDescent="0.25">
      <c r="A929" s="2" t="s">
        <v>3848</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3849</v>
      </c>
      <c r="RN930" s="2">
        <v>1</v>
      </c>
      <c r="RP930" s="2">
        <v>1</v>
      </c>
      <c r="RR930" s="2">
        <v>1</v>
      </c>
      <c r="RT930" s="2">
        <v>1</v>
      </c>
      <c r="RV930" s="2">
        <v>1</v>
      </c>
      <c r="SI930" s="2">
        <v>1</v>
      </c>
      <c r="SP930" s="2">
        <v>1</v>
      </c>
      <c r="SR930" s="2">
        <v>1</v>
      </c>
      <c r="ST930" s="2">
        <v>1</v>
      </c>
      <c r="SV930" s="2">
        <v>1</v>
      </c>
    </row>
    <row r="931" spans="1:516" s="2" customFormat="1" x14ac:dyDescent="0.25">
      <c r="A931" s="2" t="s">
        <v>3850</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3851</v>
      </c>
      <c r="RN932" s="2">
        <v>17</v>
      </c>
      <c r="RP932" s="2">
        <v>17</v>
      </c>
      <c r="RR932" s="2">
        <v>17</v>
      </c>
      <c r="RT932" s="2">
        <v>17</v>
      </c>
      <c r="RV932" s="2">
        <v>17</v>
      </c>
      <c r="SI932" s="2">
        <v>17</v>
      </c>
      <c r="SP932" s="2">
        <v>17</v>
      </c>
      <c r="SR932" s="2">
        <v>17</v>
      </c>
      <c r="ST932" s="2">
        <v>17</v>
      </c>
      <c r="SV932" s="2">
        <v>17</v>
      </c>
    </row>
    <row r="933" spans="1:516" s="2" customFormat="1" x14ac:dyDescent="0.25">
      <c r="A933" s="2" t="s">
        <v>3852</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3853</v>
      </c>
      <c r="RN934" s="2" t="s">
        <v>6813</v>
      </c>
      <c r="RP934" s="2" t="s">
        <v>3790</v>
      </c>
      <c r="RR934" s="2" t="s">
        <v>6854</v>
      </c>
      <c r="RT934" s="2" t="s">
        <v>6895</v>
      </c>
      <c r="RV934" s="2" t="s">
        <v>6936</v>
      </c>
      <c r="SI934" s="2" t="s">
        <v>3790</v>
      </c>
      <c r="SP934" s="2" t="s">
        <v>6977</v>
      </c>
      <c r="SR934" s="2" t="s">
        <v>7018</v>
      </c>
      <c r="ST934" s="2" t="s">
        <v>7059</v>
      </c>
      <c r="SV934" s="2" t="s">
        <v>7100</v>
      </c>
    </row>
    <row r="935" spans="1:516" s="2" customFormat="1" x14ac:dyDescent="0.25">
      <c r="A935" s="2" t="s">
        <v>3854</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3855</v>
      </c>
      <c r="RN936" s="2">
        <v>9</v>
      </c>
      <c r="RP936" s="2">
        <v>9</v>
      </c>
      <c r="RR936" s="2">
        <v>9</v>
      </c>
      <c r="RT936" s="2">
        <v>9</v>
      </c>
      <c r="RV936" s="2">
        <v>9</v>
      </c>
      <c r="SI936" s="2">
        <v>9</v>
      </c>
      <c r="SP936" s="2">
        <v>9</v>
      </c>
      <c r="SR936" s="2">
        <v>9</v>
      </c>
      <c r="ST936" s="2">
        <v>9</v>
      </c>
      <c r="SV936" s="2">
        <v>9</v>
      </c>
    </row>
    <row r="937" spans="1:516" s="2" customFormat="1" x14ac:dyDescent="0.25">
      <c r="A937" s="2" t="s">
        <v>4350</v>
      </c>
    </row>
    <row r="938" spans="1:516" s="2" customFormat="1" x14ac:dyDescent="0.25">
      <c r="A938" s="2" t="s">
        <v>4352</v>
      </c>
    </row>
    <row r="939" spans="1:516" s="2" customFormat="1" x14ac:dyDescent="0.25">
      <c r="A939" s="2" t="s">
        <v>3856</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4353</v>
      </c>
    </row>
    <row r="941" spans="1:516" s="2" customFormat="1" x14ac:dyDescent="0.25">
      <c r="A941" s="2" t="s">
        <v>4354</v>
      </c>
    </row>
    <row r="942" spans="1:516" s="2" customFormat="1" x14ac:dyDescent="0.25">
      <c r="A942" s="2" t="s">
        <v>4355</v>
      </c>
    </row>
    <row r="943" spans="1:516" s="2" customFormat="1" x14ac:dyDescent="0.25">
      <c r="A943" s="2" t="s">
        <v>3857</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3858</v>
      </c>
      <c r="RN944" s="2">
        <v>1</v>
      </c>
      <c r="RP944" s="2">
        <v>1</v>
      </c>
      <c r="RR944" s="2">
        <v>1</v>
      </c>
      <c r="RT944" s="2">
        <v>1</v>
      </c>
      <c r="RV944" s="2">
        <v>1</v>
      </c>
      <c r="SI944" s="2">
        <v>1</v>
      </c>
      <c r="SP944" s="2">
        <v>1</v>
      </c>
      <c r="SR944" s="2">
        <v>1</v>
      </c>
      <c r="ST944" s="2">
        <v>1</v>
      </c>
      <c r="SV944" s="2">
        <v>1</v>
      </c>
    </row>
    <row r="945" spans="1:516" s="2" customFormat="1" x14ac:dyDescent="0.25">
      <c r="A945" s="2" t="s">
        <v>3859</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3860</v>
      </c>
      <c r="RN946" s="2">
        <v>18</v>
      </c>
      <c r="RP946" s="2">
        <v>18</v>
      </c>
      <c r="RR946" s="2">
        <v>18</v>
      </c>
      <c r="RT946" s="2">
        <v>18</v>
      </c>
      <c r="RV946" s="2">
        <v>18</v>
      </c>
      <c r="SI946" s="2">
        <v>18</v>
      </c>
      <c r="SP946" s="2">
        <v>18</v>
      </c>
      <c r="SR946" s="2">
        <v>18</v>
      </c>
      <c r="ST946" s="2">
        <v>18</v>
      </c>
      <c r="SV946" s="2">
        <v>18</v>
      </c>
    </row>
    <row r="947" spans="1:516" s="2" customFormat="1" x14ac:dyDescent="0.25">
      <c r="A947" s="2" t="s">
        <v>3861</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3862</v>
      </c>
      <c r="RN948" s="2" t="s">
        <v>6814</v>
      </c>
      <c r="RP948" s="2" t="s">
        <v>1953</v>
      </c>
      <c r="RR948" s="2" t="s">
        <v>6855</v>
      </c>
      <c r="RT948" s="2" t="s">
        <v>6896</v>
      </c>
      <c r="RV948" s="2" t="s">
        <v>6937</v>
      </c>
      <c r="SI948" s="2" t="s">
        <v>1953</v>
      </c>
      <c r="SP948" s="2" t="s">
        <v>6978</v>
      </c>
      <c r="SR948" s="2" t="s">
        <v>7019</v>
      </c>
      <c r="ST948" s="2" t="s">
        <v>7060</v>
      </c>
      <c r="SV948" s="2" t="s">
        <v>7101</v>
      </c>
    </row>
    <row r="949" spans="1:516" s="2" customFormat="1" x14ac:dyDescent="0.25">
      <c r="A949" s="2" t="s">
        <v>3863</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3864</v>
      </c>
      <c r="RN950" s="2">
        <v>9</v>
      </c>
      <c r="RP950" s="2">
        <v>9</v>
      </c>
      <c r="RR950" s="2">
        <v>9</v>
      </c>
      <c r="RT950" s="2">
        <v>9</v>
      </c>
      <c r="RV950" s="2">
        <v>9</v>
      </c>
      <c r="SI950" s="2">
        <v>9</v>
      </c>
      <c r="SP950" s="2">
        <v>9</v>
      </c>
      <c r="SR950" s="2">
        <v>9</v>
      </c>
      <c r="ST950" s="2">
        <v>9</v>
      </c>
      <c r="SV950" s="2">
        <v>9</v>
      </c>
    </row>
    <row r="951" spans="1:516" s="2" customFormat="1" x14ac:dyDescent="0.25">
      <c r="A951" s="2" t="s">
        <v>4356</v>
      </c>
    </row>
    <row r="952" spans="1:516" s="2" customFormat="1" x14ac:dyDescent="0.25">
      <c r="A952" s="2" t="s">
        <v>4357</v>
      </c>
    </row>
    <row r="953" spans="1:516" s="2" customFormat="1" x14ac:dyDescent="0.25">
      <c r="A953" s="2" t="s">
        <v>3866</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4358</v>
      </c>
    </row>
    <row r="955" spans="1:516" s="2" customFormat="1" x14ac:dyDescent="0.25">
      <c r="A955" s="2" t="s">
        <v>4359</v>
      </c>
    </row>
    <row r="956" spans="1:516" s="2" customFormat="1" x14ac:dyDescent="0.25">
      <c r="A956" s="2" t="s">
        <v>4360</v>
      </c>
    </row>
    <row r="957" spans="1:516" s="2" customFormat="1" x14ac:dyDescent="0.25">
      <c r="A957" s="2" t="s">
        <v>3867</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3868</v>
      </c>
      <c r="RN958" s="2">
        <v>1</v>
      </c>
      <c r="RP958" s="2">
        <v>1</v>
      </c>
      <c r="RR958" s="2">
        <v>1</v>
      </c>
      <c r="RT958" s="2">
        <v>1</v>
      </c>
      <c r="RV958" s="2">
        <v>1</v>
      </c>
      <c r="SI958" s="2">
        <v>1</v>
      </c>
      <c r="SP958" s="2">
        <v>1</v>
      </c>
      <c r="SR958" s="2">
        <v>1</v>
      </c>
      <c r="ST958" s="2">
        <v>1</v>
      </c>
      <c r="SV958" s="2">
        <v>1</v>
      </c>
    </row>
    <row r="959" spans="1:516" s="2" customFormat="1" x14ac:dyDescent="0.25">
      <c r="A959" s="2" t="s">
        <v>3869</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3870</v>
      </c>
      <c r="RN960" s="2">
        <v>19</v>
      </c>
      <c r="RP960" s="2">
        <v>19</v>
      </c>
      <c r="RR960" s="2">
        <v>19</v>
      </c>
      <c r="RT960" s="2">
        <v>19</v>
      </c>
      <c r="RV960" s="2">
        <v>19</v>
      </c>
      <c r="SI960" s="2">
        <v>19</v>
      </c>
      <c r="SP960" s="2">
        <v>19</v>
      </c>
      <c r="SR960" s="2">
        <v>19</v>
      </c>
      <c r="ST960" s="2">
        <v>19</v>
      </c>
      <c r="SV960" s="2">
        <v>19</v>
      </c>
    </row>
    <row r="961" spans="1:516" s="2" customFormat="1" x14ac:dyDescent="0.25">
      <c r="A961" s="2" t="s">
        <v>3871</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3872</v>
      </c>
      <c r="RN962" s="2" t="s">
        <v>6815</v>
      </c>
      <c r="RP962" s="2" t="s">
        <v>1954</v>
      </c>
      <c r="RR962" s="2" t="s">
        <v>6856</v>
      </c>
      <c r="RT962" s="2" t="s">
        <v>6897</v>
      </c>
      <c r="RV962" s="2" t="s">
        <v>6938</v>
      </c>
      <c r="SI962" s="2" t="s">
        <v>1954</v>
      </c>
      <c r="SP962" s="2" t="s">
        <v>6979</v>
      </c>
      <c r="SR962" s="2" t="s">
        <v>7020</v>
      </c>
      <c r="ST962" s="2" t="s">
        <v>7061</v>
      </c>
      <c r="SV962" s="2" t="s">
        <v>7102</v>
      </c>
    </row>
    <row r="963" spans="1:516" s="2" customFormat="1" x14ac:dyDescent="0.25">
      <c r="A963" s="2" t="s">
        <v>3873</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3874</v>
      </c>
      <c r="RN964" s="2">
        <v>10</v>
      </c>
      <c r="RP964" s="2">
        <v>10</v>
      </c>
      <c r="RR964" s="2">
        <v>10</v>
      </c>
      <c r="RT964" s="2">
        <v>10</v>
      </c>
      <c r="RV964" s="2">
        <v>10</v>
      </c>
      <c r="SI964" s="2">
        <v>10</v>
      </c>
      <c r="SP964" s="2">
        <v>10</v>
      </c>
      <c r="SR964" s="2">
        <v>10</v>
      </c>
      <c r="ST964" s="2">
        <v>10</v>
      </c>
      <c r="SV964" s="2">
        <v>10</v>
      </c>
    </row>
    <row r="965" spans="1:516" s="2" customFormat="1" x14ac:dyDescent="0.25">
      <c r="A965" s="2" t="s">
        <v>4361</v>
      </c>
    </row>
    <row r="966" spans="1:516" s="2" customFormat="1" x14ac:dyDescent="0.25">
      <c r="A966" s="2" t="s">
        <v>4363</v>
      </c>
    </row>
    <row r="967" spans="1:516" s="2" customFormat="1" x14ac:dyDescent="0.25">
      <c r="A967" s="2" t="s">
        <v>3875</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4364</v>
      </c>
    </row>
    <row r="969" spans="1:516" s="2" customFormat="1" x14ac:dyDescent="0.25">
      <c r="A969" s="2" t="s">
        <v>4365</v>
      </c>
    </row>
    <row r="970" spans="1:516" s="2" customFormat="1" x14ac:dyDescent="0.25">
      <c r="A970" s="2" t="s">
        <v>4366</v>
      </c>
    </row>
    <row r="971" spans="1:516" s="2" customFormat="1" x14ac:dyDescent="0.25">
      <c r="A971" s="2" t="s">
        <v>4367</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4368</v>
      </c>
      <c r="RN972" s="2">
        <v>1</v>
      </c>
      <c r="RP972" s="2">
        <v>1</v>
      </c>
      <c r="RR972" s="2">
        <v>1</v>
      </c>
      <c r="RT972" s="2">
        <v>1</v>
      </c>
      <c r="RV972" s="2">
        <v>1</v>
      </c>
      <c r="SI972" s="2">
        <v>1</v>
      </c>
      <c r="SP972" s="2">
        <v>1</v>
      </c>
      <c r="SR972" s="2">
        <v>1</v>
      </c>
      <c r="ST972" s="2">
        <v>1</v>
      </c>
      <c r="SV972" s="2">
        <v>1</v>
      </c>
    </row>
    <row r="973" spans="1:516" s="2" customFormat="1" x14ac:dyDescent="0.25">
      <c r="A973" s="2" t="s">
        <v>4369</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4370</v>
      </c>
      <c r="RN974" s="2">
        <v>19</v>
      </c>
      <c r="RP974" s="2">
        <v>19</v>
      </c>
      <c r="RR974" s="2">
        <v>19</v>
      </c>
      <c r="RT974" s="2">
        <v>19</v>
      </c>
      <c r="RV974" s="2">
        <v>19</v>
      </c>
      <c r="SI974" s="2">
        <v>19</v>
      </c>
      <c r="SP974" s="2">
        <v>19</v>
      </c>
      <c r="SR974" s="2">
        <v>19</v>
      </c>
      <c r="ST974" s="2">
        <v>19</v>
      </c>
      <c r="SV974" s="2">
        <v>19</v>
      </c>
    </row>
    <row r="975" spans="1:516" s="2" customFormat="1" x14ac:dyDescent="0.25">
      <c r="A975" s="2" t="s">
        <v>4371</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4372</v>
      </c>
      <c r="RN976" s="2" t="s">
        <v>6816</v>
      </c>
      <c r="RP976" s="2" t="s">
        <v>1955</v>
      </c>
      <c r="RR976" s="2" t="s">
        <v>6857</v>
      </c>
      <c r="RT976" s="2" t="s">
        <v>6898</v>
      </c>
      <c r="RV976" s="2" t="s">
        <v>6939</v>
      </c>
      <c r="SI976" s="2" t="s">
        <v>1955</v>
      </c>
      <c r="SP976" s="2" t="s">
        <v>6980</v>
      </c>
      <c r="SR976" s="2" t="s">
        <v>7021</v>
      </c>
      <c r="ST976" s="2" t="s">
        <v>7062</v>
      </c>
      <c r="SV976" s="2" t="s">
        <v>7103</v>
      </c>
    </row>
    <row r="977" spans="1:516" s="2" customFormat="1" x14ac:dyDescent="0.25">
      <c r="A977" s="2" t="s">
        <v>4373</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4374</v>
      </c>
      <c r="RN978" s="2">
        <v>10</v>
      </c>
      <c r="RP978" s="2">
        <v>10</v>
      </c>
      <c r="RR978" s="2">
        <v>10</v>
      </c>
      <c r="RT978" s="2">
        <v>10</v>
      </c>
      <c r="RV978" s="2">
        <v>10</v>
      </c>
      <c r="SI978" s="2">
        <v>10</v>
      </c>
      <c r="SP978" s="2">
        <v>10</v>
      </c>
      <c r="SR978" s="2">
        <v>10</v>
      </c>
      <c r="ST978" s="2">
        <v>10</v>
      </c>
      <c r="SV978" s="2">
        <v>10</v>
      </c>
    </row>
    <row r="979" spans="1:516" s="2" customFormat="1" x14ac:dyDescent="0.25">
      <c r="A979" s="2" t="s">
        <v>4375</v>
      </c>
    </row>
    <row r="980" spans="1:516" s="2" customFormat="1" x14ac:dyDescent="0.25">
      <c r="A980" s="2" t="s">
        <v>4377</v>
      </c>
    </row>
    <row r="981" spans="1:516" s="2" customFormat="1" x14ac:dyDescent="0.25">
      <c r="A981" s="2" t="s">
        <v>4378</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4379</v>
      </c>
    </row>
    <row r="983" spans="1:516" s="2" customFormat="1" x14ac:dyDescent="0.25">
      <c r="A983" s="2" t="s">
        <v>4380</v>
      </c>
    </row>
    <row r="984" spans="1:516" s="2" customFormat="1" x14ac:dyDescent="0.25">
      <c r="A984" s="2" t="s">
        <v>4381</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2021-03-07T01:11:59Z</dcterms:modified>
</cp:coreProperties>
</file>